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'动态指数池'!$A$1:$T$72</definedName>
    <definedName name="_xlnm._FilterDatabase" localSheetId="2" hidden="1">'聚类明细'!$A$1:$L$140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2" headerRowCount="1">
  <autoFilter ref="A1:T7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0" headerRowCount="1">
  <autoFilter ref="A1:L14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394985510650.37</v>
      </c>
      <c r="M2" s="4" t="n">
        <v>774332431</v>
      </c>
      <c r="N2" s="4" t="n">
        <v>3347920291</v>
      </c>
      <c r="O2" s="3" t="inlineStr">
        <is>
          <t>4.1960238732249</t>
        </is>
      </c>
      <c r="P2" s="3" t="inlineStr">
        <is>
          <t>4.2141739210946</t>
        </is>
      </c>
      <c r="Q2" s="5" t="n">
        <v>-0.07195747500000001</v>
      </c>
      <c r="R2" s="4" t="n">
        <v>3129859301.5</v>
      </c>
      <c r="S2" s="3" t="n">
        <v>1</v>
      </c>
      <c r="T2" s="3" t="n">
        <v>3</v>
      </c>
    </row>
    <row r="3">
      <c r="A3" s="2" t="n">
        <v>45888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174466380098.24</v>
      </c>
      <c r="M3" s="4" t="n">
        <v>802699002</v>
      </c>
      <c r="N3" s="4" t="n">
        <v>2377183204</v>
      </c>
      <c r="O3" s="3" t="inlineStr">
        <is>
          <t>2.8612797292942</t>
        </is>
      </c>
      <c r="P3" s="3" t="inlineStr">
        <is>
          <t>2.8851360787073</t>
        </is>
      </c>
      <c r="Q3" s="5" t="n">
        <v>0.006810133</v>
      </c>
      <c r="R3" s="4" t="n">
        <v>2048587370.1</v>
      </c>
      <c r="S3" s="3" t="n">
        <v>2</v>
      </c>
      <c r="T3" s="3" t="n">
        <v>2</v>
      </c>
    </row>
    <row r="4">
      <c r="A4" s="2" t="n">
        <v>45888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18061544048.49</v>
      </c>
      <c r="M4" s="4" t="n">
        <v>103232286</v>
      </c>
      <c r="N4" s="4" t="n">
        <v>332002502</v>
      </c>
      <c r="O4" s="3" t="inlineStr">
        <is>
          <t>3.074</t>
        </is>
      </c>
      <c r="P4" s="3" t="inlineStr">
        <is>
          <t>3.0731135979605</t>
        </is>
      </c>
      <c r="Q4" s="5" t="n">
        <v>0.040426657</v>
      </c>
      <c r="R4" s="4" t="n">
        <v>402671821.2</v>
      </c>
      <c r="S4" s="3" t="n">
        <v>3</v>
      </c>
      <c r="T4" s="3" t="n">
        <v>2</v>
      </c>
    </row>
    <row r="5">
      <c r="A5" s="2" t="n">
        <v>45888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4894614548.8</v>
      </c>
      <c r="M5" s="4" t="n">
        <v>32870167</v>
      </c>
      <c r="N5" s="4" t="n">
        <v>46442762</v>
      </c>
      <c r="O5" s="3" t="inlineStr">
        <is>
          <t>1.41</t>
        </is>
      </c>
      <c r="P5" s="3" t="inlineStr">
        <is>
          <t>1.4129153040202</t>
        </is>
      </c>
      <c r="Q5" s="5" t="n">
        <v>0.099389465</v>
      </c>
      <c r="R5" s="4" t="n">
        <v>56661225.15</v>
      </c>
      <c r="S5" s="3" t="n">
        <v>4</v>
      </c>
      <c r="T5" s="3" t="n">
        <v>1</v>
      </c>
    </row>
    <row r="6">
      <c r="A6" s="2" t="n">
        <v>45888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14394057098.376</v>
      </c>
      <c r="M6" s="4" t="n">
        <v>880761000</v>
      </c>
      <c r="N6" s="4" t="n">
        <v>733798126.8</v>
      </c>
      <c r="O6" s="3" t="inlineStr">
        <is>
          <t>0.833</t>
        </is>
      </c>
      <c r="P6" s="3" t="inlineStr">
        <is>
          <t>0.83314103008648</t>
        </is>
      </c>
      <c r="Q6" s="5" t="n">
        <v>0.132227431</v>
      </c>
      <c r="R6" s="4" t="n">
        <v>425322809.842</v>
      </c>
      <c r="S6" s="3" t="n">
        <v>5</v>
      </c>
      <c r="T6" s="3" t="n">
        <v>4</v>
      </c>
    </row>
    <row r="7">
      <c r="A7" s="2" t="n">
        <v>45888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1508533337.48</v>
      </c>
      <c r="M7" s="4" t="n">
        <v>142311500</v>
      </c>
      <c r="N7" s="4" t="n">
        <v>80587986</v>
      </c>
      <c r="O7" s="3" t="inlineStr">
        <is>
          <t>0.563</t>
        </is>
      </c>
      <c r="P7" s="3" t="inlineStr">
        <is>
          <t>0.56627880389146</t>
        </is>
      </c>
      <c r="Q7" s="5" t="n">
        <v>0.213599146</v>
      </c>
      <c r="R7" s="4" t="n">
        <v>60508032.05</v>
      </c>
      <c r="S7" s="3" t="n">
        <v>6</v>
      </c>
      <c r="T7" s="3" t="n">
        <v>1</v>
      </c>
    </row>
    <row r="8">
      <c r="A8" s="2" t="n">
        <v>45888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262623322.72</v>
      </c>
      <c r="M8" s="4" t="n">
        <v>69670800</v>
      </c>
      <c r="N8" s="4" t="n">
        <v>85793249</v>
      </c>
      <c r="O8" s="3" t="inlineStr">
        <is>
          <t>1.205</t>
        </is>
      </c>
      <c r="P8" s="3" t="inlineStr">
        <is>
          <t>1.2314089833905</t>
        </is>
      </c>
      <c r="Q8" s="5" t="n">
        <v>-0.04976775</v>
      </c>
      <c r="R8" s="4" t="n">
        <v>62224784.35</v>
      </c>
      <c r="S8" s="3" t="n">
        <v>7</v>
      </c>
      <c r="T8" s="3" t="n">
        <v>1</v>
      </c>
    </row>
    <row r="9">
      <c r="A9" s="2" t="n">
        <v>45888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82686185709.89999</v>
      </c>
      <c r="M9" s="4" t="n">
        <v>3737587297</v>
      </c>
      <c r="N9" s="4" t="n">
        <v>4409995160</v>
      </c>
      <c r="O9" s="3" t="inlineStr">
        <is>
          <t>1.17</t>
        </is>
      </c>
      <c r="P9" s="3" t="inlineStr">
        <is>
          <t>1.1799042562938</t>
        </is>
      </c>
      <c r="Q9" s="5" t="n">
        <v>0.042753313</v>
      </c>
      <c r="R9" s="4" t="n">
        <v>4396996850.85</v>
      </c>
      <c r="S9" s="3" t="n">
        <v>8</v>
      </c>
      <c r="T9" s="3" t="n">
        <v>6</v>
      </c>
    </row>
    <row r="10">
      <c r="A10" s="2" t="n">
        <v>45888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419075502.6</v>
      </c>
      <c r="M10" s="4" t="n">
        <v>40020532</v>
      </c>
      <c r="N10" s="4" t="n">
        <v>60906940</v>
      </c>
      <c r="O10" s="3" t="inlineStr">
        <is>
          <t>0.50317081046174</t>
        </is>
      </c>
      <c r="P10" s="3" t="inlineStr">
        <is>
          <t>0.50713363470505</t>
        </is>
      </c>
      <c r="Q10" s="5" t="n">
        <v>0.092801273</v>
      </c>
      <c r="R10" s="4" t="n">
        <v>47901109.5</v>
      </c>
      <c r="S10" s="3" t="n">
        <v>9</v>
      </c>
      <c r="T10" s="3" t="n">
        <v>1</v>
      </c>
    </row>
    <row r="11">
      <c r="A11" s="2" t="n">
        <v>45888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517176134.02</v>
      </c>
      <c r="M11" s="4" t="n">
        <v>54930400</v>
      </c>
      <c r="N11" s="4" t="n">
        <v>70451130</v>
      </c>
      <c r="O11" s="3" t="inlineStr">
        <is>
          <t>1.284</t>
        </is>
      </c>
      <c r="P11" s="3" t="inlineStr">
        <is>
          <t>1.2825526484424</t>
        </is>
      </c>
      <c r="Q11" s="5" t="n">
        <v>0.015578751</v>
      </c>
      <c r="R11" s="4" t="n">
        <v>73335522.25</v>
      </c>
      <c r="S11" s="3" t="n">
        <v>10</v>
      </c>
      <c r="T11" s="3" t="n">
        <v>1</v>
      </c>
    </row>
    <row r="12">
      <c r="A12" s="2" t="n">
        <v>45888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7237981403.86</v>
      </c>
      <c r="M12" s="4" t="n">
        <v>303618032</v>
      </c>
      <c r="N12" s="4" t="n">
        <v>368685468</v>
      </c>
      <c r="O12" s="3" t="inlineStr">
        <is>
          <t>1.211</t>
        </is>
      </c>
      <c r="P12" s="3" t="inlineStr">
        <is>
          <t>1.2143068893879</t>
        </is>
      </c>
      <c r="Q12" s="5" t="n">
        <v>0.033041467</v>
      </c>
      <c r="R12" s="4" t="n">
        <v>329085271.15</v>
      </c>
      <c r="S12" s="3" t="n">
        <v>11</v>
      </c>
      <c r="T12" s="3" t="n">
        <v>1</v>
      </c>
    </row>
    <row r="13">
      <c r="A13" s="2" t="n">
        <v>45888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7130069857.5</v>
      </c>
      <c r="M13" s="4" t="n">
        <v>346303796</v>
      </c>
      <c r="N13" s="4" t="n">
        <v>467626718</v>
      </c>
      <c r="O13" s="3" t="inlineStr">
        <is>
          <t>1.3310934699104</t>
        </is>
      </c>
      <c r="P13" s="3" t="inlineStr">
        <is>
          <t>1.3373692978464</t>
        </is>
      </c>
      <c r="Q13" s="5" t="n">
        <v>0.111731844</v>
      </c>
      <c r="R13" s="4" t="n">
        <v>355589161.25</v>
      </c>
      <c r="S13" s="3" t="n">
        <v>12</v>
      </c>
      <c r="T13" s="3" t="n">
        <v>3</v>
      </c>
    </row>
    <row r="14">
      <c r="A14" s="2" t="n">
        <v>45888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5318581646.1897</v>
      </c>
      <c r="M14" s="4" t="n">
        <v>448572529</v>
      </c>
      <c r="N14" s="4" t="n">
        <v>286100376.41</v>
      </c>
      <c r="O14" s="3" t="inlineStr">
        <is>
          <t>0.636</t>
        </is>
      </c>
      <c r="P14" s="3" t="inlineStr">
        <is>
          <t>0.63780182225559</t>
        </is>
      </c>
      <c r="Q14" s="5" t="n">
        <v>-0.047147572</v>
      </c>
      <c r="R14" s="4" t="n">
        <v>342200657.822</v>
      </c>
      <c r="S14" s="3" t="n">
        <v>13</v>
      </c>
      <c r="T14" s="3" t="n">
        <v>1</v>
      </c>
    </row>
    <row r="15">
      <c r="A15" s="2" t="n">
        <v>45888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499273306.2</v>
      </c>
      <c r="M15" s="4" t="n">
        <v>14524109</v>
      </c>
      <c r="N15" s="4" t="n">
        <v>18395489</v>
      </c>
      <c r="O15" s="3" t="inlineStr">
        <is>
          <t>1.1593587019441</t>
        </is>
      </c>
      <c r="P15" s="3" t="inlineStr">
        <is>
          <t>1.1598610326952</t>
        </is>
      </c>
      <c r="Q15" s="5" t="n">
        <v>0</v>
      </c>
      <c r="R15" s="4" t="n">
        <v>22237654.1</v>
      </c>
      <c r="S15" s="3" t="n">
        <v>14</v>
      </c>
      <c r="T15" s="3" t="n">
        <v>1</v>
      </c>
    </row>
    <row r="16">
      <c r="A16" s="2" t="n">
        <v>45888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75525324158.72</v>
      </c>
      <c r="M16" s="4" t="n">
        <v>520186443</v>
      </c>
      <c r="N16" s="4" t="n">
        <v>1522119437</v>
      </c>
      <c r="O16" s="3" t="inlineStr">
        <is>
          <t>2.8890512589928</t>
        </is>
      </c>
      <c r="P16" s="3" t="inlineStr">
        <is>
          <t>2.8901413211332</t>
        </is>
      </c>
      <c r="Q16" s="5" t="n">
        <v>-0.07515714699999999</v>
      </c>
      <c r="R16" s="4" t="n">
        <v>1413251343.45</v>
      </c>
      <c r="S16" s="3" t="n">
        <v>15</v>
      </c>
      <c r="T16" s="3" t="n">
        <v>4</v>
      </c>
    </row>
    <row r="17">
      <c r="A17" s="2" t="n">
        <v>45888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5847112553.352</v>
      </c>
      <c r="M17" s="4" t="n">
        <v>249422801</v>
      </c>
      <c r="N17" s="4" t="n">
        <v>304731523.72</v>
      </c>
      <c r="O17" s="3" t="inlineStr">
        <is>
          <t>1.214</t>
        </is>
      </c>
      <c r="P17" s="3" t="inlineStr">
        <is>
          <t>1.2217468591414</t>
        </is>
      </c>
      <c r="Q17" s="5" t="n">
        <v>0.016477179</v>
      </c>
      <c r="R17" s="4" t="n">
        <v>263431038.6605</v>
      </c>
      <c r="S17" s="3" t="n">
        <v>16</v>
      </c>
      <c r="T17" s="3" t="n">
        <v>2</v>
      </c>
    </row>
    <row r="18">
      <c r="A18" s="2" t="n">
        <v>45888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124890471923.66</v>
      </c>
      <c r="M18" s="4" t="n">
        <v>314765492</v>
      </c>
      <c r="N18" s="4" t="n">
        <v>2123688222</v>
      </c>
      <c r="O18" s="3" t="inlineStr">
        <is>
          <t>6.5645810603788</t>
        </is>
      </c>
      <c r="P18" s="3" t="inlineStr">
        <is>
          <t>6.578123838613</t>
        </is>
      </c>
      <c r="Q18" s="5" t="n">
        <v>-0.075688992</v>
      </c>
      <c r="R18" s="4" t="n">
        <v>1314940851.95</v>
      </c>
      <c r="S18" s="3" t="n">
        <v>17</v>
      </c>
      <c r="T18" s="3" t="n">
        <v>1</v>
      </c>
    </row>
    <row r="19">
      <c r="A19" s="2" t="n">
        <v>45888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19042148756.45</v>
      </c>
      <c r="M19" s="4" t="n">
        <v>2153850811</v>
      </c>
      <c r="N19" s="4" t="n">
        <v>900735343</v>
      </c>
      <c r="O19" s="3" t="inlineStr">
        <is>
          <t>0.411</t>
        </is>
      </c>
      <c r="P19" s="3" t="inlineStr">
        <is>
          <t>0.41819764785928</t>
        </is>
      </c>
      <c r="Q19" s="5" t="n">
        <v>0.12180268</v>
      </c>
      <c r="R19" s="4" t="n">
        <v>811020890.9</v>
      </c>
      <c r="S19" s="3" t="n">
        <v>18</v>
      </c>
      <c r="T19" s="3" t="n">
        <v>5</v>
      </c>
    </row>
    <row r="20">
      <c r="A20" s="2" t="n">
        <v>45888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8829029543.5</v>
      </c>
      <c r="M20" s="4" t="n">
        <v>75336624</v>
      </c>
      <c r="N20" s="4" t="n">
        <v>107389808</v>
      </c>
      <c r="O20" s="3" t="inlineStr">
        <is>
          <t>1.3654215215901</t>
        </is>
      </c>
      <c r="P20" s="3" t="inlineStr">
        <is>
          <t>1.3658681901585</t>
        </is>
      </c>
      <c r="Q20" s="5" t="n">
        <v>-0.035075412</v>
      </c>
      <c r="R20" s="4" t="n">
        <v>137089301.45</v>
      </c>
      <c r="S20" s="3" t="n">
        <v>19</v>
      </c>
      <c r="T20" s="3" t="n">
        <v>2</v>
      </c>
    </row>
    <row r="21">
      <c r="A21" s="2" t="n">
        <v>45888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227612551.555</v>
      </c>
      <c r="M21" s="4" t="n">
        <v>14440900</v>
      </c>
      <c r="N21" s="4" t="n">
        <v>19368708.8</v>
      </c>
      <c r="O21" s="3" t="inlineStr">
        <is>
          <t>1.34</t>
        </is>
      </c>
      <c r="P21" s="3" t="inlineStr">
        <is>
          <t>1.3412397288258</t>
        </is>
      </c>
      <c r="Q21" s="5" t="n">
        <v>0.022393073</v>
      </c>
      <c r="R21" s="4" t="n">
        <v>37841749.215</v>
      </c>
      <c r="S21" s="3" t="n">
        <v>20</v>
      </c>
      <c r="T21" s="3" t="n">
        <v>1</v>
      </c>
    </row>
    <row r="22">
      <c r="A22" s="2" t="n">
        <v>45888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6413726067.82</v>
      </c>
      <c r="M22" s="4" t="n">
        <v>261006373</v>
      </c>
      <c r="N22" s="4" t="n">
        <v>394201743</v>
      </c>
      <c r="O22" s="3" t="inlineStr">
        <is>
          <t>1.508</t>
        </is>
      </c>
      <c r="P22" s="3" t="inlineStr">
        <is>
          <t>1.5103146274516</t>
        </is>
      </c>
      <c r="Q22" s="5" t="n">
        <v>0.14610174</v>
      </c>
      <c r="R22" s="4" t="n">
        <v>311945575.8</v>
      </c>
      <c r="S22" s="3" t="n">
        <v>21</v>
      </c>
      <c r="T22" s="3" t="n">
        <v>3</v>
      </c>
    </row>
    <row r="23">
      <c r="A23" s="2" t="n">
        <v>45888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4303900800.3489</v>
      </c>
      <c r="M23" s="4" t="n">
        <v>213561482</v>
      </c>
      <c r="N23" s="4" t="n">
        <v>136274933.03</v>
      </c>
      <c r="O23" s="3" t="inlineStr">
        <is>
          <t>0.638</t>
        </is>
      </c>
      <c r="P23" s="3" t="inlineStr">
        <is>
          <t>0.63810632775998</t>
        </is>
      </c>
      <c r="Q23" s="5" t="n">
        <v>0.141265108</v>
      </c>
      <c r="R23" s="4" t="n">
        <v>116723708.5975</v>
      </c>
      <c r="S23" s="3" t="n">
        <v>22</v>
      </c>
      <c r="T23" s="3" t="n">
        <v>2</v>
      </c>
    </row>
    <row r="24">
      <c r="A24" s="2" t="n">
        <v>45888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4413190094.2</v>
      </c>
      <c r="M24" s="4" t="n">
        <v>46876369</v>
      </c>
      <c r="N24" s="4" t="n">
        <v>100495542</v>
      </c>
      <c r="O24" s="3" t="inlineStr">
        <is>
          <t>2.139</t>
        </is>
      </c>
      <c r="P24" s="3" t="inlineStr">
        <is>
          <t>2.1438422843715</t>
        </is>
      </c>
      <c r="Q24" s="5" t="n">
        <v>-0.051399467</v>
      </c>
      <c r="R24" s="4" t="n">
        <v>107013446</v>
      </c>
      <c r="S24" s="3" t="n">
        <v>23</v>
      </c>
      <c r="T24" s="3" t="n">
        <v>2</v>
      </c>
    </row>
    <row r="25">
      <c r="A25" s="2" t="n">
        <v>45888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2114739376.7072</v>
      </c>
      <c r="M25" s="4" t="n">
        <v>293584511</v>
      </c>
      <c r="N25" s="4" t="n">
        <v>274790446.04</v>
      </c>
      <c r="O25" s="3" t="inlineStr">
        <is>
          <t>0.933</t>
        </is>
      </c>
      <c r="P25" s="3" t="inlineStr">
        <is>
          <t>0.93598413998074</t>
        </is>
      </c>
      <c r="Q25" s="5" t="n">
        <v>-0.139141603</v>
      </c>
      <c r="R25" s="4" t="n">
        <v>128606114.3775</v>
      </c>
      <c r="S25" s="3" t="n">
        <v>24</v>
      </c>
      <c r="T25" s="3" t="n">
        <v>4</v>
      </c>
    </row>
    <row r="26">
      <c r="A26" s="2" t="n">
        <v>45888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93680410097.53999</v>
      </c>
      <c r="M26" s="4" t="n">
        <v>1635409032</v>
      </c>
      <c r="N26" s="4" t="n">
        <v>4222774161.56</v>
      </c>
      <c r="O26" s="3" t="inlineStr">
        <is>
          <t>2.575</t>
        </is>
      </c>
      <c r="P26" s="3" t="inlineStr">
        <is>
          <t>2.5820905222688</t>
        </is>
      </c>
      <c r="Q26" s="5" t="n">
        <v>-0.09699321</v>
      </c>
      <c r="R26" s="4" t="n">
        <v>3036667461.079</v>
      </c>
      <c r="S26" s="3" t="n">
        <v>25</v>
      </c>
      <c r="T26" s="3" t="n">
        <v>4</v>
      </c>
    </row>
    <row r="27">
      <c r="A27" s="2" t="n">
        <v>45888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2173349764.1427</v>
      </c>
      <c r="M27" s="4" t="n">
        <v>26483387</v>
      </c>
      <c r="N27" s="4" t="n">
        <v>45838299.97</v>
      </c>
      <c r="O27" s="3" t="inlineStr">
        <is>
          <t>1.729</t>
        </is>
      </c>
      <c r="P27" s="3" t="inlineStr">
        <is>
          <t>1.7308322372059</t>
        </is>
      </c>
      <c r="Q27" s="5" t="n">
        <v>0.075244545</v>
      </c>
      <c r="R27" s="4" t="n">
        <v>48404590.9635</v>
      </c>
      <c r="S27" s="3" t="n">
        <v>26</v>
      </c>
      <c r="T27" s="3" t="n">
        <v>1</v>
      </c>
    </row>
    <row r="28">
      <c r="A28" s="2" t="n">
        <v>45888</v>
      </c>
      <c r="B28" s="3" t="inlineStr">
        <is>
          <t>159901.SZ</t>
        </is>
      </c>
      <c r="C28" s="3" t="inlineStr">
        <is>
          <t>易方达深证100ETF</t>
        </is>
      </c>
      <c r="D28" s="2" t="n">
        <v>38831</v>
      </c>
      <c r="E28" s="3" t="inlineStr">
        <is>
          <t>深证100指数</t>
        </is>
      </c>
      <c r="F28" s="3" t="inlineStr">
        <is>
          <t>深证100价格指数</t>
        </is>
      </c>
      <c r="G28" s="3" t="inlineStr">
        <is>
          <t>易方达基金管理有限公司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399330.SZ</t>
        </is>
      </c>
      <c r="L28" s="4" t="n">
        <v>6825314968.571</v>
      </c>
      <c r="M28" s="4" t="n">
        <v>57281162</v>
      </c>
      <c r="N28" s="4" t="n">
        <v>176849564.95</v>
      </c>
      <c r="O28" s="3" t="inlineStr">
        <is>
          <t>3.0064101395614</t>
        </is>
      </c>
      <c r="P28" s="3" t="inlineStr">
        <is>
          <t>3.0126501792587</t>
        </is>
      </c>
      <c r="Q28" s="5" t="n">
        <v>-0.119946834</v>
      </c>
      <c r="R28" s="4" t="n">
        <v>127683356.0215</v>
      </c>
      <c r="S28" s="3" t="n">
        <v>27</v>
      </c>
      <c r="T28" s="3" t="n">
        <v>2</v>
      </c>
    </row>
    <row r="29">
      <c r="A29" s="2" t="n">
        <v>45888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38037670668.2</v>
      </c>
      <c r="M29" s="4" t="n">
        <v>2360422191</v>
      </c>
      <c r="N29" s="4" t="n">
        <v>3071948997</v>
      </c>
      <c r="O29" s="3" t="inlineStr">
        <is>
          <t>1.291</t>
        </is>
      </c>
      <c r="P29" s="3" t="inlineStr">
        <is>
          <t>1.3014404832801</t>
        </is>
      </c>
      <c r="Q29" s="5" t="n">
        <v>0.015494267</v>
      </c>
      <c r="R29" s="4" t="n">
        <v>2810889034.85</v>
      </c>
      <c r="S29" s="3" t="n">
        <v>28</v>
      </c>
      <c r="T29" s="3" t="n">
        <v>5</v>
      </c>
    </row>
    <row r="30">
      <c r="A30" s="2" t="n">
        <v>45888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10592625479.429</v>
      </c>
      <c r="M30" s="4" t="n">
        <v>825844920</v>
      </c>
      <c r="N30" s="4" t="n">
        <v>778281646.51</v>
      </c>
      <c r="O30" s="3" t="inlineStr">
        <is>
          <t>0.928</t>
        </is>
      </c>
      <c r="P30" s="3" t="inlineStr">
        <is>
          <t>0.94240653137395</t>
        </is>
      </c>
      <c r="Q30" s="5" t="n">
        <v>0.172711572</v>
      </c>
      <c r="R30" s="4" t="n">
        <v>570463898.7735</v>
      </c>
      <c r="S30" s="3" t="n">
        <v>29</v>
      </c>
      <c r="T30" s="3" t="n">
        <v>4</v>
      </c>
    </row>
    <row r="31">
      <c r="A31" s="2" t="n">
        <v>45888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16206268684</v>
      </c>
      <c r="M31" s="4" t="n">
        <v>1083463092</v>
      </c>
      <c r="N31" s="4" t="n">
        <v>1355369352</v>
      </c>
      <c r="O31" s="3" t="inlineStr">
        <is>
          <t>1.248</t>
        </is>
      </c>
      <c r="P31" s="3" t="inlineStr">
        <is>
          <t>1.2509603345123</t>
        </is>
      </c>
      <c r="Q31" s="5" t="n">
        <v>0.056121222</v>
      </c>
      <c r="R31" s="4" t="n">
        <v>1078591355.2</v>
      </c>
      <c r="S31" s="3" t="n">
        <v>30</v>
      </c>
      <c r="T31" s="3" t="n">
        <v>4</v>
      </c>
    </row>
    <row r="32">
      <c r="A32" s="2" t="n">
        <v>45888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2874492981.36</v>
      </c>
      <c r="M32" s="4" t="n">
        <v>154670710</v>
      </c>
      <c r="N32" s="4" t="n">
        <v>145614510</v>
      </c>
      <c r="O32" s="3" t="inlineStr">
        <is>
          <t>0.94</t>
        </is>
      </c>
      <c r="P32" s="3" t="inlineStr">
        <is>
          <t>0.94144851342572</t>
        </is>
      </c>
      <c r="Q32" s="5" t="n">
        <v>0.063870556</v>
      </c>
      <c r="R32" s="4" t="n">
        <v>122375937.15</v>
      </c>
      <c r="S32" s="3" t="n">
        <v>31</v>
      </c>
      <c r="T32" s="3" t="n">
        <v>1</v>
      </c>
    </row>
    <row r="33">
      <c r="A33" s="2" t="n">
        <v>45888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4668679029.2136</v>
      </c>
      <c r="M33" s="4" t="n">
        <v>217414604</v>
      </c>
      <c r="N33" s="4" t="n">
        <v>167154490.57</v>
      </c>
      <c r="O33" s="3" t="inlineStr">
        <is>
          <t>0.771</t>
        </is>
      </c>
      <c r="P33" s="3" t="inlineStr">
        <is>
          <t>0.76882825483977</t>
        </is>
      </c>
      <c r="Q33" s="5" t="n">
        <v>-0.077760498</v>
      </c>
      <c r="R33" s="4" t="n">
        <v>203592563.75</v>
      </c>
      <c r="S33" s="3" t="n">
        <v>32</v>
      </c>
      <c r="T33" s="3" t="n">
        <v>4</v>
      </c>
    </row>
    <row r="34">
      <c r="A34" s="2" t="n">
        <v>45888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14070681211.38</v>
      </c>
      <c r="M34" s="4" t="n">
        <v>853855887</v>
      </c>
      <c r="N34" s="4" t="n">
        <v>722344968</v>
      </c>
      <c r="O34" s="3" t="inlineStr">
        <is>
          <t>0.847</t>
        </is>
      </c>
      <c r="P34" s="3" t="inlineStr">
        <is>
          <t>0.84597995867656</t>
        </is>
      </c>
      <c r="Q34" s="5" t="n">
        <v>0.09454029799999999</v>
      </c>
      <c r="R34" s="4" t="n">
        <v>1032560021.75</v>
      </c>
      <c r="S34" s="3" t="n">
        <v>33</v>
      </c>
      <c r="T34" s="3" t="n">
        <v>3</v>
      </c>
    </row>
    <row r="35">
      <c r="A35" s="2" t="n">
        <v>45888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15963839218.8</v>
      </c>
      <c r="M35" s="4" t="n">
        <v>3658813712</v>
      </c>
      <c r="N35" s="4" t="n">
        <v>2172542470</v>
      </c>
      <c r="O35" s="3" t="inlineStr">
        <is>
          <t>0.594</t>
        </is>
      </c>
      <c r="P35" s="3" t="inlineStr">
        <is>
          <t>0.5937832972678</t>
        </is>
      </c>
      <c r="Q35" s="5" t="n">
        <v>0</v>
      </c>
      <c r="R35" s="4" t="n">
        <v>1006048751.8</v>
      </c>
      <c r="S35" s="3" t="n">
        <v>34</v>
      </c>
      <c r="T35" s="3" t="n">
        <v>1</v>
      </c>
    </row>
    <row r="36">
      <c r="A36" s="2" t="n">
        <v>45888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26914313510.55</v>
      </c>
      <c r="M36" s="4" t="n">
        <v>2565744596</v>
      </c>
      <c r="N36" s="4" t="n">
        <v>983030513</v>
      </c>
      <c r="O36" s="3" t="inlineStr">
        <is>
          <t>0.378</t>
        </is>
      </c>
      <c r="P36" s="3" t="inlineStr">
        <is>
          <t>0.38313654232481</t>
        </is>
      </c>
      <c r="Q36" s="5" t="n">
        <v>0.238663484</v>
      </c>
      <c r="R36" s="4" t="n">
        <v>880635487.9</v>
      </c>
      <c r="S36" s="3" t="n">
        <v>35</v>
      </c>
      <c r="T36" s="3" t="n">
        <v>1</v>
      </c>
    </row>
    <row r="37">
      <c r="A37" s="2" t="n">
        <v>45888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1115578023.2215</v>
      </c>
      <c r="M37" s="4" t="n">
        <v>87539020</v>
      </c>
      <c r="N37" s="4" t="n">
        <v>56287656.94</v>
      </c>
      <c r="O37" s="3" t="inlineStr">
        <is>
          <t>0.644</t>
        </is>
      </c>
      <c r="P37" s="3" t="inlineStr">
        <is>
          <t>0.64300076628685</t>
        </is>
      </c>
      <c r="Q37" s="5" t="n">
        <v>0.139947131</v>
      </c>
      <c r="R37" s="4" t="n">
        <v>200906740.709</v>
      </c>
      <c r="S37" s="3" t="n">
        <v>36</v>
      </c>
      <c r="T37" s="3" t="n">
        <v>3</v>
      </c>
    </row>
    <row r="38">
      <c r="A38" s="2" t="n">
        <v>45888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9244224981.969999</v>
      </c>
      <c r="M38" s="4" t="n">
        <v>465635400</v>
      </c>
      <c r="N38" s="4" t="n">
        <v>503691521</v>
      </c>
      <c r="O38" s="3" t="inlineStr">
        <is>
          <t>1.0420369344414</t>
        </is>
      </c>
      <c r="P38" s="3" t="inlineStr">
        <is>
          <t>1.0417763684866</t>
        </is>
      </c>
      <c r="Q38" s="5" t="n">
        <v>0.064736891</v>
      </c>
      <c r="R38" s="4" t="n">
        <v>660203097.75</v>
      </c>
      <c r="S38" s="3" t="n">
        <v>37</v>
      </c>
      <c r="T38" s="3" t="n">
        <v>1</v>
      </c>
    </row>
    <row r="39">
      <c r="A39" s="2" t="n">
        <v>45888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4399281094.08</v>
      </c>
      <c r="M39" s="4" t="n">
        <v>59282950</v>
      </c>
      <c r="N39" s="4" t="n">
        <v>54294092</v>
      </c>
      <c r="O39" s="3" t="inlineStr">
        <is>
          <t>0.912</t>
        </is>
      </c>
      <c r="P39" s="3" t="inlineStr">
        <is>
          <t>0.91584666417579</t>
        </is>
      </c>
      <c r="Q39" s="5" t="n">
        <v>-0.131406045</v>
      </c>
      <c r="R39" s="4" t="n">
        <v>58596462.25</v>
      </c>
      <c r="S39" s="3" t="n">
        <v>38</v>
      </c>
      <c r="T39" s="3" t="n">
        <v>1</v>
      </c>
    </row>
    <row r="40">
      <c r="A40" s="2" t="n">
        <v>45888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5332054953.9</v>
      </c>
      <c r="M40" s="4" t="n">
        <v>371613900</v>
      </c>
      <c r="N40" s="4" t="n">
        <v>597025442</v>
      </c>
      <c r="O40" s="3" t="inlineStr">
        <is>
          <t>1.6</t>
        </is>
      </c>
      <c r="P40" s="3" t="inlineStr">
        <is>
          <t>1.6065745710804</t>
        </is>
      </c>
      <c r="Q40" s="5" t="n">
        <v>-0.043730868</v>
      </c>
      <c r="R40" s="4" t="n">
        <v>370933121.8</v>
      </c>
      <c r="S40" s="3" t="n">
        <v>39</v>
      </c>
      <c r="T40" s="3" t="n">
        <v>1</v>
      </c>
    </row>
    <row r="41">
      <c r="A41" s="2" t="n">
        <v>45888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5088063323.5965</v>
      </c>
      <c r="M41" s="4" t="n">
        <v>509851312</v>
      </c>
      <c r="N41" s="4" t="n">
        <v>469734785.73</v>
      </c>
      <c r="O41" s="3" t="inlineStr">
        <is>
          <t>0.917</t>
        </is>
      </c>
      <c r="P41" s="3" t="inlineStr">
        <is>
          <t>0.92131720498544</t>
        </is>
      </c>
      <c r="Q41" s="5" t="n">
        <v>0.054555374</v>
      </c>
      <c r="R41" s="4" t="n">
        <v>449391959.5065</v>
      </c>
      <c r="S41" s="3" t="n">
        <v>40</v>
      </c>
      <c r="T41" s="3" t="n">
        <v>6</v>
      </c>
    </row>
    <row r="42">
      <c r="A42" s="2" t="n">
        <v>45888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3010041893.11</v>
      </c>
      <c r="M42" s="4" t="n">
        <v>106137850</v>
      </c>
      <c r="N42" s="4" t="n">
        <v>149454233</v>
      </c>
      <c r="O42" s="3" t="inlineStr">
        <is>
          <t>1.3458900949796</t>
        </is>
      </c>
      <c r="P42" s="3" t="inlineStr">
        <is>
          <t>1.3507962926422</t>
        </is>
      </c>
      <c r="Q42" s="5" t="n">
        <v>-0.149455555</v>
      </c>
      <c r="R42" s="4" t="n">
        <v>277300920.55</v>
      </c>
      <c r="S42" s="3" t="n">
        <v>41</v>
      </c>
      <c r="T42" s="3" t="n">
        <v>1</v>
      </c>
    </row>
    <row r="43">
      <c r="A43" s="2" t="n">
        <v>45888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1575825647.5</v>
      </c>
      <c r="M43" s="4" t="n">
        <v>175895812</v>
      </c>
      <c r="N43" s="4" t="n">
        <v>122858716</v>
      </c>
      <c r="O43" s="3" t="inlineStr">
        <is>
          <t>0.696</t>
        </is>
      </c>
      <c r="P43" s="3" t="inlineStr">
        <is>
          <t>0.69847436731467</t>
        </is>
      </c>
      <c r="Q43" s="5" t="n">
        <v>0.071890726</v>
      </c>
      <c r="R43" s="4" t="n">
        <v>119616902.1</v>
      </c>
      <c r="S43" s="3" t="n">
        <v>42</v>
      </c>
      <c r="T43" s="3" t="n">
        <v>1</v>
      </c>
    </row>
    <row r="44">
      <c r="A44" s="2" t="n">
        <v>45888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3499594561.3296</v>
      </c>
      <c r="M44" s="4" t="n">
        <v>316740758</v>
      </c>
      <c r="N44" s="4" t="n">
        <v>221593459.4</v>
      </c>
      <c r="O44" s="3" t="inlineStr">
        <is>
          <t>0.7</t>
        </is>
      </c>
      <c r="P44" s="3" t="inlineStr">
        <is>
          <t>0.6996051307044</t>
        </is>
      </c>
      <c r="Q44" s="5" t="n">
        <v>0.114416476</v>
      </c>
      <c r="R44" s="4" t="n">
        <v>193984324.4995</v>
      </c>
      <c r="S44" s="3" t="n">
        <v>43</v>
      </c>
      <c r="T44" s="3" t="n">
        <v>1</v>
      </c>
    </row>
    <row r="45">
      <c r="A45" s="2" t="n">
        <v>45888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2032847583</v>
      </c>
      <c r="M45" s="4" t="n">
        <v>83498700</v>
      </c>
      <c r="N45" s="4" t="n">
        <v>95832071</v>
      </c>
      <c r="O45" s="3" t="inlineStr">
        <is>
          <t>1.146</t>
        </is>
      </c>
      <c r="P45" s="3" t="inlineStr">
        <is>
          <t>1.1477073415514</t>
        </is>
      </c>
      <c r="Q45" s="5" t="n">
        <v>0.332691297</v>
      </c>
      <c r="R45" s="4" t="n">
        <v>81941321.09999999</v>
      </c>
      <c r="S45" s="3" t="n">
        <v>44</v>
      </c>
      <c r="T45" s="3" t="n">
        <v>1</v>
      </c>
    </row>
    <row r="46">
      <c r="A46" s="2" t="n">
        <v>45888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1374073412.1252</v>
      </c>
      <c r="M46" s="4" t="n">
        <v>54655244</v>
      </c>
      <c r="N46" s="4" t="n">
        <v>80874531.72</v>
      </c>
      <c r="O46" s="3" t="inlineStr">
        <is>
          <t>1.49</t>
        </is>
      </c>
      <c r="P46" s="3" t="inlineStr">
        <is>
          <t>1.4797213551915</t>
        </is>
      </c>
      <c r="Q46" s="5" t="n">
        <v>0.255685641</v>
      </c>
      <c r="R46" s="4" t="n">
        <v>64132183.8895</v>
      </c>
      <c r="S46" s="3" t="n">
        <v>45</v>
      </c>
      <c r="T46" s="3" t="n">
        <v>1</v>
      </c>
    </row>
    <row r="47">
      <c r="A47" s="2" t="n">
        <v>45888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17338160399.939</v>
      </c>
      <c r="M47" s="4" t="n">
        <v>731712775</v>
      </c>
      <c r="N47" s="4" t="n">
        <v>883044031.1</v>
      </c>
      <c r="O47" s="3" t="inlineStr">
        <is>
          <t>1.202</t>
        </is>
      </c>
      <c r="P47" s="3" t="inlineStr">
        <is>
          <t>1.2068178406479</t>
        </is>
      </c>
      <c r="Q47" s="5" t="n">
        <v>-0.049891901</v>
      </c>
      <c r="R47" s="4" t="n">
        <v>760738008.761</v>
      </c>
      <c r="S47" s="3" t="n">
        <v>46</v>
      </c>
      <c r="T47" s="3" t="n">
        <v>4</v>
      </c>
    </row>
    <row r="48">
      <c r="A48" s="2" t="n">
        <v>45888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783549470.1</v>
      </c>
      <c r="M48" s="4" t="n">
        <v>50098100</v>
      </c>
      <c r="N48" s="4" t="n">
        <v>52922123</v>
      </c>
      <c r="O48" s="3" t="inlineStr">
        <is>
          <t>1.061</t>
        </is>
      </c>
      <c r="P48" s="3" t="inlineStr">
        <is>
          <t>1.0563698623301</t>
        </is>
      </c>
      <c r="Q48" s="5" t="n">
        <v>-0.075343756</v>
      </c>
      <c r="R48" s="4" t="n">
        <v>49084828.5</v>
      </c>
      <c r="S48" s="3" t="n">
        <v>47</v>
      </c>
      <c r="T48" s="3" t="n">
        <v>1</v>
      </c>
    </row>
    <row r="49">
      <c r="A49" s="2" t="n">
        <v>45888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13420521797.5</v>
      </c>
      <c r="M49" s="4" t="n">
        <v>145840500</v>
      </c>
      <c r="N49" s="4" t="n">
        <v>208242767</v>
      </c>
      <c r="O49" s="3" t="inlineStr">
        <is>
          <t>1.3878377932931</t>
        </is>
      </c>
      <c r="P49" s="3" t="inlineStr">
        <is>
          <t>1.3877213939102</t>
        </is>
      </c>
      <c r="Q49" s="5" t="n">
        <v>-0.03500175</v>
      </c>
      <c r="R49" s="4" t="n">
        <v>181697077</v>
      </c>
      <c r="S49" s="3" t="n">
        <v>48</v>
      </c>
      <c r="T49" s="3" t="n">
        <v>2</v>
      </c>
    </row>
    <row r="50">
      <c r="A50" s="2" t="n">
        <v>45888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7233482963.2951</v>
      </c>
      <c r="M50" s="4" t="n">
        <v>366211100</v>
      </c>
      <c r="N50" s="4" t="n">
        <v>512003487.8</v>
      </c>
      <c r="O50" s="3" t="inlineStr">
        <is>
          <t>1.39</t>
        </is>
      </c>
      <c r="P50" s="3" t="inlineStr">
        <is>
          <t>1.3981102369644</t>
        </is>
      </c>
      <c r="Q50" s="5" t="n">
        <v>-0.09343779200000001</v>
      </c>
      <c r="R50" s="4" t="n">
        <v>733716221.5835</v>
      </c>
      <c r="S50" s="3" t="n">
        <v>49</v>
      </c>
      <c r="T50" s="3" t="n">
        <v>1</v>
      </c>
    </row>
    <row r="51">
      <c r="A51" s="2" t="n">
        <v>45888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9675282748.167601</v>
      </c>
      <c r="M51" s="4" t="n">
        <v>1344344900</v>
      </c>
      <c r="N51" s="4" t="n">
        <v>1309155739.36</v>
      </c>
      <c r="O51" s="3" t="inlineStr">
        <is>
          <t>0.968</t>
        </is>
      </c>
      <c r="P51" s="3" t="inlineStr">
        <is>
          <t>0.97382430606907</t>
        </is>
      </c>
      <c r="Q51" s="5" t="n">
        <v>-0.072261794</v>
      </c>
      <c r="R51" s="4" t="n">
        <v>907590115.091</v>
      </c>
      <c r="S51" s="3" t="n">
        <v>50</v>
      </c>
      <c r="T51" s="3" t="n">
        <v>1</v>
      </c>
    </row>
    <row r="52">
      <c r="A52" s="2" t="n">
        <v>45888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1403193260.94</v>
      </c>
      <c r="M52" s="4" t="n">
        <v>40800112</v>
      </c>
      <c r="N52" s="4" t="n">
        <v>42675410</v>
      </c>
      <c r="O52" s="3" t="inlineStr">
        <is>
          <t>1.047</t>
        </is>
      </c>
      <c r="P52" s="3" t="inlineStr">
        <is>
          <t>1.0459630601014</t>
        </is>
      </c>
      <c r="Q52" s="5" t="n">
        <v>0.038218995</v>
      </c>
      <c r="R52" s="4" t="n">
        <v>46758201.4</v>
      </c>
      <c r="S52" s="3" t="n">
        <v>51</v>
      </c>
      <c r="T52" s="3" t="n">
        <v>1</v>
      </c>
    </row>
    <row r="53">
      <c r="A53" s="2" t="n">
        <v>45888</v>
      </c>
      <c r="B53" s="3" t="inlineStr">
        <is>
          <t>515880.SH</t>
        </is>
      </c>
      <c r="C53" s="3" t="inlineStr">
        <is>
          <t>国泰中证全指通信设备ETF</t>
        </is>
      </c>
      <c r="D53" s="2" t="n">
        <v>43714</v>
      </c>
      <c r="E53" s="3" t="inlineStr">
        <is>
          <t>中证全指通信设备指数</t>
        </is>
      </c>
      <c r="F53" s="3" t="inlineStr">
        <is>
          <t>中证全指通信设备指数收益率</t>
        </is>
      </c>
      <c r="G53" s="3" t="inlineStr">
        <is>
          <t>国泰基金管理有限公司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931160.CSI</t>
        </is>
      </c>
      <c r="L53" s="4" t="n">
        <v>5602727767.09</v>
      </c>
      <c r="M53" s="4" t="n">
        <v>450253026</v>
      </c>
      <c r="N53" s="4" t="n">
        <v>940176627</v>
      </c>
      <c r="O53" s="3" t="inlineStr">
        <is>
          <t>0.35244490183661</t>
        </is>
      </c>
      <c r="P53" s="3" t="inlineStr">
        <is>
          <t>0.34812808405008</t>
        </is>
      </c>
      <c r="Q53" s="5" t="n">
        <v>0.270360006</v>
      </c>
      <c r="R53" s="4" t="n">
        <v>473669701.25</v>
      </c>
      <c r="S53" s="3" t="n">
        <v>52</v>
      </c>
      <c r="T53" s="3" t="n">
        <v>3</v>
      </c>
    </row>
    <row r="54">
      <c r="A54" s="2" t="n">
        <v>45888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8497110511.1075</v>
      </c>
      <c r="M54" s="4" t="n">
        <v>270596395</v>
      </c>
      <c r="N54" s="4" t="n">
        <v>184067377.84</v>
      </c>
      <c r="O54" s="3" t="inlineStr">
        <is>
          <t>0.676</t>
        </is>
      </c>
      <c r="P54" s="3" t="inlineStr">
        <is>
          <t>0.68022849247493</t>
        </is>
      </c>
      <c r="Q54" s="5" t="n">
        <v>-0.221402214</v>
      </c>
      <c r="R54" s="4" t="n">
        <v>181069111.4885</v>
      </c>
      <c r="S54" s="3" t="n">
        <v>53</v>
      </c>
      <c r="T54" s="3" t="n">
        <v>3</v>
      </c>
    </row>
    <row r="55">
      <c r="A55" s="2" t="n">
        <v>45888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2509417267.2</v>
      </c>
      <c r="M55" s="4" t="n">
        <v>101370700</v>
      </c>
      <c r="N55" s="4" t="n">
        <v>119800121</v>
      </c>
      <c r="O55" s="3" t="inlineStr">
        <is>
          <t>1.182</t>
        </is>
      </c>
      <c r="P55" s="3" t="inlineStr">
        <is>
          <t>1.1818022466058</t>
        </is>
      </c>
      <c r="Q55" s="5" t="n">
        <v>0.101626016</v>
      </c>
      <c r="R55" s="4" t="n">
        <v>59337443.4</v>
      </c>
      <c r="S55" s="3" t="n">
        <v>54</v>
      </c>
      <c r="T55" s="3" t="n">
        <v>1</v>
      </c>
    </row>
    <row r="56">
      <c r="A56" s="2" t="n">
        <v>45888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12910683356.2</v>
      </c>
      <c r="M56" s="4" t="n">
        <v>712740439</v>
      </c>
      <c r="N56" s="4" t="n">
        <v>560501004</v>
      </c>
      <c r="O56" s="3" t="inlineStr">
        <is>
          <t>0.783</t>
        </is>
      </c>
      <c r="P56" s="3" t="inlineStr">
        <is>
          <t>0.78640269771476</t>
        </is>
      </c>
      <c r="Q56" s="5" t="n">
        <v>0.089479739</v>
      </c>
      <c r="R56" s="4" t="n">
        <v>703059701.45</v>
      </c>
      <c r="S56" s="3" t="n">
        <v>55</v>
      </c>
      <c r="T56" s="3" t="n">
        <v>2</v>
      </c>
    </row>
    <row r="57">
      <c r="A57" s="2" t="n">
        <v>45888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4719619478.4</v>
      </c>
      <c r="M57" s="4" t="n">
        <v>92991400</v>
      </c>
      <c r="N57" s="4" t="n">
        <v>141528288</v>
      </c>
      <c r="O57" s="3" t="inlineStr">
        <is>
          <t>1.512</t>
        </is>
      </c>
      <c r="P57" s="3" t="inlineStr">
        <is>
          <t>1.5219502878761</t>
        </is>
      </c>
      <c r="Q57" s="5" t="n">
        <v>0.158982512</v>
      </c>
      <c r="R57" s="4" t="n">
        <v>213416005</v>
      </c>
      <c r="S57" s="3" t="n">
        <v>56</v>
      </c>
      <c r="T57" s="3" t="n">
        <v>1</v>
      </c>
    </row>
    <row r="58">
      <c r="A58" s="2" t="n">
        <v>45888</v>
      </c>
      <c r="B58" s="3" t="inlineStr">
        <is>
          <t>517380.SH</t>
        </is>
      </c>
      <c r="C58" s="3" t="inlineStr">
        <is>
          <t>天弘恒生沪深港创新药精选50ETF</t>
        </is>
      </c>
      <c r="D58" s="2" t="n">
        <v>44417</v>
      </c>
      <c r="E58" s="3" t="inlineStr">
        <is>
          <t>恒生沪深港创新药精选50指数</t>
        </is>
      </c>
      <c r="F58" s="3" t="inlineStr">
        <is>
          <t>恒生沪深港创新药精选50指数收益率</t>
        </is>
      </c>
      <c r="G58" s="3" t="inlineStr">
        <is>
          <t>天弘基金管理有限公司</t>
        </is>
      </c>
      <c r="H58" s="3" t="inlineStr">
        <is>
          <t>国泰海通证券股份有限公司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HSSSHID.HK</t>
        </is>
      </c>
      <c r="L58" s="4" t="n">
        <v>867700994.71</v>
      </c>
      <c r="M58" s="4" t="n">
        <v>86381100</v>
      </c>
      <c r="N58" s="4" t="n">
        <v>70597983</v>
      </c>
      <c r="O58" s="3" t="inlineStr">
        <is>
          <t>0.803</t>
        </is>
      </c>
      <c r="P58" s="3" t="inlineStr">
        <is>
          <t>0.81728506583037</t>
        </is>
      </c>
      <c r="Q58" s="5" t="n">
        <v>0.16215542</v>
      </c>
      <c r="R58" s="4" t="n">
        <v>42392531.4</v>
      </c>
      <c r="S58" s="3" t="n">
        <v>57</v>
      </c>
      <c r="T58" s="3" t="n">
        <v>2</v>
      </c>
    </row>
    <row r="59">
      <c r="A59" s="2" t="n">
        <v>45888</v>
      </c>
      <c r="B59" s="3" t="inlineStr">
        <is>
          <t>560800.SH</t>
        </is>
      </c>
      <c r="C59" s="3" t="inlineStr">
        <is>
          <t>鹏扬中证数字经济主题ETF</t>
        </is>
      </c>
      <c r="D59" s="2" t="n">
        <v>44568</v>
      </c>
      <c r="E59" s="3" t="inlineStr">
        <is>
          <t>中证数字经济主题指数</t>
        </is>
      </c>
      <c r="F59" s="3" t="inlineStr">
        <is>
          <t>中证数字经济主题指数收益率</t>
        </is>
      </c>
      <c r="G59" s="3" t="inlineStr">
        <is>
          <t>鹏扬基金管理有限公司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931582.CSI</t>
        </is>
      </c>
      <c r="L59" s="4" t="n">
        <v>732001486.83</v>
      </c>
      <c r="M59" s="4" t="n">
        <v>24216200</v>
      </c>
      <c r="N59" s="4" t="n">
        <v>21141751</v>
      </c>
      <c r="O59" s="3" t="inlineStr">
        <is>
          <t>0.866</t>
        </is>
      </c>
      <c r="P59" s="3" t="inlineStr">
        <is>
          <t>0.87304164154574</t>
        </is>
      </c>
      <c r="Q59" s="5" t="n">
        <v>0.08089679900000001</v>
      </c>
      <c r="R59" s="4" t="n">
        <v>21347682.25</v>
      </c>
      <c r="S59" s="3" t="n">
        <v>58</v>
      </c>
      <c r="T59" s="3" t="n">
        <v>1</v>
      </c>
    </row>
    <row r="60">
      <c r="A60" s="2" t="n">
        <v>45888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3392934898.0662</v>
      </c>
      <c r="M60" s="4" t="n">
        <v>182028800</v>
      </c>
      <c r="N60" s="4" t="n">
        <v>207736064.2</v>
      </c>
      <c r="O60" s="3" t="inlineStr">
        <is>
          <t>0.28364575835476</t>
        </is>
      </c>
      <c r="P60" s="3" t="inlineStr">
        <is>
          <t>0.28545327631451</t>
        </is>
      </c>
      <c r="Q60" s="5" t="n">
        <v>0.052938062</v>
      </c>
      <c r="R60" s="4" t="n">
        <v>196212706.9845</v>
      </c>
      <c r="S60" s="3" t="n">
        <v>59</v>
      </c>
      <c r="T60" s="3" t="n">
        <v>2</v>
      </c>
    </row>
    <row r="61">
      <c r="A61" s="2" t="n">
        <v>45888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315849549.6</v>
      </c>
      <c r="M61" s="4" t="n">
        <v>24239100</v>
      </c>
      <c r="N61" s="4" t="n">
        <v>34852369</v>
      </c>
      <c r="O61" s="3" t="inlineStr">
        <is>
          <t>1.435</t>
        </is>
      </c>
      <c r="P61" s="3" t="inlineStr">
        <is>
          <t>1.4378573874443</t>
        </is>
      </c>
      <c r="Q61" s="5" t="n">
        <v>-0.160022264</v>
      </c>
      <c r="R61" s="4" t="n">
        <v>43588648.5</v>
      </c>
      <c r="S61" s="3" t="n">
        <v>60</v>
      </c>
      <c r="T61" s="3" t="n">
        <v>1</v>
      </c>
    </row>
    <row r="62">
      <c r="A62" s="2" t="n">
        <v>45888</v>
      </c>
      <c r="B62" s="3" t="inlineStr">
        <is>
          <t>159641.SZ</t>
        </is>
      </c>
      <c r="C62" s="3" t="inlineStr">
        <is>
          <t>招商中证上海环交所碳中和ETF</t>
        </is>
      </c>
      <c r="D62" s="2" t="n">
        <v>44764</v>
      </c>
      <c r="E62" s="3" t="inlineStr">
        <is>
          <t>中证上海环交所碳中和指数</t>
        </is>
      </c>
      <c r="F62" s="3" t="inlineStr">
        <is>
          <t>中证上海环交所碳中和指数收益率</t>
        </is>
      </c>
      <c r="G62" s="3" t="inlineStr">
        <is>
          <t>招商基金管理有限公司</t>
        </is>
      </c>
      <c r="H62" s="3" t="inlineStr">
        <is>
          <t>中信证券股份有限公司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931755.CSI</t>
        </is>
      </c>
      <c r="L62" s="4" t="n">
        <v>264569335.9674</v>
      </c>
      <c r="M62" s="4" t="n">
        <v>24238013</v>
      </c>
      <c r="N62" s="4" t="n">
        <v>20998473.48</v>
      </c>
      <c r="O62" s="3" t="inlineStr">
        <is>
          <t>0.865</t>
        </is>
      </c>
      <c r="P62" s="3" t="inlineStr">
        <is>
          <t>0.86634467437574</t>
        </is>
      </c>
      <c r="Q62" s="5" t="n">
        <v>-0.046221401</v>
      </c>
      <c r="R62" s="4" t="n">
        <v>20476715.1785</v>
      </c>
      <c r="S62" s="3" t="n">
        <v>61</v>
      </c>
      <c r="T62" s="3" t="n">
        <v>1</v>
      </c>
    </row>
    <row r="63">
      <c r="A63" s="2" t="n">
        <v>45888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566250023.8638</v>
      </c>
      <c r="M63" s="4" t="n">
        <v>58560300</v>
      </c>
      <c r="N63" s="4" t="n">
        <v>77411686.7</v>
      </c>
      <c r="O63" s="3" t="inlineStr">
        <is>
          <t>0.4451825266612</t>
        </is>
      </c>
      <c r="P63" s="3" t="inlineStr">
        <is>
          <t>0.44081877328407</t>
        </is>
      </c>
      <c r="Q63" s="5" t="n">
        <v>0.202657059</v>
      </c>
      <c r="R63" s="4" t="n">
        <v>59302707.1655</v>
      </c>
      <c r="S63" s="3" t="n">
        <v>62</v>
      </c>
      <c r="T63" s="3" t="n">
        <v>1</v>
      </c>
    </row>
    <row r="64">
      <c r="A64" s="2" t="n">
        <v>45888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1398978173.25</v>
      </c>
      <c r="M64" s="4" t="n">
        <v>24628721</v>
      </c>
      <c r="N64" s="4" t="n">
        <v>23763318</v>
      </c>
      <c r="O64" s="3" t="inlineStr">
        <is>
          <t>0.962</t>
        </is>
      </c>
      <c r="P64" s="3" t="inlineStr">
        <is>
          <t>0.96486204054202</t>
        </is>
      </c>
      <c r="Q64" s="5" t="n">
        <v>0.05200208</v>
      </c>
      <c r="R64" s="4" t="n">
        <v>23221976.25</v>
      </c>
      <c r="S64" s="3" t="n">
        <v>63</v>
      </c>
      <c r="T64" s="3" t="n">
        <v>1</v>
      </c>
    </row>
    <row r="65">
      <c r="A65" s="2" t="n">
        <v>45888</v>
      </c>
      <c r="B65" s="3" t="inlineStr">
        <is>
          <t>560700.SH</t>
        </is>
      </c>
      <c r="C65" s="3" t="inlineStr">
        <is>
          <t>广发中证国新央企股东回报ETF</t>
        </is>
      </c>
      <c r="D65" s="2" t="n">
        <v>45083</v>
      </c>
      <c r="E65" s="3" t="inlineStr">
        <is>
          <t>中证国新央企股东回报指数</t>
        </is>
      </c>
      <c r="F65" s="3" t="inlineStr">
        <is>
          <t>中证国新央企股东回报指数收益率</t>
        </is>
      </c>
      <c r="G65" s="3" t="inlineStr">
        <is>
          <t>广发基金管理有限公司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932039.CSI</t>
        </is>
      </c>
      <c r="L65" s="4" t="n">
        <v>614359758.0700001</v>
      </c>
      <c r="M65" s="4" t="n">
        <v>21669240</v>
      </c>
      <c r="N65" s="4" t="n">
        <v>24495943</v>
      </c>
      <c r="O65" s="3" t="inlineStr">
        <is>
          <t>1.0780976724138</t>
        </is>
      </c>
      <c r="P65" s="3" t="inlineStr">
        <is>
          <t>1.0794801223197</t>
        </is>
      </c>
      <c r="Q65" s="5" t="n">
        <v>-0.115013713</v>
      </c>
      <c r="R65" s="4" t="n">
        <v>22086480.95</v>
      </c>
      <c r="S65" s="3" t="n">
        <v>64</v>
      </c>
      <c r="T65" s="3" t="n">
        <v>1</v>
      </c>
    </row>
    <row r="66">
      <c r="A66" s="2" t="n">
        <v>45888</v>
      </c>
      <c r="B66" s="3" t="inlineStr">
        <is>
          <t>562500.SH</t>
        </is>
      </c>
      <c r="C66" s="3" t="inlineStr">
        <is>
          <t>华夏中证机器人ETF</t>
        </is>
      </c>
      <c r="D66" s="2" t="n">
        <v>44559</v>
      </c>
      <c r="E66" s="3" t="inlineStr">
        <is>
          <t>中证机器人指数</t>
        </is>
      </c>
      <c r="F66" s="3" t="inlineStr">
        <is>
          <t>中证机器人指数收益率</t>
        </is>
      </c>
      <c r="G66" s="3" t="inlineStr">
        <is>
          <t>华夏基金管理有限公司</t>
        </is>
      </c>
      <c r="H66" s="3" t="inlineStr">
        <is>
          <t>兴业银行股份有限公司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H30590.CSI</t>
        </is>
      </c>
      <c r="L66" s="4" t="n">
        <v>17350303714.62</v>
      </c>
      <c r="M66" s="4" t="n">
        <v>2056280461</v>
      </c>
      <c r="N66" s="4" t="n">
        <v>2021842768</v>
      </c>
      <c r="O66" s="3" t="inlineStr">
        <is>
          <t>0.988</t>
        </is>
      </c>
      <c r="P66" s="3" t="inlineStr">
        <is>
          <t>0.98325243387118</t>
        </is>
      </c>
      <c r="Q66" s="5" t="n">
        <v>-0.141499899</v>
      </c>
      <c r="R66" s="4" t="n">
        <v>1253605294</v>
      </c>
      <c r="S66" s="3" t="n">
        <v>65</v>
      </c>
      <c r="T66" s="3" t="n">
        <v>2</v>
      </c>
    </row>
    <row r="67">
      <c r="A67" s="2" t="n">
        <v>45888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1657216684.44</v>
      </c>
      <c r="M67" s="4" t="n">
        <v>42237000</v>
      </c>
      <c r="N67" s="4" t="n">
        <v>25301991</v>
      </c>
      <c r="O67" s="3" t="inlineStr">
        <is>
          <t>0.57384040066778</t>
        </is>
      </c>
      <c r="P67" s="3" t="inlineStr">
        <is>
          <t>0.57484607494485</t>
        </is>
      </c>
      <c r="Q67" s="5" t="n">
        <v>-0.2335669</v>
      </c>
      <c r="R67" s="4" t="n">
        <v>27377542.2</v>
      </c>
      <c r="S67" s="3" t="n">
        <v>66</v>
      </c>
      <c r="T67" s="3" t="n">
        <v>1</v>
      </c>
    </row>
    <row r="68">
      <c r="A68" s="2" t="n">
        <v>45888</v>
      </c>
      <c r="B68" s="3" t="inlineStr">
        <is>
          <t>517180.SH</t>
        </is>
      </c>
      <c r="C68" s="3" t="inlineStr">
        <is>
          <t>南方富时中国国企开放共赢ETF</t>
        </is>
      </c>
      <c r="D68" s="2" t="n">
        <v>44558</v>
      </c>
      <c r="E68" s="3" t="inlineStr">
        <is>
          <t>富时中国国企开放共赢指数</t>
        </is>
      </c>
      <c r="F68" s="3" t="inlineStr">
        <is>
          <t>富时中国国企开放共赢指数收益率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GPCCH0.FS</t>
        </is>
      </c>
      <c r="L68" s="4" t="n">
        <v>396407937.32</v>
      </c>
      <c r="M68" s="4" t="n">
        <v>11166900</v>
      </c>
      <c r="N68" s="4" t="n">
        <v>16526790</v>
      </c>
      <c r="O68" s="3" t="inlineStr">
        <is>
          <t>1.4634240631164</t>
        </is>
      </c>
      <c r="P68" s="3" t="inlineStr">
        <is>
          <t>1.4653846551259</t>
        </is>
      </c>
      <c r="Q68" s="5" t="n">
        <v>0.108371715</v>
      </c>
      <c r="R68" s="4" t="n">
        <v>24005554.75</v>
      </c>
      <c r="S68" s="3" t="n">
        <v>67</v>
      </c>
      <c r="T68" s="3" t="n">
        <v>1</v>
      </c>
    </row>
    <row r="69">
      <c r="A69" s="2" t="n">
        <v>45888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492530878.01</v>
      </c>
      <c r="M69" s="4" t="n">
        <v>51233258</v>
      </c>
      <c r="N69" s="4" t="n">
        <v>68945141</v>
      </c>
      <c r="O69" s="3" t="inlineStr">
        <is>
          <t>1.349</t>
        </is>
      </c>
      <c r="P69" s="3" t="inlineStr">
        <is>
          <t>1.3457106514678</t>
        </is>
      </c>
      <c r="Q69" s="5" t="n">
        <v>0.141043724</v>
      </c>
      <c r="R69" s="4" t="n">
        <v>45980577.75</v>
      </c>
      <c r="S69" s="3" t="n">
        <v>68</v>
      </c>
      <c r="T69" s="3" t="n">
        <v>1</v>
      </c>
    </row>
    <row r="70">
      <c r="A70" s="2" t="n">
        <v>45888</v>
      </c>
      <c r="B70" s="3" t="inlineStr">
        <is>
          <t>159611.SZ</t>
        </is>
      </c>
      <c r="C70" s="3" t="inlineStr">
        <is>
          <t>广发中证全指电力ETF</t>
        </is>
      </c>
      <c r="D70" s="2" t="n">
        <v>44568</v>
      </c>
      <c r="E70" s="3" t="inlineStr">
        <is>
          <t>中证全指电力公用事业指数</t>
        </is>
      </c>
      <c r="F70" s="3" t="inlineStr">
        <is>
          <t>中证全指电力公用事业指数收益率</t>
        </is>
      </c>
      <c r="G70" s="3" t="inlineStr">
        <is>
          <t>广发基金管理有限公司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H30199.CSI</t>
        </is>
      </c>
      <c r="L70" s="4" t="n">
        <v>3918142992.75</v>
      </c>
      <c r="M70" s="4" t="n">
        <v>209461005</v>
      </c>
      <c r="N70" s="4" t="n">
        <v>209240282.78</v>
      </c>
      <c r="O70" s="3" t="inlineStr">
        <is>
          <t>0.998</t>
        </is>
      </c>
      <c r="P70" s="3" t="inlineStr">
        <is>
          <t>0.9989462371767</t>
        </is>
      </c>
      <c r="Q70" s="5" t="n">
        <v>0.050125313</v>
      </c>
      <c r="R70" s="4" t="n">
        <v>184592438.671</v>
      </c>
      <c r="S70" s="3" t="n">
        <v>69</v>
      </c>
      <c r="T70" s="3" t="n">
        <v>1</v>
      </c>
    </row>
    <row r="71">
      <c r="A71" s="2" t="n">
        <v>45888</v>
      </c>
      <c r="B71" s="3" t="inlineStr">
        <is>
          <t>159883.SZ</t>
        </is>
      </c>
      <c r="C71" s="3" t="inlineStr">
        <is>
          <t>医疗器械ETF永赢</t>
        </is>
      </c>
      <c r="D71" s="2" t="n">
        <v>44316</v>
      </c>
      <c r="E71" s="3" t="inlineStr">
        <is>
          <t>中证全指医疗器械指数</t>
        </is>
      </c>
      <c r="F71" s="3" t="inlineStr">
        <is>
          <t>中证全指医疗器械指数收益率</t>
        </is>
      </c>
      <c r="G71" s="3" t="inlineStr">
        <is>
          <t>永赢基金管理有限公司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H30217.CSI</t>
        </is>
      </c>
      <c r="L71" s="4" t="n">
        <v>4607908446.1005</v>
      </c>
      <c r="M71" s="4" t="n">
        <v>398920400</v>
      </c>
      <c r="N71" s="4" t="n">
        <v>222425802.9</v>
      </c>
      <c r="O71" s="3" t="inlineStr">
        <is>
          <t>0.555</t>
        </is>
      </c>
      <c r="P71" s="3" t="inlineStr">
        <is>
          <t>0.55756938702558</t>
        </is>
      </c>
      <c r="Q71" s="5" t="n">
        <v>0.27100271</v>
      </c>
      <c r="R71" s="4" t="n">
        <v>248202478.192</v>
      </c>
      <c r="S71" s="3" t="n">
        <v>70</v>
      </c>
      <c r="T71" s="3" t="n">
        <v>1</v>
      </c>
    </row>
    <row r="72">
      <c r="A72" s="2" t="n">
        <v>45888</v>
      </c>
      <c r="B72" s="3" t="inlineStr">
        <is>
          <t>512890.SH</t>
        </is>
      </c>
      <c r="C72" s="3" t="inlineStr">
        <is>
          <t>华泰柏瑞中证红利低波动ETF</t>
        </is>
      </c>
      <c r="D72" s="2" t="n">
        <v>43483</v>
      </c>
      <c r="E72" s="3" t="inlineStr">
        <is>
          <t>中证红利低波动指数</t>
        </is>
      </c>
      <c r="F72" s="3" t="inlineStr">
        <is>
          <t>中证红利低波动指数收益率</t>
        </is>
      </c>
      <c r="G72" s="3" t="inlineStr">
        <is>
          <t>华泰柏瑞基金管理有限公司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H30269.CSI</t>
        </is>
      </c>
      <c r="L72" s="4" t="n">
        <v>20867328649.76</v>
      </c>
      <c r="M72" s="4" t="n">
        <v>351485688</v>
      </c>
      <c r="N72" s="4" t="n">
        <v>420712018</v>
      </c>
      <c r="O72" s="3" t="inlineStr">
        <is>
          <t>1.196</t>
        </is>
      </c>
      <c r="P72" s="3" t="inlineStr">
        <is>
          <t>1.196953481645</t>
        </is>
      </c>
      <c r="Q72" s="5" t="n">
        <v>-0.100233879</v>
      </c>
      <c r="R72" s="4" t="n">
        <v>507446944.6</v>
      </c>
      <c r="S72" s="3" t="n">
        <v>71</v>
      </c>
      <c r="T72" s="3" t="n">
        <v>1</v>
      </c>
    </row>
  </sheetData>
  <autoFilter ref="A1:T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399396.SZ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930050.CSI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931039.CSI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931247.CSI</t>
        </is>
      </c>
      <c r="CV1" s="1" t="inlineStr">
        <is>
          <t>931271.CSI</t>
        </is>
      </c>
      <c r="CW1" s="1" t="inlineStr">
        <is>
          <t>931380.CSI</t>
        </is>
      </c>
      <c r="CX1" s="1" t="inlineStr">
        <is>
          <t>931409.CSI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931798.CSI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980017.SZ</t>
        </is>
      </c>
      <c r="DR1" s="1" t="inlineStr">
        <is>
          <t>980022.SZ</t>
        </is>
      </c>
      <c r="DS1" s="1" t="inlineStr">
        <is>
          <t>980030.SZ</t>
        </is>
      </c>
      <c r="DT1" s="1" t="inlineStr">
        <is>
          <t>980032.SZ</t>
        </is>
      </c>
      <c r="DU1" s="1" t="inlineStr">
        <is>
          <t>990001.CSI</t>
        </is>
      </c>
      <c r="DV1" s="1" t="inlineStr">
        <is>
          <t>CSPSADRP.GI</t>
        </is>
      </c>
      <c r="DW1" s="1" t="inlineStr">
        <is>
          <t>GPCCH0.FS</t>
        </is>
      </c>
      <c r="DX1" s="1" t="inlineStr">
        <is>
          <t>H11059.CSI</t>
        </is>
      </c>
      <c r="DY1" s="1" t="inlineStr">
        <is>
          <t>H30007.CSI</t>
        </is>
      </c>
      <c r="DZ1" s="1" t="inlineStr">
        <is>
          <t>H30015.CSI</t>
        </is>
      </c>
      <c r="EA1" s="1" t="inlineStr">
        <is>
          <t>H30022.CSI</t>
        </is>
      </c>
      <c r="EB1" s="1" t="inlineStr">
        <is>
          <t>H30035.CSI</t>
        </is>
      </c>
      <c r="EC1" s="1" t="inlineStr">
        <is>
          <t>H30182.CSI</t>
        </is>
      </c>
      <c r="ED1" s="1" t="inlineStr">
        <is>
          <t>H30184.CSI</t>
        </is>
      </c>
      <c r="EE1" s="1" t="inlineStr">
        <is>
          <t>H30199.CSI</t>
        </is>
      </c>
      <c r="EF1" s="1" t="inlineStr">
        <is>
          <t>H30202.CSI</t>
        </is>
      </c>
      <c r="EG1" s="1" t="inlineStr">
        <is>
          <t>H30217.CSI</t>
        </is>
      </c>
      <c r="EH1" s="1" t="inlineStr">
        <is>
          <t>H30269.CSI</t>
        </is>
      </c>
      <c r="EI1" s="1" t="inlineStr">
        <is>
          <t>H30590.CSI</t>
        </is>
      </c>
      <c r="EJ1" s="1" t="inlineStr">
        <is>
          <t>HSSSHID.HK</t>
        </is>
      </c>
      <c r="E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0.906988019908046</v>
      </c>
      <c r="E2" s="7" t="n">
        <v>0.5278685547372876</v>
      </c>
      <c r="F2" s="7" t="n">
        <v>0.8195227845053269</v>
      </c>
      <c r="G2" s="7" t="n">
        <v>0.5415178225209387</v>
      </c>
      <c r="H2" s="7" t="n">
        <v>0.5873149724054287</v>
      </c>
      <c r="I2" s="7" t="n">
        <v>0.7322738312173681</v>
      </c>
      <c r="J2" s="7" t="n">
        <v>0.4744595309490273</v>
      </c>
      <c r="K2" s="7" t="n">
        <v>0.9250394127832929</v>
      </c>
      <c r="L2" s="7" t="n">
        <v>0.4299043390944752</v>
      </c>
      <c r="M2" s="7" t="n">
        <v>0.4650134617128742</v>
      </c>
      <c r="N2" s="7" t="n">
        <v>0.5969523685486596</v>
      </c>
      <c r="O2" s="7" t="n">
        <v>0.4678288242189508</v>
      </c>
      <c r="P2" s="7" t="n">
        <v>0.7071233071144093</v>
      </c>
      <c r="Q2" s="7" t="n">
        <v>0.6575274191444365</v>
      </c>
      <c r="R2" s="7" t="n">
        <v>0.5515112136059506</v>
      </c>
      <c r="S2" s="7" t="n">
        <v>0.6655966973212993</v>
      </c>
      <c r="T2" s="7" t="n">
        <v>0.5884254133466454</v>
      </c>
      <c r="U2" s="7" t="n">
        <v>0.5617598898671756</v>
      </c>
      <c r="V2" s="7" t="n">
        <v>0.6524219205069712</v>
      </c>
      <c r="W2" s="7" t="n">
        <v>0.7998764144114248</v>
      </c>
      <c r="X2" s="7" t="n">
        <v>0.8705996323457618</v>
      </c>
      <c r="Y2" s="7" t="n">
        <v>0.8423863085814415</v>
      </c>
      <c r="Z2" s="7" t="n">
        <v>0.9352196717105111</v>
      </c>
      <c r="AA2" s="7" t="n">
        <v>0.4853870819072283</v>
      </c>
      <c r="AB2" s="7" t="n">
        <v>0.6303044862998286</v>
      </c>
      <c r="AC2" s="7" t="n">
        <v>0.3245344885838543</v>
      </c>
      <c r="AD2" s="7" t="n">
        <v>0.621368460160053</v>
      </c>
      <c r="AE2" s="7" t="n">
        <v>0.53384603004753</v>
      </c>
      <c r="AF2" s="7" t="n">
        <v>0.5794871927497531</v>
      </c>
      <c r="AG2" s="7" t="n">
        <v>0.5104585122111034</v>
      </c>
      <c r="AH2" s="7" t="n">
        <v>0.7355110232086459</v>
      </c>
      <c r="AI2" s="7" t="n">
        <v>0.5257109460335401</v>
      </c>
      <c r="AJ2" s="7" t="n">
        <v>0.5918390575666328</v>
      </c>
      <c r="AK2" s="7" t="n">
        <v>0.6864793386818625</v>
      </c>
      <c r="AL2" s="7" t="n">
        <v>0.6851281020896589</v>
      </c>
      <c r="AM2" s="7" t="n">
        <v>0.628004433088266</v>
      </c>
      <c r="AN2" s="7" t="n">
        <v>0.7133454850885842</v>
      </c>
      <c r="AO2" s="7" t="n">
        <v>0.7718270303012374</v>
      </c>
      <c r="AP2" s="7" t="n">
        <v>0.6605689341843808</v>
      </c>
      <c r="AQ2" s="7" t="n">
        <v>0.7695124446705145</v>
      </c>
      <c r="AR2" s="7" t="n">
        <v>0.607249030561282</v>
      </c>
      <c r="AS2" s="7" t="n">
        <v>0.7133277191060683</v>
      </c>
      <c r="AT2" s="7" t="n">
        <v>0.4798212071418256</v>
      </c>
      <c r="AU2" s="7" t="n">
        <v>0.6468162546507257</v>
      </c>
      <c r="AV2" s="7" t="n">
        <v>0.7213081408318783</v>
      </c>
      <c r="AW2" s="7" t="n">
        <v>0.7361150629668521</v>
      </c>
      <c r="AX2" s="7" t="n">
        <v>0.5794872984593135</v>
      </c>
      <c r="AY2" s="7" t="n">
        <v>0.7175738348253741</v>
      </c>
      <c r="AZ2" s="7" t="n">
        <v>0.5351222022962633</v>
      </c>
      <c r="BA2" s="7" t="n">
        <v>0.5613984021026232</v>
      </c>
      <c r="BB2" s="7" t="n">
        <v>0.4949948344127584</v>
      </c>
      <c r="BC2" s="7" t="n">
        <v>0.7176505802611014</v>
      </c>
      <c r="BD2" s="7" t="n">
        <v>0.7007532560188856</v>
      </c>
      <c r="BE2" s="7" t="n">
        <v>0.2077402972971244</v>
      </c>
      <c r="BF2" s="7" t="n">
        <v>0.5189880760798776</v>
      </c>
      <c r="BG2" s="7" t="n">
        <v>0.6027772851148034</v>
      </c>
      <c r="BH2" s="7" t="n">
        <v>0.5458830046389745</v>
      </c>
      <c r="BI2" s="7" t="n">
        <v>0.4630328963788951</v>
      </c>
      <c r="BJ2" s="7" t="n">
        <v>0.7680503015288733</v>
      </c>
      <c r="BK2" s="7" t="n">
        <v>0.8153353073721072</v>
      </c>
      <c r="BL2" s="7" t="n">
        <v>0.583957690401995</v>
      </c>
      <c r="BM2" s="7" t="n">
        <v>0.5581417702656007</v>
      </c>
      <c r="BN2" s="7" t="n">
        <v>0.5756754443227577</v>
      </c>
      <c r="BO2" s="7" t="n">
        <v>0.4985246560667916</v>
      </c>
      <c r="BP2" s="7" t="n">
        <v>0.5957878305066409</v>
      </c>
      <c r="BQ2" s="7" t="n">
        <v>0.6765102733602346</v>
      </c>
      <c r="BR2" s="7" t="n">
        <v>0.4259457631387846</v>
      </c>
      <c r="BS2" s="7" t="n">
        <v>0.5695209124172411</v>
      </c>
      <c r="BT2" s="7" t="n">
        <v>0.5549728659768789</v>
      </c>
      <c r="BU2" s="7" t="n">
        <v>0.6761629514528776</v>
      </c>
      <c r="BV2" s="7" t="n">
        <v>0.4881745666284401</v>
      </c>
      <c r="BW2" s="7" t="n">
        <v>0.4025216977176842</v>
      </c>
      <c r="BX2" s="7" t="n">
        <v>0.6621808190922011</v>
      </c>
      <c r="BY2" s="7" t="n">
        <v>0.4918475280470389</v>
      </c>
      <c r="BZ2" s="7" t="n">
        <v>0.458891640586651</v>
      </c>
      <c r="CA2" s="7" t="n">
        <v>0.5002978896499313</v>
      </c>
      <c r="CB2" s="7" t="n">
        <v>0.3634842227125329</v>
      </c>
      <c r="CC2" s="7" t="n">
        <v>0.5257580914653506</v>
      </c>
      <c r="CD2" s="7" t="n">
        <v>0.4521107656040355</v>
      </c>
      <c r="CE2" s="7" t="n">
        <v>0.6085513690941745</v>
      </c>
      <c r="CF2" s="7" t="n">
        <v>0.5854138080146989</v>
      </c>
      <c r="CG2" s="7" t="n">
        <v>0.6991707733022486</v>
      </c>
      <c r="CH2" s="7" t="n">
        <v>0.5094002950873371</v>
      </c>
      <c r="CI2" s="7" t="n">
        <v>0.2654869102585106</v>
      </c>
      <c r="CJ2" s="7" t="n">
        <v>0.7473043618484887</v>
      </c>
      <c r="CK2" s="7" t="n">
        <v>0.4398050325821511</v>
      </c>
      <c r="CL2" s="7" t="n">
        <v>0.3655307144684117</v>
      </c>
      <c r="CM2" s="7" t="n">
        <v>0.336522022089857</v>
      </c>
      <c r="CN2" s="7" t="n">
        <v>0.4987206484976318</v>
      </c>
      <c r="CO2" s="7" t="n">
        <v>0.5928210993990172</v>
      </c>
      <c r="CP2" s="7" t="n">
        <v>0.4850451286222114</v>
      </c>
      <c r="CQ2" s="7" t="n">
        <v>0.6312281513993258</v>
      </c>
      <c r="CR2" s="7" t="n">
        <v>0.3873221472214009</v>
      </c>
      <c r="CS2" s="7" t="n">
        <v>0.3088696339472993</v>
      </c>
      <c r="CT2" s="7" t="n">
        <v>0.25020681375217</v>
      </c>
      <c r="CU2" s="7" t="n">
        <v>0.4530306505307912</v>
      </c>
      <c r="CV2" s="7" t="n">
        <v>0.3026258509534929</v>
      </c>
      <c r="CW2" s="7" t="n">
        <v>0.5985231470991863</v>
      </c>
      <c r="CX2" s="7" t="n">
        <v>0.3576397828065941</v>
      </c>
      <c r="CY2" s="7" t="n">
        <v>0.7231819587610853</v>
      </c>
      <c r="CZ2" s="7" t="n">
        <v>0.3192287793013245</v>
      </c>
      <c r="DA2" s="7" t="n">
        <v>0.5027082193897789</v>
      </c>
      <c r="DB2" s="7" t="n">
        <v>0.5678927757641609</v>
      </c>
      <c r="DC2" s="7" t="n">
        <v>0.492430593168494</v>
      </c>
      <c r="DD2" s="7" t="n">
        <v>0.6252488870521656</v>
      </c>
      <c r="DE2" s="7" t="n">
        <v>0.559137415762288</v>
      </c>
      <c r="DF2" s="7" t="n">
        <v>0.7091095347687963</v>
      </c>
      <c r="DG2" s="7" t="n">
        <v>0.5782737920444305</v>
      </c>
      <c r="DH2" s="7" t="n">
        <v>0.5630486705977704</v>
      </c>
      <c r="DI2" s="7" t="n">
        <v>0.7423263628226808</v>
      </c>
      <c r="DJ2" s="7" t="n">
        <v>0.6323084210238956</v>
      </c>
      <c r="DK2" s="7" t="n">
        <v>0.6203282309111428</v>
      </c>
      <c r="DL2" s="7" t="n">
        <v>0.4699440503013285</v>
      </c>
      <c r="DM2" s="7" t="n">
        <v>0.6844690694212688</v>
      </c>
      <c r="DN2" s="7" t="n">
        <v>0.740844048224869</v>
      </c>
      <c r="DO2" s="7" t="n">
        <v>0.5870039190224271</v>
      </c>
      <c r="DP2" s="7" t="n">
        <v>0.6328105802388698</v>
      </c>
      <c r="DQ2" s="7" t="n">
        <v>0.5070778809568578</v>
      </c>
      <c r="DR2" s="7" t="n">
        <v>0.5827144163334923</v>
      </c>
      <c r="DS2" s="7" t="n">
        <v>0.5311173555848299</v>
      </c>
      <c r="DT2" s="7" t="n">
        <v>0.6985784988128299</v>
      </c>
      <c r="DU2" s="7" t="n">
        <v>0.5436760211654325</v>
      </c>
      <c r="DV2" s="7" t="n">
        <v>0.5915905050978472</v>
      </c>
      <c r="DW2" s="7" t="n">
        <v>0.3731110881372932</v>
      </c>
      <c r="DX2" s="7" t="n">
        <v>0.5865994723983246</v>
      </c>
      <c r="DY2" s="7" t="n">
        <v>0.5460929334307671</v>
      </c>
      <c r="DZ2" s="7" t="n">
        <v>0.6754235276047857</v>
      </c>
      <c r="EA2" s="7" t="n">
        <v>0.2029767194966852</v>
      </c>
      <c r="EB2" s="7" t="n">
        <v>0.7029454080525697</v>
      </c>
      <c r="EC2" s="7" t="n">
        <v>0.5248663432410848</v>
      </c>
      <c r="ED2" s="7" t="n">
        <v>0.5615166003916573</v>
      </c>
      <c r="EE2" s="7" t="n">
        <v>0.4988214437663724</v>
      </c>
      <c r="EF2" s="7" t="n">
        <v>0.5391478255196519</v>
      </c>
      <c r="EG2" s="7" t="n">
        <v>0.6480561917891209</v>
      </c>
      <c r="EH2" s="7" t="n">
        <v>0.4194844651800485</v>
      </c>
      <c r="EI2" s="7" t="n">
        <v>0.61262001794873</v>
      </c>
      <c r="EJ2" s="7" t="n">
        <v>0.3545171976319744</v>
      </c>
      <c r="EK2" s="7" t="n">
        <v>0.4677687544353362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0.906988019908046</v>
      </c>
      <c r="D3" s="7" t="n">
        <v>1</v>
      </c>
      <c r="E3" s="7" t="n">
        <v>0.5102262401866315</v>
      </c>
      <c r="F3" s="7" t="n">
        <v>0.9260737518862299</v>
      </c>
      <c r="G3" s="7" t="n">
        <v>0.5264423436240661</v>
      </c>
      <c r="H3" s="7" t="n">
        <v>0.5439178069371591</v>
      </c>
      <c r="I3" s="7" t="n">
        <v>0.7523238262211847</v>
      </c>
      <c r="J3" s="7" t="n">
        <v>0.4911792760871394</v>
      </c>
      <c r="K3" s="7" t="n">
        <v>0.9541012348015814</v>
      </c>
      <c r="L3" s="7" t="n">
        <v>0.3964684291604857</v>
      </c>
      <c r="M3" s="7" t="n">
        <v>0.4652414031807388</v>
      </c>
      <c r="N3" s="7" t="n">
        <v>0.6068311714159947</v>
      </c>
      <c r="O3" s="7" t="n">
        <v>0.424916447044073</v>
      </c>
      <c r="P3" s="7" t="n">
        <v>0.6049928808203698</v>
      </c>
      <c r="Q3" s="7" t="n">
        <v>0.5348447686274405</v>
      </c>
      <c r="R3" s="7" t="n">
        <v>0.5966051499442089</v>
      </c>
      <c r="S3" s="7" t="n">
        <v>0.6762068531679664</v>
      </c>
      <c r="T3" s="7" t="n">
        <v>0.5453814438865271</v>
      </c>
      <c r="U3" s="7" t="n">
        <v>0.6020568212036725</v>
      </c>
      <c r="V3" s="7" t="n">
        <v>0.6679470271042357</v>
      </c>
      <c r="W3" s="7" t="n">
        <v>0.6199946726418653</v>
      </c>
      <c r="X3" s="7" t="n">
        <v>0.955600023171686</v>
      </c>
      <c r="Y3" s="7" t="n">
        <v>0.7311956715990818</v>
      </c>
      <c r="Z3" s="7" t="n">
        <v>0.9157009233449787</v>
      </c>
      <c r="AA3" s="7" t="n">
        <v>0.5761543225283565</v>
      </c>
      <c r="AB3" s="7" t="n">
        <v>0.5925287072589096</v>
      </c>
      <c r="AC3" s="7" t="n">
        <v>0.3960785946768545</v>
      </c>
      <c r="AD3" s="7" t="n">
        <v>0.5877747330344039</v>
      </c>
      <c r="AE3" s="7" t="n">
        <v>0.5566579720336908</v>
      </c>
      <c r="AF3" s="7" t="n">
        <v>0.5679066006002027</v>
      </c>
      <c r="AG3" s="7" t="n">
        <v>0.4769826568412346</v>
      </c>
      <c r="AH3" s="7" t="n">
        <v>0.7134247851339797</v>
      </c>
      <c r="AI3" s="7" t="n">
        <v>0.5402100088830116</v>
      </c>
      <c r="AJ3" s="7" t="n">
        <v>0.5241584662030642</v>
      </c>
      <c r="AK3" s="7" t="n">
        <v>0.6322559406516466</v>
      </c>
      <c r="AL3" s="7" t="n">
        <v>0.4805219943283803</v>
      </c>
      <c r="AM3" s="7" t="n">
        <v>0.5768397369401532</v>
      </c>
      <c r="AN3" s="7" t="n">
        <v>0.6460389488720274</v>
      </c>
      <c r="AO3" s="7" t="n">
        <v>0.5594817609116229</v>
      </c>
      <c r="AP3" s="7" t="n">
        <v>0.70888684862601</v>
      </c>
      <c r="AQ3" s="7" t="n">
        <v>0.7561959656336724</v>
      </c>
      <c r="AR3" s="7" t="n">
        <v>0.5597181275522559</v>
      </c>
      <c r="AS3" s="7" t="n">
        <v>0.714736049258211</v>
      </c>
      <c r="AT3" s="7" t="n">
        <v>0.4774144714218669</v>
      </c>
      <c r="AU3" s="7" t="n">
        <v>0.6075463145838423</v>
      </c>
      <c r="AV3" s="7" t="n">
        <v>0.6650087414957563</v>
      </c>
      <c r="AW3" s="7" t="n">
        <v>0.7258097235577405</v>
      </c>
      <c r="AX3" s="7" t="n">
        <v>0.5679066957677517</v>
      </c>
      <c r="AY3" s="7" t="n">
        <v>0.7338881522492273</v>
      </c>
      <c r="AZ3" s="7" t="n">
        <v>0.4766160586002972</v>
      </c>
      <c r="BA3" s="7" t="n">
        <v>0.4024521374807382</v>
      </c>
      <c r="BB3" s="7" t="n">
        <v>0.4577590811393049</v>
      </c>
      <c r="BC3" s="7" t="n">
        <v>0.7012604274456048</v>
      </c>
      <c r="BD3" s="7" t="n">
        <v>0.6230561232968985</v>
      </c>
      <c r="BE3" s="7" t="n">
        <v>0.1331782132352413</v>
      </c>
      <c r="BF3" s="7" t="n">
        <v>0.4730324433062785</v>
      </c>
      <c r="BG3" s="7" t="n">
        <v>0.5899368308630604</v>
      </c>
      <c r="BH3" s="7" t="n">
        <v>0.5521203536766337</v>
      </c>
      <c r="BI3" s="7" t="n">
        <v>0.4843547984850228</v>
      </c>
      <c r="BJ3" s="7" t="n">
        <v>0.8724666048231929</v>
      </c>
      <c r="BK3" s="7" t="n">
        <v>0.9212330486420743</v>
      </c>
      <c r="BL3" s="7" t="n">
        <v>0.533623188984208</v>
      </c>
      <c r="BM3" s="7" t="n">
        <v>0.4276631365127325</v>
      </c>
      <c r="BN3" s="7" t="n">
        <v>0.6469913611908152</v>
      </c>
      <c r="BO3" s="7" t="n">
        <v>0.5541192704118484</v>
      </c>
      <c r="BP3" s="7" t="n">
        <v>0.5740653725362227</v>
      </c>
      <c r="BQ3" s="7" t="n">
        <v>0.6080996031636121</v>
      </c>
      <c r="BR3" s="7" t="n">
        <v>0.331360859610846</v>
      </c>
      <c r="BS3" s="7" t="n">
        <v>0.4595271459376596</v>
      </c>
      <c r="BT3" s="7" t="n">
        <v>0.5160356224222519</v>
      </c>
      <c r="BU3" s="7" t="n">
        <v>0.5802869898531398</v>
      </c>
      <c r="BV3" s="7" t="n">
        <v>0.424119224404205</v>
      </c>
      <c r="BW3" s="7" t="n">
        <v>0.3496778188989874</v>
      </c>
      <c r="BX3" s="7" t="n">
        <v>0.4981620142324772</v>
      </c>
      <c r="BY3" s="7" t="n">
        <v>0.5442363120311943</v>
      </c>
      <c r="BZ3" s="7" t="n">
        <v>0.4914843845974943</v>
      </c>
      <c r="CA3" s="7" t="n">
        <v>0.5130225642834756</v>
      </c>
      <c r="CB3" s="7" t="n">
        <v>0.275788283409483</v>
      </c>
      <c r="CC3" s="7" t="n">
        <v>0.4751201342397998</v>
      </c>
      <c r="CD3" s="7" t="n">
        <v>0.3544672019580794</v>
      </c>
      <c r="CE3" s="7" t="n">
        <v>0.572099894759427</v>
      </c>
      <c r="CF3" s="7" t="n">
        <v>0.4959087714399653</v>
      </c>
      <c r="CG3" s="7" t="n">
        <v>0.6216510853800321</v>
      </c>
      <c r="CH3" s="7" t="n">
        <v>0.5158611018972193</v>
      </c>
      <c r="CI3" s="7" t="n">
        <v>0.216920568224534</v>
      </c>
      <c r="CJ3" s="7" t="n">
        <v>0.6960511400695103</v>
      </c>
      <c r="CK3" s="7" t="n">
        <v>0.4181710817541569</v>
      </c>
      <c r="CL3" s="7" t="n">
        <v>0.3126960261939112</v>
      </c>
      <c r="CM3" s="7" t="n">
        <v>0.2788590229720558</v>
      </c>
      <c r="CN3" s="7" t="n">
        <v>0.5100607617772699</v>
      </c>
      <c r="CO3" s="7" t="n">
        <v>0.5899213127158184</v>
      </c>
      <c r="CP3" s="7" t="n">
        <v>0.5290488826234651</v>
      </c>
      <c r="CQ3" s="7" t="n">
        <v>0.5738143465552823</v>
      </c>
      <c r="CR3" s="7" t="n">
        <v>0.4017249210329765</v>
      </c>
      <c r="CS3" s="7" t="n">
        <v>0.2353145340465271</v>
      </c>
      <c r="CT3" s="7" t="n">
        <v>0.3324331774121632</v>
      </c>
      <c r="CU3" s="7" t="n">
        <v>0.3334981975009983</v>
      </c>
      <c r="CV3" s="7" t="n">
        <v>0.2286286644420514</v>
      </c>
      <c r="CW3" s="7" t="n">
        <v>0.5977099550356066</v>
      </c>
      <c r="CX3" s="7" t="n">
        <v>0.4021998784248864</v>
      </c>
      <c r="CY3" s="7" t="n">
        <v>0.7139634930315647</v>
      </c>
      <c r="CZ3" s="7" t="n">
        <v>0.2541004446968671</v>
      </c>
      <c r="DA3" s="7" t="n">
        <v>0.5471585186329466</v>
      </c>
      <c r="DB3" s="7" t="n">
        <v>0.505856060707645</v>
      </c>
      <c r="DC3" s="7" t="n">
        <v>0.4596348093856409</v>
      </c>
      <c r="DD3" s="7" t="n">
        <v>0.6034721701669875</v>
      </c>
      <c r="DE3" s="7" t="n">
        <v>0.5603000624147644</v>
      </c>
      <c r="DF3" s="7" t="n">
        <v>0.5815048056753199</v>
      </c>
      <c r="DG3" s="7" t="n">
        <v>0.5535647322002617</v>
      </c>
      <c r="DH3" s="7" t="n">
        <v>0.6131409587880782</v>
      </c>
      <c r="DI3" s="7" t="n">
        <v>0.783847243061327</v>
      </c>
      <c r="DJ3" s="7" t="n">
        <v>0.5663861461801255</v>
      </c>
      <c r="DK3" s="7" t="n">
        <v>0.5239187794766242</v>
      </c>
      <c r="DL3" s="7" t="n">
        <v>0.5206489030783406</v>
      </c>
      <c r="DM3" s="7" t="n">
        <v>0.5191607223118425</v>
      </c>
      <c r="DN3" s="7" t="n">
        <v>0.4930645634607588</v>
      </c>
      <c r="DO3" s="7" t="n">
        <v>0.526566072268295</v>
      </c>
      <c r="DP3" s="7" t="n">
        <v>0.6436263654152582</v>
      </c>
      <c r="DQ3" s="7" t="n">
        <v>0.5447898155725655</v>
      </c>
      <c r="DR3" s="7" t="n">
        <v>0.4193910821065736</v>
      </c>
      <c r="DS3" s="7" t="n">
        <v>0.4514005105401931</v>
      </c>
      <c r="DT3" s="7" t="n">
        <v>0.6340062619520056</v>
      </c>
      <c r="DU3" s="7" t="n">
        <v>0.543245922229272</v>
      </c>
      <c r="DV3" s="7" t="n">
        <v>0.4807223386157093</v>
      </c>
      <c r="DW3" s="7" t="n">
        <v>0.4633954169387517</v>
      </c>
      <c r="DX3" s="7" t="n">
        <v>0.6103851549263758</v>
      </c>
      <c r="DY3" s="7" t="n">
        <v>0.5450063796275517</v>
      </c>
      <c r="DZ3" s="7" t="n">
        <v>0.6125569338458061</v>
      </c>
      <c r="EA3" s="7" t="n">
        <v>0.1304322399547027</v>
      </c>
      <c r="EB3" s="7" t="n">
        <v>0.7428138894216746</v>
      </c>
      <c r="EC3" s="7" t="n">
        <v>0.3678117075443403</v>
      </c>
      <c r="ED3" s="7" t="n">
        <v>0.53540181829488</v>
      </c>
      <c r="EE3" s="7" t="n">
        <v>0.4705654401109475</v>
      </c>
      <c r="EF3" s="7" t="n">
        <v>0.4165472865147139</v>
      </c>
      <c r="EG3" s="7" t="n">
        <v>0.4904684293158275</v>
      </c>
      <c r="EH3" s="7" t="n">
        <v>0.3534723831040439</v>
      </c>
      <c r="EI3" s="7" t="n">
        <v>0.4454648862052022</v>
      </c>
      <c r="EJ3" s="7" t="n">
        <v>0.3986711545030335</v>
      </c>
      <c r="EK3" s="7" t="n">
        <v>0.4815762123384709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0.5278685547372876</v>
      </c>
      <c r="D4" s="7" t="n">
        <v>0.5102262401866315</v>
      </c>
      <c r="E4" s="7" t="n">
        <v>1</v>
      </c>
      <c r="F4" s="7" t="n">
        <v>0.5352804535322178</v>
      </c>
      <c r="G4" s="7" t="n">
        <v>0.494669981796193</v>
      </c>
      <c r="H4" s="7" t="n">
        <v>0.5060368804024818</v>
      </c>
      <c r="I4" s="7" t="n">
        <v>0.2761087362154864</v>
      </c>
      <c r="J4" s="7" t="n">
        <v>0.9691848517890974</v>
      </c>
      <c r="K4" s="7" t="n">
        <v>0.4190829506838619</v>
      </c>
      <c r="L4" s="7" t="n">
        <v>-0.01977838230477182</v>
      </c>
      <c r="M4" s="7" t="n">
        <v>-0.1320888530728997</v>
      </c>
      <c r="N4" s="7" t="n">
        <v>-0.05940239051863198</v>
      </c>
      <c r="O4" s="7" t="n">
        <v>-0.2136198601753754</v>
      </c>
      <c r="P4" s="7" t="n">
        <v>0.1947239678820789</v>
      </c>
      <c r="Q4" s="7" t="n">
        <v>-0.0991610391013085</v>
      </c>
      <c r="R4" s="7" t="n">
        <v>0.3559600594891822</v>
      </c>
      <c r="S4" s="7" t="n">
        <v>0.3778079755973297</v>
      </c>
      <c r="T4" s="7" t="n">
        <v>0.4841218492366675</v>
      </c>
      <c r="U4" s="7" t="n">
        <v>0.3550733638985014</v>
      </c>
      <c r="V4" s="7" t="n">
        <v>0.8722206396516496</v>
      </c>
      <c r="W4" s="7" t="n">
        <v>0.07487639061743029</v>
      </c>
      <c r="X4" s="7" t="n">
        <v>0.4153227830953352</v>
      </c>
      <c r="Y4" s="7" t="n">
        <v>0.1414381374719636</v>
      </c>
      <c r="Z4" s="7" t="n">
        <v>0.3392201101694775</v>
      </c>
      <c r="AA4" s="7" t="n">
        <v>0.03558627059573712</v>
      </c>
      <c r="AB4" s="7" t="n">
        <v>0.9534137245046848</v>
      </c>
      <c r="AC4" s="7" t="n">
        <v>0.6593085884548651</v>
      </c>
      <c r="AD4" s="7" t="n">
        <v>0.5930595580599634</v>
      </c>
      <c r="AE4" s="7" t="n">
        <v>0.06690797730128667</v>
      </c>
      <c r="AF4" s="7" t="n">
        <v>0.3145796657779866</v>
      </c>
      <c r="AG4" s="7" t="n">
        <v>0.5750899079538491</v>
      </c>
      <c r="AH4" s="7" t="n">
        <v>0.3247001753311169</v>
      </c>
      <c r="AI4" s="7" t="n">
        <v>0.05336048363244414</v>
      </c>
      <c r="AJ4" s="7" t="n">
        <v>-0.2080052477993785</v>
      </c>
      <c r="AK4" s="7" t="n">
        <v>-0.09703378289732113</v>
      </c>
      <c r="AL4" s="7" t="n">
        <v>-0.05524335082975912</v>
      </c>
      <c r="AM4" s="7" t="n">
        <v>-0.1698242082674354</v>
      </c>
      <c r="AN4" s="7" t="n">
        <v>-0.09493589544206892</v>
      </c>
      <c r="AO4" s="7" t="n">
        <v>0.06551908586271873</v>
      </c>
      <c r="AP4" s="7" t="n">
        <v>0.5749676757964837</v>
      </c>
      <c r="AQ4" s="7" t="n">
        <v>0.1273113976486409</v>
      </c>
      <c r="AR4" s="7" t="n">
        <v>0.480783023316305</v>
      </c>
      <c r="AS4" s="7" t="n">
        <v>0.1124790277562037</v>
      </c>
      <c r="AT4" s="7" t="n">
        <v>0.0009638824995099281</v>
      </c>
      <c r="AU4" s="7" t="n">
        <v>-0.1322561987727321</v>
      </c>
      <c r="AV4" s="7" t="n">
        <v>0.268759208555813</v>
      </c>
      <c r="AW4" s="7" t="n">
        <v>0.08803758544110106</v>
      </c>
      <c r="AX4" s="7" t="n">
        <v>0.3145797539040098</v>
      </c>
      <c r="AY4" s="7" t="n">
        <v>0.1261002260133266</v>
      </c>
      <c r="AZ4" s="7" t="n">
        <v>-0.08883327625856417</v>
      </c>
      <c r="BA4" s="7" t="n">
        <v>0.06054794559261697</v>
      </c>
      <c r="BB4" s="7" t="n">
        <v>-0.1118509674784349</v>
      </c>
      <c r="BC4" s="7" t="n">
        <v>0.09522251829247487</v>
      </c>
      <c r="BD4" s="7" t="n">
        <v>0.1067429350581295</v>
      </c>
      <c r="BE4" s="7" t="n">
        <v>0.5396291248588383</v>
      </c>
      <c r="BF4" s="7" t="n">
        <v>0.4392915960463533</v>
      </c>
      <c r="BG4" s="7" t="n">
        <v>0.05251613097267212</v>
      </c>
      <c r="BH4" s="7" t="n">
        <v>0.5594559447134191</v>
      </c>
      <c r="BI4" s="7" t="n">
        <v>0.7235394457941349</v>
      </c>
      <c r="BJ4" s="7" t="n">
        <v>0.414479084868683</v>
      </c>
      <c r="BK4" s="7" t="n">
        <v>0.4027765638495713</v>
      </c>
      <c r="BL4" s="7" t="n">
        <v>0.06424124045918699</v>
      </c>
      <c r="BM4" s="7" t="n">
        <v>-0.2005291062960302</v>
      </c>
      <c r="BN4" s="7" t="n">
        <v>0.551561529018961</v>
      </c>
      <c r="BO4" s="7" t="n">
        <v>0.53781030443764</v>
      </c>
      <c r="BP4" s="7" t="n">
        <v>0.1703744613298069</v>
      </c>
      <c r="BQ4" s="7" t="n">
        <v>0.4267101661840898</v>
      </c>
      <c r="BR4" s="7" t="n">
        <v>0.2195582832674722</v>
      </c>
      <c r="BS4" s="7" t="n">
        <v>-0.2029840149309988</v>
      </c>
      <c r="BT4" s="7" t="n">
        <v>-0.2056492992506993</v>
      </c>
      <c r="BU4" s="7" t="n">
        <v>0.1907375582472343</v>
      </c>
      <c r="BV4" s="7" t="n">
        <v>0.5427585228781443</v>
      </c>
      <c r="BW4" s="7" t="n">
        <v>-0.3141023053937425</v>
      </c>
      <c r="BX4" s="7" t="n">
        <v>-0.06614967359970007</v>
      </c>
      <c r="BY4" s="7" t="n">
        <v>0.007852218784102956</v>
      </c>
      <c r="BZ4" s="7" t="n">
        <v>0.8154519335263859</v>
      </c>
      <c r="CA4" s="7" t="n">
        <v>-0.01333472853461624</v>
      </c>
      <c r="CB4" s="7" t="n">
        <v>-0.3729415998724978</v>
      </c>
      <c r="CC4" s="7" t="n">
        <v>0.1230499647995264</v>
      </c>
      <c r="CD4" s="7" t="n">
        <v>-0.2901493730076454</v>
      </c>
      <c r="CE4" s="7" t="n">
        <v>0.8996508809779069</v>
      </c>
      <c r="CF4" s="7" t="n">
        <v>-0.08148057519999599</v>
      </c>
      <c r="CG4" s="7" t="n">
        <v>0.1003594004153511</v>
      </c>
      <c r="CH4" s="7" t="n">
        <v>0.5189318735912933</v>
      </c>
      <c r="CI4" s="7" t="n">
        <v>0.5434398316205111</v>
      </c>
      <c r="CJ4" s="7" t="n">
        <v>0.6692869895014776</v>
      </c>
      <c r="CK4" s="7" t="n">
        <v>-0.1020507247770114</v>
      </c>
      <c r="CL4" s="7" t="n">
        <v>-0.33183209759069</v>
      </c>
      <c r="CM4" s="7" t="n">
        <v>-0.3188735234241302</v>
      </c>
      <c r="CN4" s="7" t="n">
        <v>-0.2728058183155655</v>
      </c>
      <c r="CO4" s="7" t="n">
        <v>0.5225005135328746</v>
      </c>
      <c r="CP4" s="7" t="n">
        <v>0.042483787334702</v>
      </c>
      <c r="CQ4" s="7" t="n">
        <v>0.272652240143139</v>
      </c>
      <c r="CR4" s="7" t="n">
        <v>-0.05601203119109489</v>
      </c>
      <c r="CS4" s="7" t="n">
        <v>-0.3129728923710033</v>
      </c>
      <c r="CT4" s="7" t="n">
        <v>0.3911526185863372</v>
      </c>
      <c r="CU4" s="7" t="n">
        <v>-0.2448501251651343</v>
      </c>
      <c r="CV4" s="7" t="n">
        <v>-0.3522115334061338</v>
      </c>
      <c r="CW4" s="7" t="n">
        <v>-0.1722821089182679</v>
      </c>
      <c r="CX4" s="7" t="n">
        <v>-0.098460952325544</v>
      </c>
      <c r="CY4" s="7" t="n">
        <v>0.1127021360932956</v>
      </c>
      <c r="CZ4" s="7" t="n">
        <v>-0.3899170685399833</v>
      </c>
      <c r="DA4" s="7" t="n">
        <v>0.0509781531215291</v>
      </c>
      <c r="DB4" s="7" t="n">
        <v>-0.1800565273151579</v>
      </c>
      <c r="DC4" s="7" t="n">
        <v>-0.1345535646169859</v>
      </c>
      <c r="DD4" s="7" t="n">
        <v>-0.126851451178336</v>
      </c>
      <c r="DE4" s="7" t="n">
        <v>-0.1796318640384305</v>
      </c>
      <c r="DF4" s="7" t="n">
        <v>0.06567884322188768</v>
      </c>
      <c r="DG4" s="7" t="n">
        <v>0.075315999535603</v>
      </c>
      <c r="DH4" s="7" t="n">
        <v>0.398656438431656</v>
      </c>
      <c r="DI4" s="7" t="n">
        <v>0.4076943688031265</v>
      </c>
      <c r="DJ4" s="7" t="n">
        <v>0.3437755425073675</v>
      </c>
      <c r="DK4" s="7" t="n">
        <v>0.2034371302912972</v>
      </c>
      <c r="DL4" s="7" t="n">
        <v>-0.01076050223114202</v>
      </c>
      <c r="DM4" s="7" t="n">
        <v>0.01604332535146331</v>
      </c>
      <c r="DN4" s="7" t="n">
        <v>0.09768966585527894</v>
      </c>
      <c r="DO4" s="7" t="n">
        <v>-0.1536277037541652</v>
      </c>
      <c r="DP4" s="7" t="n">
        <v>0.7056297262981402</v>
      </c>
      <c r="DQ4" s="7" t="n">
        <v>-0.09243699553313686</v>
      </c>
      <c r="DR4" s="7" t="n">
        <v>-0.02717052901493997</v>
      </c>
      <c r="DS4" s="7" t="n">
        <v>-0.2004984396410804</v>
      </c>
      <c r="DT4" s="7" t="n">
        <v>0.1015420670967448</v>
      </c>
      <c r="DU4" s="7" t="n">
        <v>-0.08668406858756948</v>
      </c>
      <c r="DV4" s="7" t="n">
        <v>0.8199772317416564</v>
      </c>
      <c r="DW4" s="7" t="n">
        <v>0.6512035648665717</v>
      </c>
      <c r="DX4" s="7" t="n">
        <v>0.3040071702246786</v>
      </c>
      <c r="DY4" s="7" t="n">
        <v>-0.08937457539365334</v>
      </c>
      <c r="DZ4" s="7" t="n">
        <v>0.1558530789620533</v>
      </c>
      <c r="EA4" s="7" t="n">
        <v>0.5331538486202352</v>
      </c>
      <c r="EB4" s="7" t="n">
        <v>0.1525951156313762</v>
      </c>
      <c r="EC4" s="7" t="n">
        <v>-0.2007672005625133</v>
      </c>
      <c r="ED4" s="7" t="n">
        <v>-0.08065599044816654</v>
      </c>
      <c r="EE4" s="7" t="n">
        <v>0.6166889513620519</v>
      </c>
      <c r="EF4" s="7" t="n">
        <v>-0.2035117049510895</v>
      </c>
      <c r="EG4" s="7" t="n">
        <v>0.2587524087444555</v>
      </c>
      <c r="EH4" s="7" t="n">
        <v>0.7885581131484564</v>
      </c>
      <c r="EI4" s="7" t="n">
        <v>-0.05165606512495258</v>
      </c>
      <c r="EJ4" s="7" t="n">
        <v>-0.1187181197305226</v>
      </c>
      <c r="EK4" s="7" t="n">
        <v>0.8928474371631588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0.8195227845053269</v>
      </c>
      <c r="D5" s="7" t="n">
        <v>0.9260737518862299</v>
      </c>
      <c r="E5" s="7" t="n">
        <v>0.5352804535322178</v>
      </c>
      <c r="F5" s="7" t="n">
        <v>1</v>
      </c>
      <c r="G5" s="7" t="n">
        <v>0.7074306388822913</v>
      </c>
      <c r="H5" s="7" t="n">
        <v>0.5043424603028449</v>
      </c>
      <c r="I5" s="7" t="n">
        <v>0.6550049733687152</v>
      </c>
      <c r="J5" s="7" t="n">
        <v>0.5169122187019435</v>
      </c>
      <c r="K5" s="7" t="n">
        <v>0.8700899416022561</v>
      </c>
      <c r="L5" s="7" t="n">
        <v>0.2743275779913987</v>
      </c>
      <c r="M5" s="7" t="n">
        <v>0.4007685994719903</v>
      </c>
      <c r="N5" s="7" t="n">
        <v>0.4995270490804305</v>
      </c>
      <c r="O5" s="7" t="n">
        <v>0.3181946312077082</v>
      </c>
      <c r="P5" s="7" t="n">
        <v>0.4352526539354059</v>
      </c>
      <c r="Q5" s="7" t="n">
        <v>0.3818232728366547</v>
      </c>
      <c r="R5" s="7" t="n">
        <v>0.4376175475008528</v>
      </c>
      <c r="S5" s="7" t="n">
        <v>0.5061494819029431</v>
      </c>
      <c r="T5" s="7" t="n">
        <v>0.5229028607196747</v>
      </c>
      <c r="U5" s="7" t="n">
        <v>0.4375670712888363</v>
      </c>
      <c r="V5" s="7" t="n">
        <v>0.6530572210698316</v>
      </c>
      <c r="W5" s="7" t="n">
        <v>0.4325341315005775</v>
      </c>
      <c r="X5" s="7" t="n">
        <v>0.8823700396810974</v>
      </c>
      <c r="Y5" s="7" t="n">
        <v>0.5349918131884566</v>
      </c>
      <c r="Z5" s="7" t="n">
        <v>0.7885103475482558</v>
      </c>
      <c r="AA5" s="7" t="n">
        <v>0.470954879420026</v>
      </c>
      <c r="AB5" s="7" t="n">
        <v>0.5501590936959039</v>
      </c>
      <c r="AC5" s="7" t="n">
        <v>0.356360966351696</v>
      </c>
      <c r="AD5" s="7" t="n">
        <v>0.5504341075402491</v>
      </c>
      <c r="AE5" s="7" t="n">
        <v>0.4295851460392955</v>
      </c>
      <c r="AF5" s="7" t="n">
        <v>0.4918516710253742</v>
      </c>
      <c r="AG5" s="7" t="n">
        <v>0.3688257068524352</v>
      </c>
      <c r="AH5" s="7" t="n">
        <v>0.5588148178348644</v>
      </c>
      <c r="AI5" s="7" t="n">
        <v>0.4119896728224914</v>
      </c>
      <c r="AJ5" s="7" t="n">
        <v>0.3730051382015632</v>
      </c>
      <c r="AK5" s="7" t="n">
        <v>0.4576990672267111</v>
      </c>
      <c r="AL5" s="7" t="n">
        <v>0.3192638515298853</v>
      </c>
      <c r="AM5" s="7" t="n">
        <v>0.4014787893857119</v>
      </c>
      <c r="AN5" s="7" t="n">
        <v>0.5068781317232236</v>
      </c>
      <c r="AO5" s="7" t="n">
        <v>0.3699931519512878</v>
      </c>
      <c r="AP5" s="7" t="n">
        <v>0.6412259637255019</v>
      </c>
      <c r="AQ5" s="7" t="n">
        <v>0.5984174816823955</v>
      </c>
      <c r="AR5" s="7" t="n">
        <v>0.5354517003710741</v>
      </c>
      <c r="AS5" s="7" t="n">
        <v>0.6503660888982299</v>
      </c>
      <c r="AT5" s="7" t="n">
        <v>0.3353890811424624</v>
      </c>
      <c r="AU5" s="7" t="n">
        <v>0.4457510006599336</v>
      </c>
      <c r="AV5" s="7" t="n">
        <v>0.487177252833179</v>
      </c>
      <c r="AW5" s="7" t="n">
        <v>0.5790453179113799</v>
      </c>
      <c r="AX5" s="7" t="n">
        <v>0.4918517890307567</v>
      </c>
      <c r="AY5" s="7" t="n">
        <v>0.7098674484562207</v>
      </c>
      <c r="AZ5" s="7" t="n">
        <v>0.2966892772492969</v>
      </c>
      <c r="BA5" s="7" t="n">
        <v>0.3283957574444692</v>
      </c>
      <c r="BB5" s="7" t="n">
        <v>0.2749400745079497</v>
      </c>
      <c r="BC5" s="7" t="n">
        <v>0.6313728487269081</v>
      </c>
      <c r="BD5" s="7" t="n">
        <v>0.4828082452198905</v>
      </c>
      <c r="BE5" s="7" t="n">
        <v>0.3330942801576464</v>
      </c>
      <c r="BF5" s="7" t="n">
        <v>0.4707260640915994</v>
      </c>
      <c r="BG5" s="7" t="n">
        <v>0.4296712306143446</v>
      </c>
      <c r="BH5" s="7" t="n">
        <v>0.4075426813179437</v>
      </c>
      <c r="BI5" s="7" t="n">
        <v>0.400491611605641</v>
      </c>
      <c r="BJ5" s="7" t="n">
        <v>0.8892499997741145</v>
      </c>
      <c r="BK5" s="7" t="n">
        <v>0.8902564373002221</v>
      </c>
      <c r="BL5" s="7" t="n">
        <v>0.3859331731051903</v>
      </c>
      <c r="BM5" s="7" t="n">
        <v>0.305570559311955</v>
      </c>
      <c r="BN5" s="7" t="n">
        <v>0.4913628653999054</v>
      </c>
      <c r="BO5" s="7" t="n">
        <v>0.4157712603003337</v>
      </c>
      <c r="BP5" s="7" t="n">
        <v>0.3972814832828255</v>
      </c>
      <c r="BQ5" s="7" t="n">
        <v>0.4954916418780543</v>
      </c>
      <c r="BR5" s="7" t="n">
        <v>0.2341666509101523</v>
      </c>
      <c r="BS5" s="7" t="n">
        <v>0.3352892878217353</v>
      </c>
      <c r="BT5" s="7" t="n">
        <v>0.3671812508686971</v>
      </c>
      <c r="BU5" s="7" t="n">
        <v>0.5049148394717637</v>
      </c>
      <c r="BV5" s="7" t="n">
        <v>0.3235250771409218</v>
      </c>
      <c r="BW5" s="7" t="n">
        <v>0.2185048895606096</v>
      </c>
      <c r="BX5" s="7" t="n">
        <v>0.365419863987675</v>
      </c>
      <c r="BY5" s="7" t="n">
        <v>0.4470700262279301</v>
      </c>
      <c r="BZ5" s="7" t="n">
        <v>0.5858145866125852</v>
      </c>
      <c r="CA5" s="7" t="n">
        <v>0.3962994076682083</v>
      </c>
      <c r="CB5" s="7" t="n">
        <v>0.1379463416677975</v>
      </c>
      <c r="CC5" s="7" t="n">
        <v>0.4573345156533405</v>
      </c>
      <c r="CD5" s="7" t="n">
        <v>0.2596711027416762</v>
      </c>
      <c r="CE5" s="7" t="n">
        <v>0.5602528527913017</v>
      </c>
      <c r="CF5" s="7" t="n">
        <v>0.4217040618452031</v>
      </c>
      <c r="CG5" s="7" t="n">
        <v>0.4783363243415911</v>
      </c>
      <c r="CH5" s="7" t="n">
        <v>0.368149831994219</v>
      </c>
      <c r="CI5" s="7" t="n">
        <v>0.3924589579638331</v>
      </c>
      <c r="CJ5" s="7" t="n">
        <v>0.5648914058342902</v>
      </c>
      <c r="CK5" s="7" t="n">
        <v>0.2429889867422636</v>
      </c>
      <c r="CL5" s="7" t="n">
        <v>0.1885213319919455</v>
      </c>
      <c r="CM5" s="7" t="n">
        <v>0.09677347212354932</v>
      </c>
      <c r="CN5" s="7" t="n">
        <v>0.3546133845077143</v>
      </c>
      <c r="CO5" s="7" t="n">
        <v>0.5705377373764597</v>
      </c>
      <c r="CP5" s="7" t="n">
        <v>0.4068291841174956</v>
      </c>
      <c r="CQ5" s="7" t="n">
        <v>0.3984730251549089</v>
      </c>
      <c r="CR5" s="7" t="n">
        <v>0.2771930404390688</v>
      </c>
      <c r="CS5" s="7" t="n">
        <v>0.04480089838285244</v>
      </c>
      <c r="CT5" s="7" t="n">
        <v>0.2718188248180369</v>
      </c>
      <c r="CU5" s="7" t="n">
        <v>0.2391531006252944</v>
      </c>
      <c r="CV5" s="7" t="n">
        <v>0.04754510352491911</v>
      </c>
      <c r="CW5" s="7" t="n">
        <v>0.428859617885099</v>
      </c>
      <c r="CX5" s="7" t="n">
        <v>0.288063456863885</v>
      </c>
      <c r="CY5" s="7" t="n">
        <v>0.6508394472835383</v>
      </c>
      <c r="CZ5" s="7" t="n">
        <v>0.1205164734736285</v>
      </c>
      <c r="DA5" s="7" t="n">
        <v>0.4220312027506593</v>
      </c>
      <c r="DB5" s="7" t="n">
        <v>0.3483695589672279</v>
      </c>
      <c r="DC5" s="7" t="n">
        <v>0.2724103672432995</v>
      </c>
      <c r="DD5" s="7" t="n">
        <v>0.5138563899749721</v>
      </c>
      <c r="DE5" s="7" t="n">
        <v>0.3931127239722276</v>
      </c>
      <c r="DF5" s="7" t="n">
        <v>0.4218260130662835</v>
      </c>
      <c r="DG5" s="7" t="n">
        <v>0.4761738899561438</v>
      </c>
      <c r="DH5" s="7" t="n">
        <v>0.4438636015709746</v>
      </c>
      <c r="DI5" s="7" t="n">
        <v>0.6288492517480667</v>
      </c>
      <c r="DJ5" s="7" t="n">
        <v>0.4869535989149441</v>
      </c>
      <c r="DK5" s="7" t="n">
        <v>0.3299384801755359</v>
      </c>
      <c r="DL5" s="7" t="n">
        <v>0.4921499284519184</v>
      </c>
      <c r="DM5" s="7" t="n">
        <v>0.3540279370609476</v>
      </c>
      <c r="DN5" s="7" t="n">
        <v>0.3119088476398393</v>
      </c>
      <c r="DO5" s="7" t="n">
        <v>0.32941580655297</v>
      </c>
      <c r="DP5" s="7" t="n">
        <v>0.4989551807540104</v>
      </c>
      <c r="DQ5" s="7" t="n">
        <v>0.4921603957891041</v>
      </c>
      <c r="DR5" s="7" t="n">
        <v>0.2939548314643493</v>
      </c>
      <c r="DS5" s="7" t="n">
        <v>0.2873348020637874</v>
      </c>
      <c r="DT5" s="7" t="n">
        <v>0.4946890861495719</v>
      </c>
      <c r="DU5" s="7" t="n">
        <v>0.4702383850640099</v>
      </c>
      <c r="DV5" s="7" t="n">
        <v>0.4435130068101332</v>
      </c>
      <c r="DW5" s="7" t="n">
        <v>0.435077755413145</v>
      </c>
      <c r="DX5" s="7" t="n">
        <v>0.4291930772042703</v>
      </c>
      <c r="DY5" s="7" t="n">
        <v>0.4711041170273131</v>
      </c>
      <c r="DZ5" s="7" t="n">
        <v>0.4851512033147284</v>
      </c>
      <c r="EA5" s="7" t="n">
        <v>0.333435444192243</v>
      </c>
      <c r="EB5" s="7" t="n">
        <v>0.7529731728553059</v>
      </c>
      <c r="EC5" s="7" t="n">
        <v>0.2643206891846648</v>
      </c>
      <c r="ED5" s="7" t="n">
        <v>0.4552366802161357</v>
      </c>
      <c r="EE5" s="7" t="n">
        <v>0.3820236655866467</v>
      </c>
      <c r="EF5" s="7" t="n">
        <v>0.3148036111606973</v>
      </c>
      <c r="EG5" s="7" t="n">
        <v>0.3455006685935525</v>
      </c>
      <c r="EH5" s="7" t="n">
        <v>0.4845213662129604</v>
      </c>
      <c r="EI5" s="7" t="n">
        <v>0.3159608100550277</v>
      </c>
      <c r="EJ5" s="7" t="n">
        <v>0.2945009266519312</v>
      </c>
      <c r="EK5" s="7" t="n">
        <v>0.5601832689285137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0.5415178225209387</v>
      </c>
      <c r="D6" s="7" t="n">
        <v>0.5264423436240661</v>
      </c>
      <c r="E6" s="7" t="n">
        <v>0.494669981796193</v>
      </c>
      <c r="F6" s="7" t="n">
        <v>0.7074306388822913</v>
      </c>
      <c r="G6" s="7" t="n">
        <v>1</v>
      </c>
      <c r="H6" s="7" t="n">
        <v>0.2117666282350613</v>
      </c>
      <c r="I6" s="7" t="n">
        <v>0.2683527809545434</v>
      </c>
      <c r="J6" s="7" t="n">
        <v>0.4107870626304072</v>
      </c>
      <c r="K6" s="7" t="n">
        <v>0.4980346241978155</v>
      </c>
      <c r="L6" s="7" t="n">
        <v>0.1455846616857067</v>
      </c>
      <c r="M6" s="7" t="n">
        <v>0.0541601993400723</v>
      </c>
      <c r="N6" s="7" t="n">
        <v>0.09798357443904364</v>
      </c>
      <c r="O6" s="7" t="n">
        <v>0.06300495443874268</v>
      </c>
      <c r="P6" s="7" t="n">
        <v>0.1037336321951318</v>
      </c>
      <c r="Q6" s="7" t="n">
        <v>0.07823977305917251</v>
      </c>
      <c r="R6" s="7" t="n">
        <v>0.04938363444511292</v>
      </c>
      <c r="S6" s="7" t="n">
        <v>0.06362897703512894</v>
      </c>
      <c r="T6" s="7" t="n">
        <v>0.2233475136849247</v>
      </c>
      <c r="U6" s="7" t="n">
        <v>0.04112813552865976</v>
      </c>
      <c r="V6" s="7" t="n">
        <v>0.4652119971646624</v>
      </c>
      <c r="W6" s="7" t="n">
        <v>0.1325692256791613</v>
      </c>
      <c r="X6" s="7" t="n">
        <v>0.4202252121058254</v>
      </c>
      <c r="Y6" s="7" t="n">
        <v>0.165248609558905</v>
      </c>
      <c r="Z6" s="7" t="n">
        <v>0.4016691680213684</v>
      </c>
      <c r="AA6" s="7" t="n">
        <v>0.154987580160014</v>
      </c>
      <c r="AB6" s="7" t="n">
        <v>0.4214784260127741</v>
      </c>
      <c r="AC6" s="7" t="n">
        <v>0.0001487921050227519</v>
      </c>
      <c r="AD6" s="7" t="n">
        <v>0.2798348536658383</v>
      </c>
      <c r="AE6" s="7" t="n">
        <v>0.1455694776464162</v>
      </c>
      <c r="AF6" s="7" t="n">
        <v>0.2935835616495399</v>
      </c>
      <c r="AG6" s="7" t="n">
        <v>0.2232935437049347</v>
      </c>
      <c r="AH6" s="7" t="n">
        <v>0.1559347001765319</v>
      </c>
      <c r="AI6" s="7" t="n">
        <v>0.1485888653989122</v>
      </c>
      <c r="AJ6" s="7" t="n">
        <v>0.05453039646501409</v>
      </c>
      <c r="AK6" s="7" t="n">
        <v>0.08326987516352727</v>
      </c>
      <c r="AL6" s="7" t="n">
        <v>0.1159340761317395</v>
      </c>
      <c r="AM6" s="7" t="n">
        <v>0.03992887336543153</v>
      </c>
      <c r="AN6" s="7" t="n">
        <v>0.1958723826610174</v>
      </c>
      <c r="AO6" s="7" t="n">
        <v>0.1232989401224097</v>
      </c>
      <c r="AP6" s="7" t="n">
        <v>0.2628558636888594</v>
      </c>
      <c r="AQ6" s="7" t="n">
        <v>0.1683192828856036</v>
      </c>
      <c r="AR6" s="7" t="n">
        <v>0.2319869893038512</v>
      </c>
      <c r="AS6" s="7" t="n">
        <v>0.4234672483675398</v>
      </c>
      <c r="AT6" s="7" t="n">
        <v>0.06428616775041832</v>
      </c>
      <c r="AU6" s="7" t="n">
        <v>0.08075892653049677</v>
      </c>
      <c r="AV6" s="7" t="n">
        <v>0.09132225976683464</v>
      </c>
      <c r="AW6" s="7" t="n">
        <v>0.1511260956670477</v>
      </c>
      <c r="AX6" s="7" t="n">
        <v>0.2935836430224193</v>
      </c>
      <c r="AY6" s="7" t="n">
        <v>0.5204588228756588</v>
      </c>
      <c r="AZ6" s="7" t="n">
        <v>0.02274131709505573</v>
      </c>
      <c r="BA6" s="7" t="n">
        <v>0.2566955125532177</v>
      </c>
      <c r="BB6" s="7" t="n">
        <v>0.02330011428771007</v>
      </c>
      <c r="BC6" s="7" t="n">
        <v>0.4030573176328023</v>
      </c>
      <c r="BD6" s="7" t="n">
        <v>0.09976115782263188</v>
      </c>
      <c r="BE6" s="7" t="n">
        <v>0.818761297641026</v>
      </c>
      <c r="BF6" s="7" t="n">
        <v>0.1743930594723597</v>
      </c>
      <c r="BG6" s="7" t="n">
        <v>0.06995107993244155</v>
      </c>
      <c r="BH6" s="7" t="n">
        <v>0.03640634877997082</v>
      </c>
      <c r="BI6" s="7" t="n">
        <v>0.01306022180297794</v>
      </c>
      <c r="BJ6" s="7" t="n">
        <v>0.5470932596854999</v>
      </c>
      <c r="BK6" s="7" t="n">
        <v>0.4826985316666005</v>
      </c>
      <c r="BL6" s="7" t="n">
        <v>0.1101369953216414</v>
      </c>
      <c r="BM6" s="7" t="n">
        <v>0.124018402935354</v>
      </c>
      <c r="BN6" s="7" t="n">
        <v>0.08800342687351187</v>
      </c>
      <c r="BO6" s="7" t="n">
        <v>0.01045311077100839</v>
      </c>
      <c r="BP6" s="7" t="n">
        <v>0.03635439992488643</v>
      </c>
      <c r="BQ6" s="7" t="n">
        <v>0.2455016779588152</v>
      </c>
      <c r="BR6" s="7" t="n">
        <v>0.1221951126031073</v>
      </c>
      <c r="BS6" s="7" t="n">
        <v>0.1126700525726192</v>
      </c>
      <c r="BT6" s="7" t="n">
        <v>0.02200662069504265</v>
      </c>
      <c r="BU6" s="7" t="n">
        <v>0.1713680839361772</v>
      </c>
      <c r="BV6" s="7" t="n">
        <v>0.2238812689793016</v>
      </c>
      <c r="BW6" s="7" t="n">
        <v>-0.09418610146314169</v>
      </c>
      <c r="BX6" s="7" t="n">
        <v>0.08325031053219427</v>
      </c>
      <c r="BY6" s="7" t="n">
        <v>0.1795409149382577</v>
      </c>
      <c r="BZ6" s="7" t="n">
        <v>0.6512243564789056</v>
      </c>
      <c r="CA6" s="7" t="n">
        <v>0.1467115219591691</v>
      </c>
      <c r="CB6" s="7" t="n">
        <v>-0.08365616335913853</v>
      </c>
      <c r="CC6" s="7" t="n">
        <v>0.3696353977822337</v>
      </c>
      <c r="CD6" s="7" t="n">
        <v>0.06766657019760185</v>
      </c>
      <c r="CE6" s="7" t="n">
        <v>0.473945489618718</v>
      </c>
      <c r="CF6" s="7" t="n">
        <v>0.2891312388175994</v>
      </c>
      <c r="CG6" s="7" t="n">
        <v>0.09295130264983772</v>
      </c>
      <c r="CH6" s="7" t="n">
        <v>0.01512793943836515</v>
      </c>
      <c r="CI6" s="7" t="n">
        <v>0.8457166724800771</v>
      </c>
      <c r="CJ6" s="7" t="n">
        <v>0.2385143350087251</v>
      </c>
      <c r="CK6" s="7" t="n">
        <v>0.01421500682992085</v>
      </c>
      <c r="CL6" s="7" t="n">
        <v>-0.119788070246837</v>
      </c>
      <c r="CM6" s="7" t="n">
        <v>-0.1658233993809018</v>
      </c>
      <c r="CN6" s="7" t="n">
        <v>0.01211605139178467</v>
      </c>
      <c r="CO6" s="7" t="n">
        <v>0.2274409200621902</v>
      </c>
      <c r="CP6" s="7" t="n">
        <v>0.1189738048477256</v>
      </c>
      <c r="CQ6" s="7" t="n">
        <v>0.03012089757676325</v>
      </c>
      <c r="CR6" s="7" t="n">
        <v>0.07716795025198275</v>
      </c>
      <c r="CS6" s="7" t="n">
        <v>-0.2077879002427181</v>
      </c>
      <c r="CT6" s="7" t="n">
        <v>0.1014044309079882</v>
      </c>
      <c r="CU6" s="7" t="n">
        <v>0.07612668363823243</v>
      </c>
      <c r="CV6" s="7" t="n">
        <v>-0.2088662430331369</v>
      </c>
      <c r="CW6" s="7" t="n">
        <v>0.03978456428065882</v>
      </c>
      <c r="CX6" s="7" t="n">
        <v>0.1119035569747358</v>
      </c>
      <c r="CY6" s="7" t="n">
        <v>0.4285867869975676</v>
      </c>
      <c r="CZ6" s="7" t="n">
        <v>-0.08781232900157333</v>
      </c>
      <c r="DA6" s="7" t="n">
        <v>0.1217519196179215</v>
      </c>
      <c r="DB6" s="7" t="n">
        <v>-0.01343299941054148</v>
      </c>
      <c r="DC6" s="7" t="n">
        <v>0.02517250206501785</v>
      </c>
      <c r="DD6" s="7" t="n">
        <v>0.1714044811627435</v>
      </c>
      <c r="DE6" s="7" t="n">
        <v>-0.05100530525697852</v>
      </c>
      <c r="DF6" s="7" t="n">
        <v>0.07645700040308268</v>
      </c>
      <c r="DG6" s="7" t="n">
        <v>0.2100982005939626</v>
      </c>
      <c r="DH6" s="7" t="n">
        <v>-0.03252550165422426</v>
      </c>
      <c r="DI6" s="7" t="n">
        <v>0.1590660526920445</v>
      </c>
      <c r="DJ6" s="7" t="n">
        <v>0.2921952746407293</v>
      </c>
      <c r="DK6" s="7" t="n">
        <v>-0.02915650183072472</v>
      </c>
      <c r="DL6" s="7" t="n">
        <v>0.195516442958536</v>
      </c>
      <c r="DM6" s="7" t="n">
        <v>0.02034117909153968</v>
      </c>
      <c r="DN6" s="7" t="n">
        <v>0.1346726961278222</v>
      </c>
      <c r="DO6" s="7" t="n">
        <v>0.04203327371478329</v>
      </c>
      <c r="DP6" s="7" t="n">
        <v>0.09717854897002473</v>
      </c>
      <c r="DQ6" s="7" t="n">
        <v>0.1224364046749629</v>
      </c>
      <c r="DR6" s="7" t="n">
        <v>0.03004911318204157</v>
      </c>
      <c r="DS6" s="7" t="n">
        <v>-0.01740024889822489</v>
      </c>
      <c r="DT6" s="7" t="n">
        <v>0.1368088426188779</v>
      </c>
      <c r="DU6" s="7" t="n">
        <v>0.1095516345621419</v>
      </c>
      <c r="DV6" s="7" t="n">
        <v>0.4438081759566763</v>
      </c>
      <c r="DW6" s="7" t="n">
        <v>0.1606883473518782</v>
      </c>
      <c r="DX6" s="7" t="n">
        <v>0.0366389466884513</v>
      </c>
      <c r="DY6" s="7" t="n">
        <v>0.1124473514700473</v>
      </c>
      <c r="DZ6" s="7" t="n">
        <v>0.2202156947554029</v>
      </c>
      <c r="EA6" s="7" t="n">
        <v>0.8179385804045881</v>
      </c>
      <c r="EB6" s="7" t="n">
        <v>0.5952300439222683</v>
      </c>
      <c r="EC6" s="7" t="n">
        <v>0.1361051798826146</v>
      </c>
      <c r="ED6" s="7" t="n">
        <v>0.1056107468648549</v>
      </c>
      <c r="EE6" s="7" t="n">
        <v>0.2868849776804894</v>
      </c>
      <c r="EF6" s="7" t="n">
        <v>0.1532621606732759</v>
      </c>
      <c r="EG6" s="7" t="n">
        <v>0.1832781013055635</v>
      </c>
      <c r="EH6" s="7" t="n">
        <v>0.7597164252210769</v>
      </c>
      <c r="EI6" s="7" t="n">
        <v>0.02520248236662268</v>
      </c>
      <c r="EJ6" s="7" t="n">
        <v>0.1322221552913302</v>
      </c>
      <c r="EK6" s="7" t="n">
        <v>0.6457990602048026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0.5873149724054287</v>
      </c>
      <c r="D7" s="7" t="n">
        <v>0.5439178069371591</v>
      </c>
      <c r="E7" s="7" t="n">
        <v>0.5060368804024818</v>
      </c>
      <c r="F7" s="7" t="n">
        <v>0.5043424603028449</v>
      </c>
      <c r="G7" s="7" t="n">
        <v>0.2117666282350613</v>
      </c>
      <c r="H7" s="7" t="n">
        <v>1</v>
      </c>
      <c r="I7" s="7" t="n">
        <v>0.702581659375584</v>
      </c>
      <c r="J7" s="7" t="n">
        <v>0.4572066193706394</v>
      </c>
      <c r="K7" s="7" t="n">
        <v>0.6041647971802162</v>
      </c>
      <c r="L7" s="7" t="n">
        <v>0.1601738002691226</v>
      </c>
      <c r="M7" s="7" t="n">
        <v>0.1067458842202982</v>
      </c>
      <c r="N7" s="7" t="n">
        <v>0.2382576673016422</v>
      </c>
      <c r="O7" s="7" t="n">
        <v>0.1197749636780832</v>
      </c>
      <c r="P7" s="7" t="n">
        <v>0.4441398930427939</v>
      </c>
      <c r="Q7" s="7" t="n">
        <v>0.2415788002933361</v>
      </c>
      <c r="R7" s="7" t="n">
        <v>0.3362680719935071</v>
      </c>
      <c r="S7" s="7" t="n">
        <v>0.4552872734843936</v>
      </c>
      <c r="T7" s="7" t="n">
        <v>0.9611083525342341</v>
      </c>
      <c r="U7" s="7" t="n">
        <v>0.3506022695853656</v>
      </c>
      <c r="V7" s="7" t="n">
        <v>0.5187721810407195</v>
      </c>
      <c r="W7" s="7" t="n">
        <v>0.3804941560276023</v>
      </c>
      <c r="X7" s="7" t="n">
        <v>0.5826696229496486</v>
      </c>
      <c r="Y7" s="7" t="n">
        <v>0.4353833427766652</v>
      </c>
      <c r="Z7" s="7" t="n">
        <v>0.5706918073510779</v>
      </c>
      <c r="AA7" s="7" t="n">
        <v>0.3170628973590219</v>
      </c>
      <c r="AB7" s="7" t="n">
        <v>0.5515414196253728</v>
      </c>
      <c r="AC7" s="7" t="n">
        <v>0.3107865108019241</v>
      </c>
      <c r="AD7" s="7" t="n">
        <v>0.9258500876766509</v>
      </c>
      <c r="AE7" s="7" t="n">
        <v>0.3498960043622145</v>
      </c>
      <c r="AF7" s="7" t="n">
        <v>0.3644121063128114</v>
      </c>
      <c r="AG7" s="7" t="n">
        <v>0.4755587320831892</v>
      </c>
      <c r="AH7" s="7" t="n">
        <v>0.5303241877480955</v>
      </c>
      <c r="AI7" s="7" t="n">
        <v>0.3294458514713094</v>
      </c>
      <c r="AJ7" s="7" t="n">
        <v>0.1794016987775307</v>
      </c>
      <c r="AK7" s="7" t="n">
        <v>0.3437137878646485</v>
      </c>
      <c r="AL7" s="7" t="n">
        <v>0.2576556350212438</v>
      </c>
      <c r="AM7" s="7" t="n">
        <v>0.2977953895531597</v>
      </c>
      <c r="AN7" s="7" t="n">
        <v>0.3168359635386958</v>
      </c>
      <c r="AO7" s="7" t="n">
        <v>0.3608717034873551</v>
      </c>
      <c r="AP7" s="7" t="n">
        <v>0.7394280426439175</v>
      </c>
      <c r="AQ7" s="7" t="n">
        <v>0.5495201266479274</v>
      </c>
      <c r="AR7" s="7" t="n">
        <v>0.9658217791159978</v>
      </c>
      <c r="AS7" s="7" t="n">
        <v>0.3402222251484995</v>
      </c>
      <c r="AT7" s="7" t="n">
        <v>0.2655561991320589</v>
      </c>
      <c r="AU7" s="7" t="n">
        <v>0.3213289905843926</v>
      </c>
      <c r="AV7" s="7" t="n">
        <v>0.5179041660599566</v>
      </c>
      <c r="AW7" s="7" t="n">
        <v>0.5473681975412198</v>
      </c>
      <c r="AX7" s="7" t="n">
        <v>0.3644120827562032</v>
      </c>
      <c r="AY7" s="7" t="n">
        <v>0.3367022982529672</v>
      </c>
      <c r="AZ7" s="7" t="n">
        <v>0.1005761873904965</v>
      </c>
      <c r="BA7" s="7" t="n">
        <v>0.2622808852006656</v>
      </c>
      <c r="BB7" s="7" t="n">
        <v>0.09565926818802134</v>
      </c>
      <c r="BC7" s="7" t="n">
        <v>0.3309253107973568</v>
      </c>
      <c r="BD7" s="7" t="n">
        <v>0.5017576243378596</v>
      </c>
      <c r="BE7" s="7" t="n">
        <v>0.05551358905496024</v>
      </c>
      <c r="BF7" s="7" t="n">
        <v>0.8824480868944431</v>
      </c>
      <c r="BG7" s="7" t="n">
        <v>0.342394037158981</v>
      </c>
      <c r="BH7" s="7" t="n">
        <v>0.4433656991421766</v>
      </c>
      <c r="BI7" s="7" t="n">
        <v>0.4874509309645936</v>
      </c>
      <c r="BJ7" s="7" t="n">
        <v>0.5384227698535728</v>
      </c>
      <c r="BK7" s="7" t="n">
        <v>0.6047430235666542</v>
      </c>
      <c r="BL7" s="7" t="n">
        <v>0.35197475270557</v>
      </c>
      <c r="BM7" s="7" t="n">
        <v>0.169152271747364</v>
      </c>
      <c r="BN7" s="7" t="n">
        <v>0.4872313928760192</v>
      </c>
      <c r="BO7" s="7" t="n">
        <v>0.4051788509831136</v>
      </c>
      <c r="BP7" s="7" t="n">
        <v>0.3955879615398536</v>
      </c>
      <c r="BQ7" s="7" t="n">
        <v>0.6310489490757338</v>
      </c>
      <c r="BR7" s="7" t="n">
        <v>0.5396994201219297</v>
      </c>
      <c r="BS7" s="7" t="n">
        <v>0.1764329097580064</v>
      </c>
      <c r="BT7" s="7" t="n">
        <v>0.170032196732933</v>
      </c>
      <c r="BU7" s="7" t="n">
        <v>0.594351125546969</v>
      </c>
      <c r="BV7" s="7" t="n">
        <v>0.4783196905007672</v>
      </c>
      <c r="BW7" s="7" t="n">
        <v>0.08830462808784918</v>
      </c>
      <c r="BX7" s="7" t="n">
        <v>0.352803634235034</v>
      </c>
      <c r="BY7" s="7" t="n">
        <v>0.2498109570899341</v>
      </c>
      <c r="BZ7" s="7" t="n">
        <v>0.4208223389433342</v>
      </c>
      <c r="CA7" s="7" t="n">
        <v>0.2377790274499971</v>
      </c>
      <c r="CB7" s="7" t="n">
        <v>0.01748181402226755</v>
      </c>
      <c r="CC7" s="7" t="n">
        <v>0.1684563532735202</v>
      </c>
      <c r="CD7" s="7" t="n">
        <v>0.02678381310988777</v>
      </c>
      <c r="CE7" s="7" t="n">
        <v>0.6487635045139195</v>
      </c>
      <c r="CF7" s="7" t="n">
        <v>0.1693798365974265</v>
      </c>
      <c r="CG7" s="7" t="n">
        <v>0.4980467644538036</v>
      </c>
      <c r="CH7" s="7" t="n">
        <v>0.4641817085412697</v>
      </c>
      <c r="CI7" s="7" t="n">
        <v>0.07755807723886386</v>
      </c>
      <c r="CJ7" s="7" t="n">
        <v>0.6593964266747314</v>
      </c>
      <c r="CK7" s="7" t="n">
        <v>0.08305899739456633</v>
      </c>
      <c r="CL7" s="7" t="n">
        <v>0.07883302602200447</v>
      </c>
      <c r="CM7" s="7" t="n">
        <v>0.08622747064428291</v>
      </c>
      <c r="CN7" s="7" t="n">
        <v>0.107968870385111</v>
      </c>
      <c r="CO7" s="7" t="n">
        <v>0.8857601045767596</v>
      </c>
      <c r="CP7" s="7" t="n">
        <v>0.3314920721132403</v>
      </c>
      <c r="CQ7" s="7" t="n">
        <v>0.471760797837566</v>
      </c>
      <c r="CR7" s="7" t="n">
        <v>0.1835670396837603</v>
      </c>
      <c r="CS7" s="7" t="n">
        <v>0.08557144153351026</v>
      </c>
      <c r="CT7" s="7" t="n">
        <v>0.05266809066956617</v>
      </c>
      <c r="CU7" s="7" t="n">
        <v>0.04710851569137261</v>
      </c>
      <c r="CV7" s="7" t="n">
        <v>0.05664088454186607</v>
      </c>
      <c r="CW7" s="7" t="n">
        <v>0.2286437006160557</v>
      </c>
      <c r="CX7" s="7" t="n">
        <v>0.1036319609908034</v>
      </c>
      <c r="CY7" s="7" t="n">
        <v>0.342799871520906</v>
      </c>
      <c r="CZ7" s="7" t="n">
        <v>0.004982742761842936</v>
      </c>
      <c r="DA7" s="7" t="n">
        <v>0.349956230341666</v>
      </c>
      <c r="DB7" s="7" t="n">
        <v>0.2363150552875713</v>
      </c>
      <c r="DC7" s="7" t="n">
        <v>0.08704494836877856</v>
      </c>
      <c r="DD7" s="7" t="n">
        <v>0.2200323501605121</v>
      </c>
      <c r="DE7" s="7" t="n">
        <v>0.2602380665927863</v>
      </c>
      <c r="DF7" s="7" t="n">
        <v>0.4590159784240408</v>
      </c>
      <c r="DG7" s="7" t="n">
        <v>0.1647552337360021</v>
      </c>
      <c r="DH7" s="7" t="n">
        <v>0.4112542454283326</v>
      </c>
      <c r="DI7" s="7" t="n">
        <v>0.5580850244901024</v>
      </c>
      <c r="DJ7" s="7" t="n">
        <v>0.402305727109685</v>
      </c>
      <c r="DK7" s="7" t="n">
        <v>0.4138265610244963</v>
      </c>
      <c r="DL7" s="7" t="n">
        <v>0.08279891058637373</v>
      </c>
      <c r="DM7" s="7" t="n">
        <v>0.3601973884401319</v>
      </c>
      <c r="DN7" s="7" t="n">
        <v>0.3528258623332622</v>
      </c>
      <c r="DO7" s="7" t="n">
        <v>0.1228446100310171</v>
      </c>
      <c r="DP7" s="7" t="n">
        <v>0.538769130635824</v>
      </c>
      <c r="DQ7" s="7" t="n">
        <v>0.1186943671909376</v>
      </c>
      <c r="DR7" s="7" t="n">
        <v>0.2788745324758049</v>
      </c>
      <c r="DS7" s="7" t="n">
        <v>0.2341307327412312</v>
      </c>
      <c r="DT7" s="7" t="n">
        <v>0.4788523734741614</v>
      </c>
      <c r="DU7" s="7" t="n">
        <v>0.1490385180060937</v>
      </c>
      <c r="DV7" s="7" t="n">
        <v>0.5541919126152186</v>
      </c>
      <c r="DW7" s="7" t="n">
        <v>0.2867599255792566</v>
      </c>
      <c r="DX7" s="7" t="n">
        <v>0.3600443329183404</v>
      </c>
      <c r="DY7" s="7" t="n">
        <v>0.1470309399843202</v>
      </c>
      <c r="DZ7" s="7" t="n">
        <v>0.40482048791569</v>
      </c>
      <c r="EA7" s="7" t="n">
        <v>0.04676544340503743</v>
      </c>
      <c r="EB7" s="7" t="n">
        <v>0.3417563589075024</v>
      </c>
      <c r="EC7" s="7" t="n">
        <v>0.1049726684693473</v>
      </c>
      <c r="ED7" s="7" t="n">
        <v>0.1540734940579775</v>
      </c>
      <c r="EE7" s="7" t="n">
        <v>0.3500092351345757</v>
      </c>
      <c r="EF7" s="7" t="n">
        <v>0.1298701243150145</v>
      </c>
      <c r="EG7" s="7" t="n">
        <v>0.4629727513031424</v>
      </c>
      <c r="EH7" s="7" t="n">
        <v>0.3553714211064599</v>
      </c>
      <c r="EI7" s="7" t="n">
        <v>0.320570106241134</v>
      </c>
      <c r="EJ7" s="7" t="n">
        <v>0.0857277413731881</v>
      </c>
      <c r="EK7" s="7" t="n">
        <v>0.5009996112512268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0.7322738312173681</v>
      </c>
      <c r="D8" s="7" t="n">
        <v>0.7523238262211847</v>
      </c>
      <c r="E8" s="7" t="n">
        <v>0.2761087362154864</v>
      </c>
      <c r="F8" s="7" t="n">
        <v>0.6550049733687152</v>
      </c>
      <c r="G8" s="7" t="n">
        <v>0.2683527809545434</v>
      </c>
      <c r="H8" s="7" t="n">
        <v>0.702581659375584</v>
      </c>
      <c r="I8" s="7" t="n">
        <v>1</v>
      </c>
      <c r="J8" s="7" t="n">
        <v>0.2282960704771871</v>
      </c>
      <c r="K8" s="7" t="n">
        <v>0.8026040784239459</v>
      </c>
      <c r="L8" s="7" t="n">
        <v>0.6532993208372935</v>
      </c>
      <c r="M8" s="7" t="n">
        <v>0.3363063973548741</v>
      </c>
      <c r="N8" s="7" t="n">
        <v>0.5162004029363695</v>
      </c>
      <c r="O8" s="7" t="n">
        <v>0.4758656857140122</v>
      </c>
      <c r="P8" s="7" t="n">
        <v>0.5932539096046423</v>
      </c>
      <c r="Q8" s="7" t="n">
        <v>0.5983214343418813</v>
      </c>
      <c r="R8" s="7" t="n">
        <v>0.3873810747166176</v>
      </c>
      <c r="S8" s="7" t="n">
        <v>0.4901313424329722</v>
      </c>
      <c r="T8" s="7" t="n">
        <v>0.718634424159226</v>
      </c>
      <c r="U8" s="7" t="n">
        <v>0.3971288033739215</v>
      </c>
      <c r="V8" s="7" t="n">
        <v>0.367851540296071</v>
      </c>
      <c r="W8" s="7" t="n">
        <v>0.627055659750264</v>
      </c>
      <c r="X8" s="7" t="n">
        <v>0.7663225231036154</v>
      </c>
      <c r="Y8" s="7" t="n">
        <v>0.7049957587117263</v>
      </c>
      <c r="Z8" s="7" t="n">
        <v>0.8024229605961636</v>
      </c>
      <c r="AA8" s="7" t="n">
        <v>0.8136453047845885</v>
      </c>
      <c r="AB8" s="7" t="n">
        <v>0.3832777120921288</v>
      </c>
      <c r="AC8" s="7" t="n">
        <v>0.1242235092844648</v>
      </c>
      <c r="AD8" s="7" t="n">
        <v>0.6932080091784658</v>
      </c>
      <c r="AE8" s="7" t="n">
        <v>0.8247320661502008</v>
      </c>
      <c r="AF8" s="7" t="n">
        <v>0.4068829944878874</v>
      </c>
      <c r="AG8" s="7" t="n">
        <v>0.3871615705155589</v>
      </c>
      <c r="AH8" s="7" t="n">
        <v>0.6229646467565145</v>
      </c>
      <c r="AI8" s="7" t="n">
        <v>0.8140077702532185</v>
      </c>
      <c r="AJ8" s="7" t="n">
        <v>0.5036313272585742</v>
      </c>
      <c r="AK8" s="7" t="n">
        <v>0.6967563356308811</v>
      </c>
      <c r="AL8" s="7" t="n">
        <v>0.5038922500899743</v>
      </c>
      <c r="AM8" s="7" t="n">
        <v>0.6691057426192613</v>
      </c>
      <c r="AN8" s="7" t="n">
        <v>0.6634098577243918</v>
      </c>
      <c r="AO8" s="7" t="n">
        <v>0.5895869967155242</v>
      </c>
      <c r="AP8" s="7" t="n">
        <v>0.6577140089229864</v>
      </c>
      <c r="AQ8" s="7" t="n">
        <v>0.7831309276828102</v>
      </c>
      <c r="AR8" s="7" t="n">
        <v>0.7305348261800186</v>
      </c>
      <c r="AS8" s="7" t="n">
        <v>0.573668649072441</v>
      </c>
      <c r="AT8" s="7" t="n">
        <v>0.7299894020773006</v>
      </c>
      <c r="AU8" s="7" t="n">
        <v>0.6755930324147813</v>
      </c>
      <c r="AV8" s="7" t="n">
        <v>0.6033171040414239</v>
      </c>
      <c r="AW8" s="7" t="n">
        <v>0.7733531183838316</v>
      </c>
      <c r="AX8" s="7" t="n">
        <v>0.4068829605226448</v>
      </c>
      <c r="AY8" s="7" t="n">
        <v>0.5923789109185021</v>
      </c>
      <c r="AZ8" s="7" t="n">
        <v>0.3848918877194612</v>
      </c>
      <c r="BA8" s="7" t="n">
        <v>0.4268622139727945</v>
      </c>
      <c r="BB8" s="7" t="n">
        <v>0.3881350042843987</v>
      </c>
      <c r="BC8" s="7" t="n">
        <v>0.5747725351178851</v>
      </c>
      <c r="BD8" s="7" t="n">
        <v>0.6256093705521082</v>
      </c>
      <c r="BE8" s="7" t="n">
        <v>-0.05645406930537452</v>
      </c>
      <c r="BF8" s="7" t="n">
        <v>0.5986243534658543</v>
      </c>
      <c r="BG8" s="7" t="n">
        <v>0.7325668769791144</v>
      </c>
      <c r="BH8" s="7" t="n">
        <v>0.3418036678296879</v>
      </c>
      <c r="BI8" s="7" t="n">
        <v>0.2759784758066394</v>
      </c>
      <c r="BJ8" s="7" t="n">
        <v>0.6727753946518821</v>
      </c>
      <c r="BK8" s="7" t="n">
        <v>0.7640355128153035</v>
      </c>
      <c r="BL8" s="7" t="n">
        <v>0.4374888929976991</v>
      </c>
      <c r="BM8" s="7" t="n">
        <v>0.4145065402774571</v>
      </c>
      <c r="BN8" s="7" t="n">
        <v>0.5008740533984256</v>
      </c>
      <c r="BO8" s="7" t="n">
        <v>0.3297283268879209</v>
      </c>
      <c r="BP8" s="7" t="n">
        <v>0.4486527841525995</v>
      </c>
      <c r="BQ8" s="7" t="n">
        <v>0.556158091553564</v>
      </c>
      <c r="BR8" s="7" t="n">
        <v>0.6019060288506699</v>
      </c>
      <c r="BS8" s="7" t="n">
        <v>0.4472362484189785</v>
      </c>
      <c r="BT8" s="7" t="n">
        <v>0.4985881423960009</v>
      </c>
      <c r="BU8" s="7" t="n">
        <v>0.6618134807618142</v>
      </c>
      <c r="BV8" s="7" t="n">
        <v>0.3945532472363826</v>
      </c>
      <c r="BW8" s="7" t="n">
        <v>0.4063754583279058</v>
      </c>
      <c r="BX8" s="7" t="n">
        <v>0.5538941121501147</v>
      </c>
      <c r="BY8" s="7" t="n">
        <v>0.7815577356563003</v>
      </c>
      <c r="BZ8" s="7" t="n">
        <v>0.2394417617154013</v>
      </c>
      <c r="CA8" s="7" t="n">
        <v>0.7600328149927135</v>
      </c>
      <c r="CB8" s="7" t="n">
        <v>0.3457010841320685</v>
      </c>
      <c r="CC8" s="7" t="n">
        <v>0.4005694648576718</v>
      </c>
      <c r="CD8" s="7" t="n">
        <v>0.33323693232539</v>
      </c>
      <c r="CE8" s="7" t="n">
        <v>0.4320535187382967</v>
      </c>
      <c r="CF8" s="7" t="n">
        <v>0.3973347907385985</v>
      </c>
      <c r="CG8" s="7" t="n">
        <v>0.6285424032257132</v>
      </c>
      <c r="CH8" s="7" t="n">
        <v>0.3472497103647307</v>
      </c>
      <c r="CI8" s="7" t="n">
        <v>-0.007834151813210432</v>
      </c>
      <c r="CJ8" s="7" t="n">
        <v>0.6186298684620463</v>
      </c>
      <c r="CK8" s="7" t="n">
        <v>0.344804085592678</v>
      </c>
      <c r="CL8" s="7" t="n">
        <v>0.3960927029152716</v>
      </c>
      <c r="CM8" s="7" t="n">
        <v>0.4164208584970969</v>
      </c>
      <c r="CN8" s="7" t="n">
        <v>0.5854842037121799</v>
      </c>
      <c r="CO8" s="7" t="n">
        <v>0.6833016302627891</v>
      </c>
      <c r="CP8" s="7" t="n">
        <v>0.7993138602436063</v>
      </c>
      <c r="CQ8" s="7" t="n">
        <v>0.5359902256670306</v>
      </c>
      <c r="CR8" s="7" t="n">
        <v>0.7097206074149207</v>
      </c>
      <c r="CS8" s="7" t="n">
        <v>0.3921616962150417</v>
      </c>
      <c r="CT8" s="7" t="n">
        <v>0.06578161595649766</v>
      </c>
      <c r="CU8" s="7" t="n">
        <v>0.3064898079140844</v>
      </c>
      <c r="CV8" s="7" t="n">
        <v>0.3865738676021855</v>
      </c>
      <c r="CW8" s="7" t="n">
        <v>0.6538979907454433</v>
      </c>
      <c r="CX8" s="7" t="n">
        <v>0.6563004024775836</v>
      </c>
      <c r="CY8" s="7" t="n">
        <v>0.5774527688314466</v>
      </c>
      <c r="CZ8" s="7" t="n">
        <v>0.3386726709385552</v>
      </c>
      <c r="DA8" s="7" t="n">
        <v>0.8157954929877514</v>
      </c>
      <c r="DB8" s="7" t="n">
        <v>0.5116236211892501</v>
      </c>
      <c r="DC8" s="7" t="n">
        <v>0.3774501526187782</v>
      </c>
      <c r="DD8" s="7" t="n">
        <v>0.5095240745439599</v>
      </c>
      <c r="DE8" s="7" t="n">
        <v>0.6128620645768531</v>
      </c>
      <c r="DF8" s="7" t="n">
        <v>0.6137487219340733</v>
      </c>
      <c r="DG8" s="7" t="n">
        <v>0.4011866304316389</v>
      </c>
      <c r="DH8" s="7" t="n">
        <v>0.4081082432580447</v>
      </c>
      <c r="DI8" s="7" t="n">
        <v>0.6325271180348356</v>
      </c>
      <c r="DJ8" s="7" t="n">
        <v>0.4291091166466194</v>
      </c>
      <c r="DK8" s="7" t="n">
        <v>0.5035104834957945</v>
      </c>
      <c r="DL8" s="7" t="n">
        <v>0.3154954278596742</v>
      </c>
      <c r="DM8" s="7" t="n">
        <v>0.561946036417437</v>
      </c>
      <c r="DN8" s="7" t="n">
        <v>0.5247938869137422</v>
      </c>
      <c r="DO8" s="7" t="n">
        <v>0.4813106768325103</v>
      </c>
      <c r="DP8" s="7" t="n">
        <v>0.4388209653043957</v>
      </c>
      <c r="DQ8" s="7" t="n">
        <v>0.3666250946399274</v>
      </c>
      <c r="DR8" s="7" t="n">
        <v>0.4375594025982359</v>
      </c>
      <c r="DS8" s="7" t="n">
        <v>0.5175611393167646</v>
      </c>
      <c r="DT8" s="7" t="n">
        <v>0.6201492820471818</v>
      </c>
      <c r="DU8" s="7" t="n">
        <v>0.3874355509899825</v>
      </c>
      <c r="DV8" s="7" t="n">
        <v>0.4052670714901665</v>
      </c>
      <c r="DW8" s="7" t="n">
        <v>0.1600012730388019</v>
      </c>
      <c r="DX8" s="7" t="n">
        <v>0.4328249422927685</v>
      </c>
      <c r="DY8" s="7" t="n">
        <v>0.3856393359864714</v>
      </c>
      <c r="DZ8" s="7" t="n">
        <v>0.634470023584555</v>
      </c>
      <c r="EA8" s="7" t="n">
        <v>-0.06581166600994313</v>
      </c>
      <c r="EB8" s="7" t="n">
        <v>0.5937453180521123</v>
      </c>
      <c r="EC8" s="7" t="n">
        <v>0.3388904418945373</v>
      </c>
      <c r="ED8" s="7" t="n">
        <v>0.3865888755960754</v>
      </c>
      <c r="EE8" s="7" t="n">
        <v>0.2000206158135973</v>
      </c>
      <c r="EF8" s="7" t="n">
        <v>0.3767827651931396</v>
      </c>
      <c r="EG8" s="7" t="n">
        <v>0.5896790740629873</v>
      </c>
      <c r="EH8" s="7" t="n">
        <v>0.1908885872754038</v>
      </c>
      <c r="EI8" s="7" t="n">
        <v>0.4841184714228988</v>
      </c>
      <c r="EJ8" s="7" t="n">
        <v>0.6545959939387302</v>
      </c>
      <c r="EK8" s="7" t="n">
        <v>0.2829734981316911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0.4744595309490273</v>
      </c>
      <c r="D9" s="7" t="n">
        <v>0.4911792760871394</v>
      </c>
      <c r="E9" s="7" t="n">
        <v>0.9691848517890974</v>
      </c>
      <c r="F9" s="7" t="n">
        <v>0.5169122187019435</v>
      </c>
      <c r="G9" s="7" t="n">
        <v>0.4107870626304072</v>
      </c>
      <c r="H9" s="7" t="n">
        <v>0.4572066193706394</v>
      </c>
      <c r="I9" s="7" t="n">
        <v>0.2282960704771871</v>
      </c>
      <c r="J9" s="7" t="n">
        <v>1</v>
      </c>
      <c r="K9" s="7" t="n">
        <v>0.3826446602831167</v>
      </c>
      <c r="L9" s="7" t="n">
        <v>-0.03751313672007186</v>
      </c>
      <c r="M9" s="7" t="n">
        <v>-0.1541778104494609</v>
      </c>
      <c r="N9" s="7" t="n">
        <v>-0.07984856715024984</v>
      </c>
      <c r="O9" s="7" t="n">
        <v>-0.2665379162700447</v>
      </c>
      <c r="P9" s="7" t="n">
        <v>0.1923817260678977</v>
      </c>
      <c r="Q9" s="7" t="n">
        <v>-0.1410077219821997</v>
      </c>
      <c r="R9" s="7" t="n">
        <v>0.3775269924811044</v>
      </c>
      <c r="S9" s="7" t="n">
        <v>0.4059552202942614</v>
      </c>
      <c r="T9" s="7" t="n">
        <v>0.4431213313380959</v>
      </c>
      <c r="U9" s="7" t="n">
        <v>0.3814772742069901</v>
      </c>
      <c r="V9" s="7" t="n">
        <v>0.8780251115627313</v>
      </c>
      <c r="W9" s="7" t="n">
        <v>0.0267327332493732</v>
      </c>
      <c r="X9" s="7" t="n">
        <v>0.4105227965692518</v>
      </c>
      <c r="Y9" s="7" t="n">
        <v>0.1010828727926096</v>
      </c>
      <c r="Z9" s="7" t="n">
        <v>0.2998506230173069</v>
      </c>
      <c r="AA9" s="7" t="n">
        <v>0.02571315595241823</v>
      </c>
      <c r="AB9" s="7" t="n">
        <v>0.9230483913543243</v>
      </c>
      <c r="AC9" s="7" t="n">
        <v>0.7613243192524732</v>
      </c>
      <c r="AD9" s="7" t="n">
        <v>0.5467335085057924</v>
      </c>
      <c r="AE9" s="7" t="n">
        <v>0.04952216004994257</v>
      </c>
      <c r="AF9" s="7" t="n">
        <v>0.3140631378306392</v>
      </c>
      <c r="AG9" s="7" t="n">
        <v>0.5525225590388921</v>
      </c>
      <c r="AH9" s="7" t="n">
        <v>0.3166998964823353</v>
      </c>
      <c r="AI9" s="7" t="n">
        <v>0.03519000428738803</v>
      </c>
      <c r="AJ9" s="7" t="n">
        <v>-0.2438194488803357</v>
      </c>
      <c r="AK9" s="7" t="n">
        <v>-0.1326714490236265</v>
      </c>
      <c r="AL9" s="7" t="n">
        <v>-0.1075382486839032</v>
      </c>
      <c r="AM9" s="7" t="n">
        <v>-0.2057448424957049</v>
      </c>
      <c r="AN9" s="7" t="n">
        <v>-0.1483973380222765</v>
      </c>
      <c r="AO9" s="7" t="n">
        <v>0.009751890291562627</v>
      </c>
      <c r="AP9" s="7" t="n">
        <v>0.5597859080359147</v>
      </c>
      <c r="AQ9" s="7" t="n">
        <v>0.09756296839817356</v>
      </c>
      <c r="AR9" s="7" t="n">
        <v>0.4362882796497519</v>
      </c>
      <c r="AS9" s="7" t="n">
        <v>0.06431826338923594</v>
      </c>
      <c r="AT9" s="7" t="n">
        <v>-0.003423065779776935</v>
      </c>
      <c r="AU9" s="7" t="n">
        <v>-0.1641146857924801</v>
      </c>
      <c r="AV9" s="7" t="n">
        <v>0.2664952802649394</v>
      </c>
      <c r="AW9" s="7" t="n">
        <v>0.05731055054264336</v>
      </c>
      <c r="AX9" s="7" t="n">
        <v>0.3140632457701925</v>
      </c>
      <c r="AY9" s="7" t="n">
        <v>0.07189294893329923</v>
      </c>
      <c r="AZ9" s="7" t="n">
        <v>-0.09408308866319955</v>
      </c>
      <c r="BA9" s="7" t="n">
        <v>-0.0205872613089922</v>
      </c>
      <c r="BB9" s="7" t="n">
        <v>-0.1177519095249639</v>
      </c>
      <c r="BC9" s="7" t="n">
        <v>0.04205827257357411</v>
      </c>
      <c r="BD9" s="7" t="n">
        <v>0.1014639276736756</v>
      </c>
      <c r="BE9" s="7" t="n">
        <v>0.4611311543012594</v>
      </c>
      <c r="BF9" s="7" t="n">
        <v>0.4241632322215299</v>
      </c>
      <c r="BG9" s="7" t="n">
        <v>0.02622723326166522</v>
      </c>
      <c r="BH9" s="7" t="n">
        <v>0.5809715899248153</v>
      </c>
      <c r="BI9" s="7" t="n">
        <v>0.8028619359195007</v>
      </c>
      <c r="BJ9" s="7" t="n">
        <v>0.3889757184450163</v>
      </c>
      <c r="BK9" s="7" t="n">
        <v>0.393592096103177</v>
      </c>
      <c r="BL9" s="7" t="n">
        <v>0.07165911671449049</v>
      </c>
      <c r="BM9" s="7" t="n">
        <v>-0.2489423512246178</v>
      </c>
      <c r="BN9" s="7" t="n">
        <v>0.5709331880436459</v>
      </c>
      <c r="BO9" s="7" t="n">
        <v>0.5722773429093613</v>
      </c>
      <c r="BP9" s="7" t="n">
        <v>0.1910026110508011</v>
      </c>
      <c r="BQ9" s="7" t="n">
        <v>0.3853546982214329</v>
      </c>
      <c r="BR9" s="7" t="n">
        <v>0.1459228332513564</v>
      </c>
      <c r="BS9" s="7" t="n">
        <v>-0.2490324792413067</v>
      </c>
      <c r="BT9" s="7" t="n">
        <v>-0.2345371698281964</v>
      </c>
      <c r="BU9" s="7" t="n">
        <v>0.1325923261934402</v>
      </c>
      <c r="BV9" s="7" t="n">
        <v>0.5027453267241873</v>
      </c>
      <c r="BW9" s="7" t="n">
        <v>-0.3452005482618569</v>
      </c>
      <c r="BX9" s="7" t="n">
        <v>-0.1176677778981139</v>
      </c>
      <c r="BY9" s="7" t="n">
        <v>0.004659982083057012</v>
      </c>
      <c r="BZ9" s="7" t="n">
        <v>0.77277491512692</v>
      </c>
      <c r="CA9" s="7" t="n">
        <v>-0.02177710655321121</v>
      </c>
      <c r="CB9" s="7" t="n">
        <v>-0.3966268041554551</v>
      </c>
      <c r="CC9" s="7" t="n">
        <v>0.07789024810796845</v>
      </c>
      <c r="CD9" s="7" t="n">
        <v>-0.3186787377595379</v>
      </c>
      <c r="CE9" s="7" t="n">
        <v>0.8484986267323077</v>
      </c>
      <c r="CF9" s="7" t="n">
        <v>-0.1259756006232667</v>
      </c>
      <c r="CG9" s="7" t="n">
        <v>0.09593387491606097</v>
      </c>
      <c r="CH9" s="7" t="n">
        <v>0.5348191993368974</v>
      </c>
      <c r="CI9" s="7" t="n">
        <v>0.4674783685150894</v>
      </c>
      <c r="CJ9" s="7" t="n">
        <v>0.6240203726776405</v>
      </c>
      <c r="CK9" s="7" t="n">
        <v>-0.1053810677802163</v>
      </c>
      <c r="CL9" s="7" t="n">
        <v>-0.3557135312174647</v>
      </c>
      <c r="CM9" s="7" t="n">
        <v>-0.3416072625104196</v>
      </c>
      <c r="CN9" s="7" t="n">
        <v>-0.287876770571685</v>
      </c>
      <c r="CO9" s="7" t="n">
        <v>0.4860433957559134</v>
      </c>
      <c r="CP9" s="7" t="n">
        <v>0.02871416127508295</v>
      </c>
      <c r="CQ9" s="7" t="n">
        <v>0.2686470032583488</v>
      </c>
      <c r="CR9" s="7" t="n">
        <v>-0.0551451599895655</v>
      </c>
      <c r="CS9" s="7" t="n">
        <v>-0.3367074740527021</v>
      </c>
      <c r="CT9" s="7" t="n">
        <v>0.3978359749483136</v>
      </c>
      <c r="CU9" s="7" t="n">
        <v>-0.2695260885599233</v>
      </c>
      <c r="CV9" s="7" t="n">
        <v>-0.3693756850690519</v>
      </c>
      <c r="CW9" s="7" t="n">
        <v>-0.1944429810535469</v>
      </c>
      <c r="CX9" s="7" t="n">
        <v>-0.07727348674526513</v>
      </c>
      <c r="CY9" s="7" t="n">
        <v>0.05923249914517843</v>
      </c>
      <c r="CZ9" s="7" t="n">
        <v>-0.4054232984984596</v>
      </c>
      <c r="DA9" s="7" t="n">
        <v>0.03828041335101502</v>
      </c>
      <c r="DB9" s="7" t="n">
        <v>-0.2120423596292289</v>
      </c>
      <c r="DC9" s="7" t="n">
        <v>-0.1359832086598848</v>
      </c>
      <c r="DD9" s="7" t="n">
        <v>-0.1595103831282994</v>
      </c>
      <c r="DE9" s="7" t="n">
        <v>-0.1899217959609489</v>
      </c>
      <c r="DF9" s="7" t="n">
        <v>0.05370979695607721</v>
      </c>
      <c r="DG9" s="7" t="n">
        <v>0.08604873293286114</v>
      </c>
      <c r="DH9" s="7" t="n">
        <v>0.4251131472096754</v>
      </c>
      <c r="DI9" s="7" t="n">
        <v>0.406025687833694</v>
      </c>
      <c r="DJ9" s="7" t="n">
        <v>0.3251479803457517</v>
      </c>
      <c r="DK9" s="7" t="n">
        <v>0.1871657342845834</v>
      </c>
      <c r="DL9" s="7" t="n">
        <v>0.009318724416443975</v>
      </c>
      <c r="DM9" s="7" t="n">
        <v>-0.01283087950126452</v>
      </c>
      <c r="DN9" s="7" t="n">
        <v>0.03682676966093001</v>
      </c>
      <c r="DO9" s="7" t="n">
        <v>-0.1710003326049038</v>
      </c>
      <c r="DP9" s="7" t="n">
        <v>0.7304148452208127</v>
      </c>
      <c r="DQ9" s="7" t="n">
        <v>-0.09722406260037683</v>
      </c>
      <c r="DR9" s="7" t="n">
        <v>-0.06631701293027091</v>
      </c>
      <c r="DS9" s="7" t="n">
        <v>-0.2391958309080843</v>
      </c>
      <c r="DT9" s="7" t="n">
        <v>0.09745281135323038</v>
      </c>
      <c r="DU9" s="7" t="n">
        <v>-0.1041845164532053</v>
      </c>
      <c r="DV9" s="7" t="n">
        <v>0.7525983268131428</v>
      </c>
      <c r="DW9" s="7" t="n">
        <v>0.694651535911964</v>
      </c>
      <c r="DX9" s="7" t="n">
        <v>0.3344894777435094</v>
      </c>
      <c r="DY9" s="7" t="n">
        <v>-0.1061495015919364</v>
      </c>
      <c r="DZ9" s="7" t="n">
        <v>0.09069500603466153</v>
      </c>
      <c r="EA9" s="7" t="n">
        <v>0.4564162915557127</v>
      </c>
      <c r="EB9" s="7" t="n">
        <v>0.09901823006796712</v>
      </c>
      <c r="EC9" s="7" t="n">
        <v>-0.2412837088108569</v>
      </c>
      <c r="ED9" s="7" t="n">
        <v>-0.1037279725073009</v>
      </c>
      <c r="EE9" s="7" t="n">
        <v>0.5510088339939417</v>
      </c>
      <c r="EF9" s="7" t="n">
        <v>-0.2403398235461648</v>
      </c>
      <c r="EG9" s="7" t="n">
        <v>0.1892230432875882</v>
      </c>
      <c r="EH9" s="7" t="n">
        <v>0.7051456552378927</v>
      </c>
      <c r="EI9" s="7" t="n">
        <v>-0.0926618852186484</v>
      </c>
      <c r="EJ9" s="7" t="n">
        <v>-0.1087579322197528</v>
      </c>
      <c r="EK9" s="7" t="n">
        <v>0.8543852049201185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0.9250394127832929</v>
      </c>
      <c r="D10" s="7" t="n">
        <v>0.9541012348015814</v>
      </c>
      <c r="E10" s="7" t="n">
        <v>0.4190829506838619</v>
      </c>
      <c r="F10" s="7" t="n">
        <v>0.8700899416022561</v>
      </c>
      <c r="G10" s="7" t="n">
        <v>0.4980346241978155</v>
      </c>
      <c r="H10" s="7" t="n">
        <v>0.6041647971802162</v>
      </c>
      <c r="I10" s="7" t="n">
        <v>0.8026040784239459</v>
      </c>
      <c r="J10" s="7" t="n">
        <v>0.3826446602831167</v>
      </c>
      <c r="K10" s="7" t="n">
        <v>1</v>
      </c>
      <c r="L10" s="7" t="n">
        <v>0.4563458137316951</v>
      </c>
      <c r="M10" s="7" t="n">
        <v>0.4808667079335309</v>
      </c>
      <c r="N10" s="7" t="n">
        <v>0.6349380569882185</v>
      </c>
      <c r="O10" s="7" t="n">
        <v>0.493873921018141</v>
      </c>
      <c r="P10" s="7" t="n">
        <v>0.6744241552080126</v>
      </c>
      <c r="Q10" s="7" t="n">
        <v>0.6299181458617404</v>
      </c>
      <c r="R10" s="7" t="n">
        <v>0.5778023871675632</v>
      </c>
      <c r="S10" s="7" t="n">
        <v>0.6611516783929456</v>
      </c>
      <c r="T10" s="7" t="n">
        <v>0.6097711297982052</v>
      </c>
      <c r="U10" s="7" t="n">
        <v>0.582919750332306</v>
      </c>
      <c r="V10" s="7" t="n">
        <v>0.5857846623972713</v>
      </c>
      <c r="W10" s="7" t="n">
        <v>0.7191996116312911</v>
      </c>
      <c r="X10" s="7" t="n">
        <v>0.9735051510578371</v>
      </c>
      <c r="Y10" s="7" t="n">
        <v>0.8216389302500119</v>
      </c>
      <c r="Z10" s="7" t="n">
        <v>0.9795619987835251</v>
      </c>
      <c r="AA10" s="7" t="n">
        <v>0.5681383789428162</v>
      </c>
      <c r="AB10" s="7" t="n">
        <v>0.5274560802618657</v>
      </c>
      <c r="AC10" s="7" t="n">
        <v>0.2901483987395953</v>
      </c>
      <c r="AD10" s="7" t="n">
        <v>0.6376220270277648</v>
      </c>
      <c r="AE10" s="7" t="n">
        <v>0.5773377935001223</v>
      </c>
      <c r="AF10" s="7" t="n">
        <v>0.5574427167240203</v>
      </c>
      <c r="AG10" s="7" t="n">
        <v>0.4616030534773928</v>
      </c>
      <c r="AH10" s="7" t="n">
        <v>0.7885768816904281</v>
      </c>
      <c r="AI10" s="7" t="n">
        <v>0.5647086281100057</v>
      </c>
      <c r="AJ10" s="7" t="n">
        <v>0.6438883256189454</v>
      </c>
      <c r="AK10" s="7" t="n">
        <v>0.7822109621788864</v>
      </c>
      <c r="AL10" s="7" t="n">
        <v>0.5894945676733025</v>
      </c>
      <c r="AM10" s="7" t="n">
        <v>0.7316387543487844</v>
      </c>
      <c r="AN10" s="7" t="n">
        <v>0.7765083679382753</v>
      </c>
      <c r="AO10" s="7" t="n">
        <v>0.6641090049058489</v>
      </c>
      <c r="AP10" s="7" t="n">
        <v>0.7216076678418338</v>
      </c>
      <c r="AQ10" s="7" t="n">
        <v>0.8979312899585055</v>
      </c>
      <c r="AR10" s="7" t="n">
        <v>0.6251583999999649</v>
      </c>
      <c r="AS10" s="7" t="n">
        <v>0.7725082187029363</v>
      </c>
      <c r="AT10" s="7" t="n">
        <v>0.5063778384888311</v>
      </c>
      <c r="AU10" s="7" t="n">
        <v>0.7638294348865459</v>
      </c>
      <c r="AV10" s="7" t="n">
        <v>0.7434172211807807</v>
      </c>
      <c r="AW10" s="7" t="n">
        <v>0.8764496404881384</v>
      </c>
      <c r="AX10" s="7" t="n">
        <v>0.5574427927396109</v>
      </c>
      <c r="AY10" s="7" t="n">
        <v>0.7779309597516739</v>
      </c>
      <c r="AZ10" s="7" t="n">
        <v>0.4945311190108577</v>
      </c>
      <c r="BA10" s="7" t="n">
        <v>0.4857705505401987</v>
      </c>
      <c r="BB10" s="7" t="n">
        <v>0.4717250523493546</v>
      </c>
      <c r="BC10" s="7" t="n">
        <v>0.7675282008126922</v>
      </c>
      <c r="BD10" s="7" t="n">
        <v>0.7369470088906367</v>
      </c>
      <c r="BE10" s="7" t="n">
        <v>0.0963020415359067</v>
      </c>
      <c r="BF10" s="7" t="n">
        <v>0.5276598327238224</v>
      </c>
      <c r="BG10" s="7" t="n">
        <v>0.6175004889215582</v>
      </c>
      <c r="BH10" s="7" t="n">
        <v>0.5198492926895031</v>
      </c>
      <c r="BI10" s="7" t="n">
        <v>0.4180440705904386</v>
      </c>
      <c r="BJ10" s="7" t="n">
        <v>0.8783522362641746</v>
      </c>
      <c r="BK10" s="7" t="n">
        <v>0.943795943146973</v>
      </c>
      <c r="BL10" s="7" t="n">
        <v>0.569212576088171</v>
      </c>
      <c r="BM10" s="7" t="n">
        <v>0.554651303703197</v>
      </c>
      <c r="BN10" s="7" t="n">
        <v>0.5993050432746049</v>
      </c>
      <c r="BO10" s="7" t="n">
        <v>0.4967228406758079</v>
      </c>
      <c r="BP10" s="7" t="n">
        <v>0.5981666594291453</v>
      </c>
      <c r="BQ10" s="7" t="n">
        <v>0.6190174636815657</v>
      </c>
      <c r="BR10" s="7" t="n">
        <v>0.403625579110817</v>
      </c>
      <c r="BS10" s="7" t="n">
        <v>0.5938551154384546</v>
      </c>
      <c r="BT10" s="7" t="n">
        <v>0.6294230637401474</v>
      </c>
      <c r="BU10" s="7" t="n">
        <v>0.7016022080894596</v>
      </c>
      <c r="BV10" s="7" t="n">
        <v>0.4323099757144076</v>
      </c>
      <c r="BW10" s="7" t="n">
        <v>0.4729977350397815</v>
      </c>
      <c r="BX10" s="7" t="n">
        <v>0.6367873095256971</v>
      </c>
      <c r="BY10" s="7" t="n">
        <v>0.5499875197131037</v>
      </c>
      <c r="BZ10" s="7" t="n">
        <v>0.4163956385982018</v>
      </c>
      <c r="CA10" s="7" t="n">
        <v>0.5377812637953286</v>
      </c>
      <c r="CB10" s="7" t="n">
        <v>0.4167783121262486</v>
      </c>
      <c r="CC10" s="7" t="n">
        <v>0.4846639387605988</v>
      </c>
      <c r="CD10" s="7" t="n">
        <v>0.4662987031315787</v>
      </c>
      <c r="CE10" s="7" t="n">
        <v>0.5321551876691885</v>
      </c>
      <c r="CF10" s="7" t="n">
        <v>0.5830451645866674</v>
      </c>
      <c r="CG10" s="7" t="n">
        <v>0.7368586865584295</v>
      </c>
      <c r="CH10" s="7" t="n">
        <v>0.4924098861342929</v>
      </c>
      <c r="CI10" s="7" t="n">
        <v>0.1750688494083622</v>
      </c>
      <c r="CJ10" s="7" t="n">
        <v>0.7016862633374765</v>
      </c>
      <c r="CK10" s="7" t="n">
        <v>0.4169025123440055</v>
      </c>
      <c r="CL10" s="7" t="n">
        <v>0.4444385341195653</v>
      </c>
      <c r="CM10" s="7" t="n">
        <v>0.4326545623295981</v>
      </c>
      <c r="CN10" s="7" t="n">
        <v>0.615790715502425</v>
      </c>
      <c r="CO10" s="7" t="n">
        <v>0.6480410748328335</v>
      </c>
      <c r="CP10" s="7" t="n">
        <v>0.5394896027010314</v>
      </c>
      <c r="CQ10" s="7" t="n">
        <v>0.6409055042197882</v>
      </c>
      <c r="CR10" s="7" t="n">
        <v>0.4299769435854044</v>
      </c>
      <c r="CS10" s="7" t="n">
        <v>0.3767561584499316</v>
      </c>
      <c r="CT10" s="7" t="n">
        <v>0.2379624848856281</v>
      </c>
      <c r="CU10" s="7" t="n">
        <v>0.4296826385073797</v>
      </c>
      <c r="CV10" s="7" t="n">
        <v>0.3755940255134879</v>
      </c>
      <c r="CW10" s="7" t="n">
        <v>0.6990930879703975</v>
      </c>
      <c r="CX10" s="7" t="n">
        <v>0.4240531052527849</v>
      </c>
      <c r="CY10" s="7" t="n">
        <v>0.7762960671313588</v>
      </c>
      <c r="CZ10" s="7" t="n">
        <v>0.3896392375438872</v>
      </c>
      <c r="DA10" s="7" t="n">
        <v>0.5590561061872382</v>
      </c>
      <c r="DB10" s="7" t="n">
        <v>0.6277448528145496</v>
      </c>
      <c r="DC10" s="7" t="n">
        <v>0.4704457354337142</v>
      </c>
      <c r="DD10" s="7" t="n">
        <v>0.6795672175246575</v>
      </c>
      <c r="DE10" s="7" t="n">
        <v>0.6705753850341339</v>
      </c>
      <c r="DF10" s="7" t="n">
        <v>0.7125643698229502</v>
      </c>
      <c r="DG10" s="7" t="n">
        <v>0.5598425635424683</v>
      </c>
      <c r="DH10" s="7" t="n">
        <v>0.5625940096035442</v>
      </c>
      <c r="DI10" s="7" t="n">
        <v>0.8234698236453197</v>
      </c>
      <c r="DJ10" s="7" t="n">
        <v>0.5939023441509643</v>
      </c>
      <c r="DK10" s="7" t="n">
        <v>0.6080774318564496</v>
      </c>
      <c r="DL10" s="7" t="n">
        <v>0.4933702851558489</v>
      </c>
      <c r="DM10" s="7" t="n">
        <v>0.6176455156911098</v>
      </c>
      <c r="DN10" s="7" t="n">
        <v>0.592388633172851</v>
      </c>
      <c r="DO10" s="7" t="n">
        <v>0.5888121630131693</v>
      </c>
      <c r="DP10" s="7" t="n">
        <v>0.5963118862765443</v>
      </c>
      <c r="DQ10" s="7" t="n">
        <v>0.5463439340810708</v>
      </c>
      <c r="DR10" s="7" t="n">
        <v>0.4961414863781653</v>
      </c>
      <c r="DS10" s="7" t="n">
        <v>0.614179697155668</v>
      </c>
      <c r="DT10" s="7" t="n">
        <v>0.7551666284562606</v>
      </c>
      <c r="DU10" s="7" t="n">
        <v>0.5666436970533455</v>
      </c>
      <c r="DV10" s="7" t="n">
        <v>0.4540009459556808</v>
      </c>
      <c r="DW10" s="7" t="n">
        <v>0.3495130114448185</v>
      </c>
      <c r="DX10" s="7" t="n">
        <v>0.6010738389407994</v>
      </c>
      <c r="DY10" s="7" t="n">
        <v>0.5686408696869182</v>
      </c>
      <c r="DZ10" s="7" t="n">
        <v>0.7196318762956136</v>
      </c>
      <c r="EA10" s="7" t="n">
        <v>0.09184619565334641</v>
      </c>
      <c r="EB10" s="7" t="n">
        <v>0.7714952623817527</v>
      </c>
      <c r="EC10" s="7" t="n">
        <v>0.4864492318463132</v>
      </c>
      <c r="ED10" s="7" t="n">
        <v>0.5649643270309556</v>
      </c>
      <c r="EE10" s="7" t="n">
        <v>0.3867321237185207</v>
      </c>
      <c r="EF10" s="7" t="n">
        <v>0.5308081899708657</v>
      </c>
      <c r="EG10" s="7" t="n">
        <v>0.5554618427749723</v>
      </c>
      <c r="EH10" s="7" t="n">
        <v>0.3062344386920824</v>
      </c>
      <c r="EI10" s="7" t="n">
        <v>0.544889609729885</v>
      </c>
      <c r="EJ10" s="7" t="n">
        <v>0.418766404764956</v>
      </c>
      <c r="EK10" s="7" t="n">
        <v>0.4137521039434267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0.4299043390944752</v>
      </c>
      <c r="D11" s="7" t="n">
        <v>0.3964684291604857</v>
      </c>
      <c r="E11" s="7" t="n">
        <v>-0.01977838230477182</v>
      </c>
      <c r="F11" s="7" t="n">
        <v>0.2743275779913987</v>
      </c>
      <c r="G11" s="7" t="n">
        <v>0.1455846616857067</v>
      </c>
      <c r="H11" s="7" t="n">
        <v>0.1601738002691226</v>
      </c>
      <c r="I11" s="7" t="n">
        <v>0.6532993208372935</v>
      </c>
      <c r="J11" s="7" t="n">
        <v>-0.03751313672007186</v>
      </c>
      <c r="K11" s="7" t="n">
        <v>0.4563458137316951</v>
      </c>
      <c r="L11" s="7" t="n">
        <v>1</v>
      </c>
      <c r="M11" s="7" t="n">
        <v>0.2356936986552678</v>
      </c>
      <c r="N11" s="7" t="n">
        <v>0.3898385479361143</v>
      </c>
      <c r="O11" s="7" t="n">
        <v>0.5054239225670671</v>
      </c>
      <c r="P11" s="7" t="n">
        <v>0.3811661312097969</v>
      </c>
      <c r="Q11" s="7" t="n">
        <v>0.6375650275086661</v>
      </c>
      <c r="R11" s="7" t="n">
        <v>0.2259264017586529</v>
      </c>
      <c r="S11" s="7" t="n">
        <v>0.2547697828443742</v>
      </c>
      <c r="T11" s="7" t="n">
        <v>0.1962128815781575</v>
      </c>
      <c r="U11" s="7" t="n">
        <v>0.2261404736962662</v>
      </c>
      <c r="V11" s="7" t="n">
        <v>-0.002275568092315924</v>
      </c>
      <c r="W11" s="7" t="n">
        <v>0.5621749912210787</v>
      </c>
      <c r="X11" s="7" t="n">
        <v>0.404496441514767</v>
      </c>
      <c r="Y11" s="7" t="n">
        <v>0.5622660774260173</v>
      </c>
      <c r="Z11" s="7" t="n">
        <v>0.5128978892177304</v>
      </c>
      <c r="AA11" s="7" t="n">
        <v>0.7527061293203807</v>
      </c>
      <c r="AB11" s="7" t="n">
        <v>0.08364937623489201</v>
      </c>
      <c r="AC11" s="7" t="n">
        <v>-0.128808777387802</v>
      </c>
      <c r="AD11" s="7" t="n">
        <v>0.2114571072713425</v>
      </c>
      <c r="AE11" s="7" t="n">
        <v>0.8522211151492838</v>
      </c>
      <c r="AF11" s="7" t="n">
        <v>0.1431623031917491</v>
      </c>
      <c r="AG11" s="7" t="n">
        <v>0.2152913992491639</v>
      </c>
      <c r="AH11" s="7" t="n">
        <v>0.286989512495491</v>
      </c>
      <c r="AI11" s="7" t="n">
        <v>0.8807754867896326</v>
      </c>
      <c r="AJ11" s="7" t="n">
        <v>0.4624262152937275</v>
      </c>
      <c r="AK11" s="7" t="n">
        <v>0.5581124787584387</v>
      </c>
      <c r="AL11" s="7" t="n">
        <v>0.5378433047392404</v>
      </c>
      <c r="AM11" s="7" t="n">
        <v>0.5472342610079957</v>
      </c>
      <c r="AN11" s="7" t="n">
        <v>0.520778198122033</v>
      </c>
      <c r="AO11" s="7" t="n">
        <v>0.5527293056061827</v>
      </c>
      <c r="AP11" s="7" t="n">
        <v>0.2166588448518857</v>
      </c>
      <c r="AQ11" s="7" t="n">
        <v>0.5199108116215645</v>
      </c>
      <c r="AR11" s="7" t="n">
        <v>0.2047055420657783</v>
      </c>
      <c r="AS11" s="7" t="n">
        <v>0.3826190191324272</v>
      </c>
      <c r="AT11" s="7" t="n">
        <v>0.8485921545551399</v>
      </c>
      <c r="AU11" s="7" t="n">
        <v>0.5228279082383568</v>
      </c>
      <c r="AV11" s="7" t="n">
        <v>0.3282843105230259</v>
      </c>
      <c r="AW11" s="7" t="n">
        <v>0.4953389136142148</v>
      </c>
      <c r="AX11" s="7" t="n">
        <v>0.1431622452426942</v>
      </c>
      <c r="AY11" s="7" t="n">
        <v>0.3909739195748578</v>
      </c>
      <c r="AZ11" s="7" t="n">
        <v>0.413240746074015</v>
      </c>
      <c r="BA11" s="7" t="n">
        <v>0.3088405978430798</v>
      </c>
      <c r="BB11" s="7" t="n">
        <v>0.4121192123354973</v>
      </c>
      <c r="BC11" s="7" t="n">
        <v>0.4027104941180324</v>
      </c>
      <c r="BD11" s="7" t="n">
        <v>0.4218366379597775</v>
      </c>
      <c r="BE11" s="7" t="n">
        <v>-0.04167395326394929</v>
      </c>
      <c r="BF11" s="7" t="n">
        <v>0.07904656350812324</v>
      </c>
      <c r="BG11" s="7" t="n">
        <v>0.7204237497864966</v>
      </c>
      <c r="BH11" s="7" t="n">
        <v>0.0734500910312182</v>
      </c>
      <c r="BI11" s="7" t="n">
        <v>-0.02024740388586742</v>
      </c>
      <c r="BJ11" s="7" t="n">
        <v>0.2609017532938424</v>
      </c>
      <c r="BK11" s="7" t="n">
        <v>0.3742928716512601</v>
      </c>
      <c r="BL11" s="7" t="n">
        <v>0.3027573652122787</v>
      </c>
      <c r="BM11" s="7" t="n">
        <v>0.4525571591726711</v>
      </c>
      <c r="BN11" s="7" t="n">
        <v>0.143068656026634</v>
      </c>
      <c r="BO11" s="7" t="n">
        <v>0.04719926749743512</v>
      </c>
      <c r="BP11" s="7" t="n">
        <v>0.293243751661441</v>
      </c>
      <c r="BQ11" s="7" t="n">
        <v>0.217915018959268</v>
      </c>
      <c r="BR11" s="7" t="n">
        <v>0.538575791824803</v>
      </c>
      <c r="BS11" s="7" t="n">
        <v>0.464275273954543</v>
      </c>
      <c r="BT11" s="7" t="n">
        <v>0.4363692127882476</v>
      </c>
      <c r="BU11" s="7" t="n">
        <v>0.2667373378116182</v>
      </c>
      <c r="BV11" s="7" t="n">
        <v>0.2122618651913166</v>
      </c>
      <c r="BW11" s="7" t="n">
        <v>0.3681889720482575</v>
      </c>
      <c r="BX11" s="7" t="n">
        <v>0.3867985802256143</v>
      </c>
      <c r="BY11" s="7" t="n">
        <v>0.8507800841659892</v>
      </c>
      <c r="BZ11" s="7" t="n">
        <v>-0.04629207789602133</v>
      </c>
      <c r="CA11" s="7" t="n">
        <v>0.8841250068573139</v>
      </c>
      <c r="CB11" s="7" t="n">
        <v>0.4316142070110484</v>
      </c>
      <c r="CC11" s="7" t="n">
        <v>0.2657895586337594</v>
      </c>
      <c r="CD11" s="7" t="n">
        <v>0.4403927584796661</v>
      </c>
      <c r="CE11" s="7" t="n">
        <v>0.08286662766858266</v>
      </c>
      <c r="CF11" s="7" t="n">
        <v>0.3892489469735938</v>
      </c>
      <c r="CG11" s="7" t="n">
        <v>0.4239041108355384</v>
      </c>
      <c r="CH11" s="7" t="n">
        <v>0.0943833415281268</v>
      </c>
      <c r="CI11" s="7" t="n">
        <v>-0.03472933894038675</v>
      </c>
      <c r="CJ11" s="7" t="n">
        <v>0.2510014762688696</v>
      </c>
      <c r="CK11" s="7" t="n">
        <v>0.3855365127701393</v>
      </c>
      <c r="CL11" s="7" t="n">
        <v>0.3672728289603214</v>
      </c>
      <c r="CM11" s="7" t="n">
        <v>0.4139560294315297</v>
      </c>
      <c r="CN11" s="7" t="n">
        <v>0.5554648482117683</v>
      </c>
      <c r="CO11" s="7" t="n">
        <v>0.1180877521951603</v>
      </c>
      <c r="CP11" s="7" t="n">
        <v>0.8408108358859175</v>
      </c>
      <c r="CQ11" s="7" t="n">
        <v>0.2255404022074376</v>
      </c>
      <c r="CR11" s="7" t="n">
        <v>0.9127028422334658</v>
      </c>
      <c r="CS11" s="7" t="n">
        <v>0.3525228608481496</v>
      </c>
      <c r="CT11" s="7" t="n">
        <v>0.001835904988119687</v>
      </c>
      <c r="CU11" s="7" t="n">
        <v>0.4292106845889045</v>
      </c>
      <c r="CV11" s="7" t="n">
        <v>0.3795783154488078</v>
      </c>
      <c r="CW11" s="7" t="n">
        <v>0.5568602850028782</v>
      </c>
      <c r="CX11" s="7" t="n">
        <v>0.8642329698217351</v>
      </c>
      <c r="CY11" s="7" t="n">
        <v>0.396676324368096</v>
      </c>
      <c r="CZ11" s="7" t="n">
        <v>0.4117704293133775</v>
      </c>
      <c r="DA11" s="7" t="n">
        <v>0.8319128963844452</v>
      </c>
      <c r="DB11" s="7" t="n">
        <v>0.4158694410917146</v>
      </c>
      <c r="DC11" s="7" t="n">
        <v>0.4243791629849281</v>
      </c>
      <c r="DD11" s="7" t="n">
        <v>0.4108313615413941</v>
      </c>
      <c r="DE11" s="7" t="n">
        <v>0.4877266405324693</v>
      </c>
      <c r="DF11" s="7" t="n">
        <v>0.4339681417005299</v>
      </c>
      <c r="DG11" s="7" t="n">
        <v>0.374037394315755</v>
      </c>
      <c r="DH11" s="7" t="n">
        <v>0.1465539725838147</v>
      </c>
      <c r="DI11" s="7" t="n">
        <v>0.2916893574262735</v>
      </c>
      <c r="DJ11" s="7" t="n">
        <v>0.1658618404518212</v>
      </c>
      <c r="DK11" s="7" t="n">
        <v>0.2869086123345726</v>
      </c>
      <c r="DL11" s="7" t="n">
        <v>0.2795416034754246</v>
      </c>
      <c r="DM11" s="7" t="n">
        <v>0.4206258736601814</v>
      </c>
      <c r="DN11" s="7" t="n">
        <v>0.4806515936079798</v>
      </c>
      <c r="DO11" s="7" t="n">
        <v>0.5178917563279215</v>
      </c>
      <c r="DP11" s="7" t="n">
        <v>0.09151187316244999</v>
      </c>
      <c r="DQ11" s="7" t="n">
        <v>0.2773214213141172</v>
      </c>
      <c r="DR11" s="7" t="n">
        <v>0.3038613434796883</v>
      </c>
      <c r="DS11" s="7" t="n">
        <v>0.4700968454597166</v>
      </c>
      <c r="DT11" s="7" t="n">
        <v>0.4251267662607653</v>
      </c>
      <c r="DU11" s="7" t="n">
        <v>0.2848844350893081</v>
      </c>
      <c r="DV11" s="7" t="n">
        <v>0.1818066872422381</v>
      </c>
      <c r="DW11" s="7" t="n">
        <v>-0.1416580987849916</v>
      </c>
      <c r="DX11" s="7" t="n">
        <v>0.255942264820557</v>
      </c>
      <c r="DY11" s="7" t="n">
        <v>0.2852963543954425</v>
      </c>
      <c r="DZ11" s="7" t="n">
        <v>0.3866494670926455</v>
      </c>
      <c r="EA11" s="7" t="n">
        <v>-0.05199834750572787</v>
      </c>
      <c r="EB11" s="7" t="n">
        <v>0.3727329428970378</v>
      </c>
      <c r="EC11" s="7" t="n">
        <v>0.4329012999164598</v>
      </c>
      <c r="ED11" s="7" t="n">
        <v>0.2952312685722856</v>
      </c>
      <c r="EE11" s="7" t="n">
        <v>-0.06510977428552205</v>
      </c>
      <c r="EF11" s="7" t="n">
        <v>0.4250272587816614</v>
      </c>
      <c r="EG11" s="7" t="n">
        <v>0.5633191190218265</v>
      </c>
      <c r="EH11" s="7" t="n">
        <v>0.04225970691801727</v>
      </c>
      <c r="EI11" s="7" t="n">
        <v>0.343471559193994</v>
      </c>
      <c r="EJ11" s="7" t="n">
        <v>0.8457316186554505</v>
      </c>
      <c r="EK11" s="7" t="n">
        <v>-0.01345865606101465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0.4650134617128742</v>
      </c>
      <c r="D12" s="7" t="n">
        <v>0.4652414031807388</v>
      </c>
      <c r="E12" s="7" t="n">
        <v>-0.1320888530728997</v>
      </c>
      <c r="F12" s="7" t="n">
        <v>0.4007685994719903</v>
      </c>
      <c r="G12" s="7" t="n">
        <v>0.0541601993400723</v>
      </c>
      <c r="H12" s="7" t="n">
        <v>0.1067458842202982</v>
      </c>
      <c r="I12" s="7" t="n">
        <v>0.3363063973548741</v>
      </c>
      <c r="J12" s="7" t="n">
        <v>-0.1541778104494609</v>
      </c>
      <c r="K12" s="7" t="n">
        <v>0.4808667079335309</v>
      </c>
      <c r="L12" s="7" t="n">
        <v>0.2356936986552678</v>
      </c>
      <c r="M12" s="7" t="n">
        <v>1</v>
      </c>
      <c r="N12" s="7" t="n">
        <v>0.9449361549323461</v>
      </c>
      <c r="O12" s="7" t="n">
        <v>0.8379037919610386</v>
      </c>
      <c r="P12" s="7" t="n">
        <v>0.3141747762544725</v>
      </c>
      <c r="Q12" s="7" t="n">
        <v>0.7546741779365246</v>
      </c>
      <c r="R12" s="7" t="n">
        <v>0.1807146200259925</v>
      </c>
      <c r="S12" s="7" t="n">
        <v>0.2382141350123486</v>
      </c>
      <c r="T12" s="7" t="n">
        <v>0.07979278529566068</v>
      </c>
      <c r="U12" s="7" t="n">
        <v>0.1949275491035989</v>
      </c>
      <c r="V12" s="7" t="n">
        <v>-0.05749426514372445</v>
      </c>
      <c r="W12" s="7" t="n">
        <v>0.5843392154300187</v>
      </c>
      <c r="X12" s="7" t="n">
        <v>0.4785750132776251</v>
      </c>
      <c r="Y12" s="7" t="n">
        <v>0.5894483163609753</v>
      </c>
      <c r="Z12" s="7" t="n">
        <v>0.5391612516384114</v>
      </c>
      <c r="AA12" s="7" t="n">
        <v>0.2870067508308439</v>
      </c>
      <c r="AB12" s="7" t="n">
        <v>-0.09145521447847688</v>
      </c>
      <c r="AC12" s="7" t="n">
        <v>-0.05650012967312974</v>
      </c>
      <c r="AD12" s="7" t="n">
        <v>0.06333441107993165</v>
      </c>
      <c r="AE12" s="7" t="n">
        <v>0.2900975419110291</v>
      </c>
      <c r="AF12" s="7" t="n">
        <v>0.3067137206031373</v>
      </c>
      <c r="AG12" s="7" t="n">
        <v>-0.05422222181873121</v>
      </c>
      <c r="AH12" s="7" t="n">
        <v>0.3029538555046678</v>
      </c>
      <c r="AI12" s="7" t="n">
        <v>0.2735579523787814</v>
      </c>
      <c r="AJ12" s="7" t="n">
        <v>0.8051197373931922</v>
      </c>
      <c r="AK12" s="7" t="n">
        <v>0.6099310056105843</v>
      </c>
      <c r="AL12" s="7" t="n">
        <v>0.604073448126945</v>
      </c>
      <c r="AM12" s="7" t="n">
        <v>0.5995275152711225</v>
      </c>
      <c r="AN12" s="7" t="n">
        <v>0.6422972018145311</v>
      </c>
      <c r="AO12" s="7" t="n">
        <v>0.5406571996077808</v>
      </c>
      <c r="AP12" s="7" t="n">
        <v>0.06544595822060971</v>
      </c>
      <c r="AQ12" s="7" t="n">
        <v>0.5114093686250506</v>
      </c>
      <c r="AR12" s="7" t="n">
        <v>0.1067616363494934</v>
      </c>
      <c r="AS12" s="7" t="n">
        <v>0.5043770934726295</v>
      </c>
      <c r="AT12" s="7" t="n">
        <v>0.3228977139720981</v>
      </c>
      <c r="AU12" s="7" t="n">
        <v>0.5949176641325427</v>
      </c>
      <c r="AV12" s="7" t="n">
        <v>0.307533599886982</v>
      </c>
      <c r="AW12" s="7" t="n">
        <v>0.5216993423850477</v>
      </c>
      <c r="AX12" s="7" t="n">
        <v>0.306713640467435</v>
      </c>
      <c r="AY12" s="7" t="n">
        <v>0.4979883756404535</v>
      </c>
      <c r="AZ12" s="7" t="n">
        <v>0.5309458925705104</v>
      </c>
      <c r="BA12" s="7" t="n">
        <v>0.4248950694323676</v>
      </c>
      <c r="BB12" s="7" t="n">
        <v>0.4968456195543418</v>
      </c>
      <c r="BC12" s="7" t="n">
        <v>0.5328710981226001</v>
      </c>
      <c r="BD12" s="7" t="n">
        <v>0.432307752897436</v>
      </c>
      <c r="BE12" s="7" t="n">
        <v>-0.2554579513951404</v>
      </c>
      <c r="BF12" s="7" t="n">
        <v>0.06844423218212548</v>
      </c>
      <c r="BG12" s="7" t="n">
        <v>0.542858819980116</v>
      </c>
      <c r="BH12" s="7" t="n">
        <v>-0.01142812541293267</v>
      </c>
      <c r="BI12" s="7" t="n">
        <v>0.01679967432014778</v>
      </c>
      <c r="BJ12" s="7" t="n">
        <v>0.4769537858138549</v>
      </c>
      <c r="BK12" s="7" t="n">
        <v>0.3835323182807553</v>
      </c>
      <c r="BL12" s="7" t="n">
        <v>0.3588806101080594</v>
      </c>
      <c r="BM12" s="7" t="n">
        <v>0.6951067204426568</v>
      </c>
      <c r="BN12" s="7" t="n">
        <v>0.008563832685849496</v>
      </c>
      <c r="BO12" s="7" t="n">
        <v>-0.04662469742848012</v>
      </c>
      <c r="BP12" s="7" t="n">
        <v>0.3039388101177617</v>
      </c>
      <c r="BQ12" s="7" t="n">
        <v>0.1646214080334782</v>
      </c>
      <c r="BR12" s="7" t="n">
        <v>0.02960487931648832</v>
      </c>
      <c r="BS12" s="7" t="n">
        <v>0.7223049082930764</v>
      </c>
      <c r="BT12" s="7" t="n">
        <v>0.7897215251198491</v>
      </c>
      <c r="BU12" s="7" t="n">
        <v>0.3743433243192375</v>
      </c>
      <c r="BV12" s="7" t="n">
        <v>-0.0674701875940121</v>
      </c>
      <c r="BW12" s="7" t="n">
        <v>0.7495210973445352</v>
      </c>
      <c r="BX12" s="7" t="n">
        <v>0.6595564898350578</v>
      </c>
      <c r="BY12" s="7" t="n">
        <v>0.305442145386742</v>
      </c>
      <c r="BZ12" s="7" t="n">
        <v>-0.2463213471858312</v>
      </c>
      <c r="CA12" s="7" t="n">
        <v>0.3332446693555924</v>
      </c>
      <c r="CB12" s="7" t="n">
        <v>0.6407112743351353</v>
      </c>
      <c r="CC12" s="7" t="n">
        <v>0.4179316647006281</v>
      </c>
      <c r="CD12" s="7" t="n">
        <v>0.7170126680626391</v>
      </c>
      <c r="CE12" s="7" t="n">
        <v>-0.196249192068757</v>
      </c>
      <c r="CF12" s="7" t="n">
        <v>0.5798043862010531</v>
      </c>
      <c r="CG12" s="7" t="n">
        <v>0.4308790067262949</v>
      </c>
      <c r="CH12" s="7" t="n">
        <v>-0.05130171207020371</v>
      </c>
      <c r="CI12" s="7" t="n">
        <v>-0.2413121593516113</v>
      </c>
      <c r="CJ12" s="7" t="n">
        <v>0.1500024784237407</v>
      </c>
      <c r="CK12" s="7" t="n">
        <v>0.4570956577858598</v>
      </c>
      <c r="CL12" s="7" t="n">
        <v>0.68666525856926</v>
      </c>
      <c r="CM12" s="7" t="n">
        <v>0.4394450743755891</v>
      </c>
      <c r="CN12" s="7" t="n">
        <v>0.6563983224795781</v>
      </c>
      <c r="CO12" s="7" t="n">
        <v>0.08060173625564857</v>
      </c>
      <c r="CP12" s="7" t="n">
        <v>0.2735652139661962</v>
      </c>
      <c r="CQ12" s="7" t="n">
        <v>0.2317586793567057</v>
      </c>
      <c r="CR12" s="7" t="n">
        <v>0.1997425704625184</v>
      </c>
      <c r="CS12" s="7" t="n">
        <v>0.4031810994302725</v>
      </c>
      <c r="CT12" s="7" t="n">
        <v>0.04291855887104203</v>
      </c>
      <c r="CU12" s="7" t="n">
        <v>0.6743778615092225</v>
      </c>
      <c r="CV12" s="7" t="n">
        <v>0.4335581066580937</v>
      </c>
      <c r="CW12" s="7" t="n">
        <v>0.7096982115584488</v>
      </c>
      <c r="CX12" s="7" t="n">
        <v>0.2071606247885311</v>
      </c>
      <c r="CY12" s="7" t="n">
        <v>0.5300307028540152</v>
      </c>
      <c r="CZ12" s="7" t="n">
        <v>0.5382695839289587</v>
      </c>
      <c r="DA12" s="7" t="n">
        <v>0.2609967058795075</v>
      </c>
      <c r="DB12" s="7" t="n">
        <v>0.753263264902937</v>
      </c>
      <c r="DC12" s="7" t="n">
        <v>0.5061852250932286</v>
      </c>
      <c r="DD12" s="7" t="n">
        <v>0.8835775472643659</v>
      </c>
      <c r="DE12" s="7" t="n">
        <v>0.7575217660980123</v>
      </c>
      <c r="DF12" s="7" t="n">
        <v>0.431190356731837</v>
      </c>
      <c r="DG12" s="7" t="n">
        <v>0.7677204400485861</v>
      </c>
      <c r="DH12" s="7" t="n">
        <v>0.09773910554990491</v>
      </c>
      <c r="DI12" s="7" t="n">
        <v>0.2582276892636581</v>
      </c>
      <c r="DJ12" s="7" t="n">
        <v>0.2589272407135722</v>
      </c>
      <c r="DK12" s="7" t="n">
        <v>0.2934202392353896</v>
      </c>
      <c r="DL12" s="7" t="n">
        <v>0.8876878923516568</v>
      </c>
      <c r="DM12" s="7" t="n">
        <v>0.5672679159661664</v>
      </c>
      <c r="DN12" s="7" t="n">
        <v>0.435691308923421</v>
      </c>
      <c r="DO12" s="7" t="n">
        <v>0.6520383921446983</v>
      </c>
      <c r="DP12" s="7" t="n">
        <v>0.02496438750874979</v>
      </c>
      <c r="DQ12" s="7" t="n">
        <v>0.9566177565679305</v>
      </c>
      <c r="DR12" s="7" t="n">
        <v>0.5533823456502497</v>
      </c>
      <c r="DS12" s="7" t="n">
        <v>0.5773350860019251</v>
      </c>
      <c r="DT12" s="7" t="n">
        <v>0.4119023115087246</v>
      </c>
      <c r="DU12" s="7" t="n">
        <v>0.9705403138876671</v>
      </c>
      <c r="DV12" s="7" t="n">
        <v>-0.126339609592777</v>
      </c>
      <c r="DW12" s="7" t="n">
        <v>-0.1510706405425789</v>
      </c>
      <c r="DX12" s="7" t="n">
        <v>0.2146453369821035</v>
      </c>
      <c r="DY12" s="7" t="n">
        <v>0.9698444330934237</v>
      </c>
      <c r="DZ12" s="7" t="n">
        <v>0.4404564936184963</v>
      </c>
      <c r="EA12" s="7" t="n">
        <v>-0.2556709893111649</v>
      </c>
      <c r="EB12" s="7" t="n">
        <v>0.4529890970383452</v>
      </c>
      <c r="EC12" s="7" t="n">
        <v>0.6552555139549371</v>
      </c>
      <c r="ED12" s="7" t="n">
        <v>0.972670924513147</v>
      </c>
      <c r="EE12" s="7" t="n">
        <v>-0.05361277939313134</v>
      </c>
      <c r="EF12" s="7" t="n">
        <v>0.6868795029300676</v>
      </c>
      <c r="EG12" s="7" t="n">
        <v>0.392366062972155</v>
      </c>
      <c r="EH12" s="7" t="n">
        <v>-0.2237952433236784</v>
      </c>
      <c r="EI12" s="7" t="n">
        <v>0.6024765887654254</v>
      </c>
      <c r="EJ12" s="7" t="n">
        <v>0.2536179754756291</v>
      </c>
      <c r="EK12" s="7" t="n">
        <v>-0.2922140017533376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0.5969523685486596</v>
      </c>
      <c r="D13" s="7" t="n">
        <v>0.6068311714159947</v>
      </c>
      <c r="E13" s="7" t="n">
        <v>-0.05940239051863198</v>
      </c>
      <c r="F13" s="7" t="n">
        <v>0.4995270490804305</v>
      </c>
      <c r="G13" s="7" t="n">
        <v>0.09798357443904364</v>
      </c>
      <c r="H13" s="7" t="n">
        <v>0.2382576673016422</v>
      </c>
      <c r="I13" s="7" t="n">
        <v>0.5162004029363695</v>
      </c>
      <c r="J13" s="7" t="n">
        <v>-0.07984856715024984</v>
      </c>
      <c r="K13" s="7" t="n">
        <v>0.6349380569882185</v>
      </c>
      <c r="L13" s="7" t="n">
        <v>0.3898385479361143</v>
      </c>
      <c r="M13" s="7" t="n">
        <v>0.9449361549323461</v>
      </c>
      <c r="N13" s="7" t="n">
        <v>1</v>
      </c>
      <c r="O13" s="7" t="n">
        <v>0.8894435506690268</v>
      </c>
      <c r="P13" s="7" t="n">
        <v>0.4766881762337877</v>
      </c>
      <c r="Q13" s="7" t="n">
        <v>0.8086871085272622</v>
      </c>
      <c r="R13" s="7" t="n">
        <v>0.2817136799612815</v>
      </c>
      <c r="S13" s="7" t="n">
        <v>0.3677147340173492</v>
      </c>
      <c r="T13" s="7" t="n">
        <v>0.2126040790498432</v>
      </c>
      <c r="U13" s="7" t="n">
        <v>0.2975800559122982</v>
      </c>
      <c r="V13" s="7" t="n">
        <v>0.04146464379684633</v>
      </c>
      <c r="W13" s="7" t="n">
        <v>0.6998147392175962</v>
      </c>
      <c r="X13" s="7" t="n">
        <v>0.6235274466285292</v>
      </c>
      <c r="Y13" s="7" t="n">
        <v>0.726977324382718</v>
      </c>
      <c r="Z13" s="7" t="n">
        <v>0.6939666691506458</v>
      </c>
      <c r="AA13" s="7" t="n">
        <v>0.4376697583648088</v>
      </c>
      <c r="AB13" s="7" t="n">
        <v>0.0110703312537378</v>
      </c>
      <c r="AC13" s="7" t="n">
        <v>-0.005301996099324785</v>
      </c>
      <c r="AD13" s="7" t="n">
        <v>0.2010540592141892</v>
      </c>
      <c r="AE13" s="7" t="n">
        <v>0.4562623800674372</v>
      </c>
      <c r="AF13" s="7" t="n">
        <v>0.3758499232846358</v>
      </c>
      <c r="AG13" s="7" t="n">
        <v>0.06483349041154286</v>
      </c>
      <c r="AH13" s="7" t="n">
        <v>0.4599659337142985</v>
      </c>
      <c r="AI13" s="7" t="n">
        <v>0.4414762969566479</v>
      </c>
      <c r="AJ13" s="7" t="n">
        <v>0.8588378604508298</v>
      </c>
      <c r="AK13" s="7" t="n">
        <v>0.7347211210115464</v>
      </c>
      <c r="AL13" s="7" t="n">
        <v>0.7035605974988148</v>
      </c>
      <c r="AM13" s="7" t="n">
        <v>0.7178235318425061</v>
      </c>
      <c r="AN13" s="7" t="n">
        <v>0.750756642426311</v>
      </c>
      <c r="AO13" s="7" t="n">
        <v>0.6598563598470829</v>
      </c>
      <c r="AP13" s="7" t="n">
        <v>0.2195863671553986</v>
      </c>
      <c r="AQ13" s="7" t="n">
        <v>0.6670897666494875</v>
      </c>
      <c r="AR13" s="7" t="n">
        <v>0.2408321250098965</v>
      </c>
      <c r="AS13" s="7" t="n">
        <v>0.5954497030355178</v>
      </c>
      <c r="AT13" s="7" t="n">
        <v>0.4697287629832672</v>
      </c>
      <c r="AU13" s="7" t="n">
        <v>0.7141313661789763</v>
      </c>
      <c r="AV13" s="7" t="n">
        <v>0.4687027302117979</v>
      </c>
      <c r="AW13" s="7" t="n">
        <v>0.6644842634047252</v>
      </c>
      <c r="AX13" s="7" t="n">
        <v>0.3758498594450232</v>
      </c>
      <c r="AY13" s="7" t="n">
        <v>0.5869647523755197</v>
      </c>
      <c r="AZ13" s="7" t="n">
        <v>0.6140872460666815</v>
      </c>
      <c r="BA13" s="7" t="n">
        <v>0.5012219681184206</v>
      </c>
      <c r="BB13" s="7" t="n">
        <v>0.5801097653479145</v>
      </c>
      <c r="BC13" s="7" t="n">
        <v>0.6215881182558325</v>
      </c>
      <c r="BD13" s="7" t="n">
        <v>0.5749726543704988</v>
      </c>
      <c r="BE13" s="7" t="n">
        <v>-0.2459622960460245</v>
      </c>
      <c r="BF13" s="7" t="n">
        <v>0.1706619948234626</v>
      </c>
      <c r="BG13" s="7" t="n">
        <v>0.6610623859278346</v>
      </c>
      <c r="BH13" s="7" t="n">
        <v>0.09745298821205449</v>
      </c>
      <c r="BI13" s="7" t="n">
        <v>0.1026801156914325</v>
      </c>
      <c r="BJ13" s="7" t="n">
        <v>0.5557227622437484</v>
      </c>
      <c r="BK13" s="7" t="n">
        <v>0.5277217807072115</v>
      </c>
      <c r="BL13" s="7" t="n">
        <v>0.4714135006606361</v>
      </c>
      <c r="BM13" s="7" t="n">
        <v>0.7771451827322573</v>
      </c>
      <c r="BN13" s="7" t="n">
        <v>0.1547437834727237</v>
      </c>
      <c r="BO13" s="7" t="n">
        <v>0.06530880583981691</v>
      </c>
      <c r="BP13" s="7" t="n">
        <v>0.4316272190256939</v>
      </c>
      <c r="BQ13" s="7" t="n">
        <v>0.2903953921199278</v>
      </c>
      <c r="BR13" s="7" t="n">
        <v>0.1678865038089216</v>
      </c>
      <c r="BS13" s="7" t="n">
        <v>0.8145014083576536</v>
      </c>
      <c r="BT13" s="7" t="n">
        <v>0.8339659721129915</v>
      </c>
      <c r="BU13" s="7" t="n">
        <v>0.5057450239280227</v>
      </c>
      <c r="BV13" s="7" t="n">
        <v>0.05481573979224794</v>
      </c>
      <c r="BW13" s="7" t="n">
        <v>0.7904031235999903</v>
      </c>
      <c r="BX13" s="7" t="n">
        <v>0.7387770926317687</v>
      </c>
      <c r="BY13" s="7" t="n">
        <v>0.4513560188691241</v>
      </c>
      <c r="BZ13" s="7" t="n">
        <v>-0.1583700417114343</v>
      </c>
      <c r="CA13" s="7" t="n">
        <v>0.4776691306950379</v>
      </c>
      <c r="CB13" s="7" t="n">
        <v>0.7004141026385623</v>
      </c>
      <c r="CC13" s="7" t="n">
        <v>0.4538740749941756</v>
      </c>
      <c r="CD13" s="7" t="n">
        <v>0.7779061389700616</v>
      </c>
      <c r="CE13" s="7" t="n">
        <v>-0.06636052413299519</v>
      </c>
      <c r="CF13" s="7" t="n">
        <v>0.6580398637020188</v>
      </c>
      <c r="CG13" s="7" t="n">
        <v>0.5717145303081745</v>
      </c>
      <c r="CH13" s="7" t="n">
        <v>0.07759810293735024</v>
      </c>
      <c r="CI13" s="7" t="n">
        <v>-0.2231938207969858</v>
      </c>
      <c r="CJ13" s="7" t="n">
        <v>0.2866351284099445</v>
      </c>
      <c r="CK13" s="7" t="n">
        <v>0.5426793381954215</v>
      </c>
      <c r="CL13" s="7" t="n">
        <v>0.7230309603166767</v>
      </c>
      <c r="CM13" s="7" t="n">
        <v>0.5081433814130587</v>
      </c>
      <c r="CN13" s="7" t="n">
        <v>0.7353239932765344</v>
      </c>
      <c r="CO13" s="7" t="n">
        <v>0.2198720557057375</v>
      </c>
      <c r="CP13" s="7" t="n">
        <v>0.4258590192988193</v>
      </c>
      <c r="CQ13" s="7" t="n">
        <v>0.3789103124575208</v>
      </c>
      <c r="CR13" s="7" t="n">
        <v>0.3652263629446101</v>
      </c>
      <c r="CS13" s="7" t="n">
        <v>0.4625405765979964</v>
      </c>
      <c r="CT13" s="7" t="n">
        <v>0.06058010410263387</v>
      </c>
      <c r="CU13" s="7" t="n">
        <v>0.7368696677879382</v>
      </c>
      <c r="CV13" s="7" t="n">
        <v>0.5006450575927787</v>
      </c>
      <c r="CW13" s="7" t="n">
        <v>0.810006578058604</v>
      </c>
      <c r="CX13" s="7" t="n">
        <v>0.3814622702737867</v>
      </c>
      <c r="CY13" s="7" t="n">
        <v>0.6185484233430073</v>
      </c>
      <c r="CZ13" s="7" t="n">
        <v>0.5965299429017699</v>
      </c>
      <c r="DA13" s="7" t="n">
        <v>0.4295327849411967</v>
      </c>
      <c r="DB13" s="7" t="n">
        <v>0.8055800161223647</v>
      </c>
      <c r="DC13" s="7" t="n">
        <v>0.5893437606127253</v>
      </c>
      <c r="DD13" s="7" t="n">
        <v>0.9364644546516067</v>
      </c>
      <c r="DE13" s="7" t="n">
        <v>0.842074989064291</v>
      </c>
      <c r="DF13" s="7" t="n">
        <v>0.5755656830327148</v>
      </c>
      <c r="DG13" s="7" t="n">
        <v>0.7466687921982824</v>
      </c>
      <c r="DH13" s="7" t="n">
        <v>0.2452244265501183</v>
      </c>
      <c r="DI13" s="7" t="n">
        <v>0.4108573445312312</v>
      </c>
      <c r="DJ13" s="7" t="n">
        <v>0.3340427752591004</v>
      </c>
      <c r="DK13" s="7" t="n">
        <v>0.4169392057589886</v>
      </c>
      <c r="DL13" s="7" t="n">
        <v>0.8394783942895774</v>
      </c>
      <c r="DM13" s="7" t="n">
        <v>0.6708816813954467</v>
      </c>
      <c r="DN13" s="7" t="n">
        <v>0.5557284573768649</v>
      </c>
      <c r="DO13" s="7" t="n">
        <v>0.7436086190280246</v>
      </c>
      <c r="DP13" s="7" t="n">
        <v>0.1467074226805733</v>
      </c>
      <c r="DQ13" s="7" t="n">
        <v>0.9395006696432728</v>
      </c>
      <c r="DR13" s="7" t="n">
        <v>0.6363295693293549</v>
      </c>
      <c r="DS13" s="7" t="n">
        <v>0.6612964045394107</v>
      </c>
      <c r="DT13" s="7" t="n">
        <v>0.5506349611680352</v>
      </c>
      <c r="DU13" s="7" t="n">
        <v>0.9505559835473195</v>
      </c>
      <c r="DV13" s="7" t="n">
        <v>-0.02159543634784111</v>
      </c>
      <c r="DW13" s="7" t="n">
        <v>-0.08937944804994753</v>
      </c>
      <c r="DX13" s="7" t="n">
        <v>0.3239490809051241</v>
      </c>
      <c r="DY13" s="7" t="n">
        <v>0.9512515017888864</v>
      </c>
      <c r="DZ13" s="7" t="n">
        <v>0.5513266090735277</v>
      </c>
      <c r="EA13" s="7" t="n">
        <v>-0.2490154178796861</v>
      </c>
      <c r="EB13" s="7" t="n">
        <v>0.5415277404301079</v>
      </c>
      <c r="EC13" s="7" t="n">
        <v>0.7260502485620732</v>
      </c>
      <c r="ED13" s="7" t="n">
        <v>0.9442526858969517</v>
      </c>
      <c r="EE13" s="7" t="n">
        <v>-0.004648790180473701</v>
      </c>
      <c r="EF13" s="7" t="n">
        <v>0.7610819936840802</v>
      </c>
      <c r="EG13" s="7" t="n">
        <v>0.488426836018179</v>
      </c>
      <c r="EH13" s="7" t="n">
        <v>-0.1673597572712011</v>
      </c>
      <c r="EI13" s="7" t="n">
        <v>0.6975593031728129</v>
      </c>
      <c r="EJ13" s="7" t="n">
        <v>0.4124168546298006</v>
      </c>
      <c r="EK13" s="7" t="n">
        <v>-0.1962697384847641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0.4678288242189508</v>
      </c>
      <c r="D14" s="7" t="n">
        <v>0.424916447044073</v>
      </c>
      <c r="E14" s="7" t="n">
        <v>-0.2136198601753754</v>
      </c>
      <c r="F14" s="7" t="n">
        <v>0.3181946312077082</v>
      </c>
      <c r="G14" s="7" t="n">
        <v>0.06300495443874268</v>
      </c>
      <c r="H14" s="7" t="n">
        <v>0.1197749636780832</v>
      </c>
      <c r="I14" s="7" t="n">
        <v>0.4758656857140122</v>
      </c>
      <c r="J14" s="7" t="n">
        <v>-0.2665379162700447</v>
      </c>
      <c r="K14" s="7" t="n">
        <v>0.493873921018141</v>
      </c>
      <c r="L14" s="7" t="n">
        <v>0.5054239225670671</v>
      </c>
      <c r="M14" s="7" t="n">
        <v>0.8379037919610386</v>
      </c>
      <c r="N14" s="7" t="n">
        <v>0.8894435506690268</v>
      </c>
      <c r="O14" s="7" t="n">
        <v>1</v>
      </c>
      <c r="P14" s="7" t="n">
        <v>0.3778521324227688</v>
      </c>
      <c r="Q14" s="7" t="n">
        <v>0.7948350831991974</v>
      </c>
      <c r="R14" s="7" t="n">
        <v>0.07380830348082204</v>
      </c>
      <c r="S14" s="7" t="n">
        <v>0.1997895336333498</v>
      </c>
      <c r="T14" s="7" t="n">
        <v>0.1226458727694863</v>
      </c>
      <c r="U14" s="7" t="n">
        <v>0.08359399526237549</v>
      </c>
      <c r="V14" s="7" t="n">
        <v>-0.1264752973113751</v>
      </c>
      <c r="W14" s="7" t="n">
        <v>0.6252550054391902</v>
      </c>
      <c r="X14" s="7" t="n">
        <v>0.4397819943519673</v>
      </c>
      <c r="Y14" s="7" t="n">
        <v>0.6206810347290801</v>
      </c>
      <c r="Z14" s="7" t="n">
        <v>0.5594966071432158</v>
      </c>
      <c r="AA14" s="7" t="n">
        <v>0.4453849611214742</v>
      </c>
      <c r="AB14" s="7" t="n">
        <v>-0.15944321273274</v>
      </c>
      <c r="AC14" s="7" t="n">
        <v>-0.1973312737868174</v>
      </c>
      <c r="AD14" s="7" t="n">
        <v>0.101027669178953</v>
      </c>
      <c r="AE14" s="7" t="n">
        <v>0.4775744062893276</v>
      </c>
      <c r="AF14" s="7" t="n">
        <v>0.1691897574501951</v>
      </c>
      <c r="AG14" s="7" t="n">
        <v>-0.04199654117944817</v>
      </c>
      <c r="AH14" s="7" t="n">
        <v>0.2817088076920754</v>
      </c>
      <c r="AI14" s="7" t="n">
        <v>0.4799121760614577</v>
      </c>
      <c r="AJ14" s="7" t="n">
        <v>0.8326936797735941</v>
      </c>
      <c r="AK14" s="7" t="n">
        <v>0.7020199725612593</v>
      </c>
      <c r="AL14" s="7" t="n">
        <v>0.6783621537814398</v>
      </c>
      <c r="AM14" s="7" t="n">
        <v>0.7169978933608306</v>
      </c>
      <c r="AN14" s="7" t="n">
        <v>0.7129592998148023</v>
      </c>
      <c r="AO14" s="7" t="n">
        <v>0.6210185201480274</v>
      </c>
      <c r="AP14" s="7" t="n">
        <v>0.07561052249754435</v>
      </c>
      <c r="AQ14" s="7" t="n">
        <v>0.5898955134813093</v>
      </c>
      <c r="AR14" s="7" t="n">
        <v>0.1478426606956989</v>
      </c>
      <c r="AS14" s="7" t="n">
        <v>0.4245020844346715</v>
      </c>
      <c r="AT14" s="7" t="n">
        <v>0.4792172940136331</v>
      </c>
      <c r="AU14" s="7" t="n">
        <v>0.6886525444176362</v>
      </c>
      <c r="AV14" s="7" t="n">
        <v>0.2935699959518799</v>
      </c>
      <c r="AW14" s="7" t="n">
        <v>0.5983454690414712</v>
      </c>
      <c r="AX14" s="7" t="n">
        <v>0.1691894972292957</v>
      </c>
      <c r="AY14" s="7" t="n">
        <v>0.4309287567892053</v>
      </c>
      <c r="AZ14" s="7" t="n">
        <v>0.5380660486361386</v>
      </c>
      <c r="BA14" s="7" t="n">
        <v>0.4526827434859105</v>
      </c>
      <c r="BB14" s="7" t="n">
        <v>0.4994752008975984</v>
      </c>
      <c r="BC14" s="7" t="n">
        <v>0.4614021904121628</v>
      </c>
      <c r="BD14" s="7" t="n">
        <v>0.4290036548082958</v>
      </c>
      <c r="BE14" s="7" t="n">
        <v>-0.1734836427485843</v>
      </c>
      <c r="BF14" s="7" t="n">
        <v>0.07977116663546603</v>
      </c>
      <c r="BG14" s="7" t="n">
        <v>0.571662891162993</v>
      </c>
      <c r="BH14" s="7" t="n">
        <v>-0.09956450675629093</v>
      </c>
      <c r="BI14" s="7" t="n">
        <v>-0.1617473046548424</v>
      </c>
      <c r="BJ14" s="7" t="n">
        <v>0.4078529290372772</v>
      </c>
      <c r="BK14" s="7" t="n">
        <v>0.3383301083814613</v>
      </c>
      <c r="BL14" s="7" t="n">
        <v>0.328564315027202</v>
      </c>
      <c r="BM14" s="7" t="n">
        <v>0.7305722872042102</v>
      </c>
      <c r="BN14" s="7" t="n">
        <v>-0.04779994683884496</v>
      </c>
      <c r="BO14" s="7" t="n">
        <v>-0.1308067386192087</v>
      </c>
      <c r="BP14" s="7" t="n">
        <v>0.2301832358222565</v>
      </c>
      <c r="BQ14" s="7" t="n">
        <v>0.1133174579523506</v>
      </c>
      <c r="BR14" s="7" t="n">
        <v>0.1971037864670115</v>
      </c>
      <c r="BS14" s="7" t="n">
        <v>0.7827514600352905</v>
      </c>
      <c r="BT14" s="7" t="n">
        <v>0.819602453439942</v>
      </c>
      <c r="BU14" s="7" t="n">
        <v>0.4566009300502491</v>
      </c>
      <c r="BV14" s="7" t="n">
        <v>-0.03278992662577123</v>
      </c>
      <c r="BW14" s="7" t="n">
        <v>0.8393028097144295</v>
      </c>
      <c r="BX14" s="7" t="n">
        <v>0.6902298003871637</v>
      </c>
      <c r="BY14" s="7" t="n">
        <v>0.4913894275001447</v>
      </c>
      <c r="BZ14" s="7" t="n">
        <v>-0.208964466055597</v>
      </c>
      <c r="CA14" s="7" t="n">
        <v>0.514962734353057</v>
      </c>
      <c r="CB14" s="7" t="n">
        <v>0.7464357499812239</v>
      </c>
      <c r="CC14" s="7" t="n">
        <v>0.3990030951274642</v>
      </c>
      <c r="CD14" s="7" t="n">
        <v>0.7670006723931568</v>
      </c>
      <c r="CE14" s="7" t="n">
        <v>-0.191690959976652</v>
      </c>
      <c r="CF14" s="7" t="n">
        <v>0.5638564167435846</v>
      </c>
      <c r="CG14" s="7" t="n">
        <v>0.4275866591003523</v>
      </c>
      <c r="CH14" s="7" t="n">
        <v>-0.07959908108311314</v>
      </c>
      <c r="CI14" s="7" t="n">
        <v>-0.1864746040218629</v>
      </c>
      <c r="CJ14" s="7" t="n">
        <v>0.1289489201101863</v>
      </c>
      <c r="CK14" s="7" t="n">
        <v>0.463670901881675</v>
      </c>
      <c r="CL14" s="7" t="n">
        <v>0.7853055157632478</v>
      </c>
      <c r="CM14" s="7" t="n">
        <v>0.6163784844514</v>
      </c>
      <c r="CN14" s="7" t="n">
        <v>0.7756474178854238</v>
      </c>
      <c r="CO14" s="7" t="n">
        <v>0.09606635037174054</v>
      </c>
      <c r="CP14" s="7" t="n">
        <v>0.4577968333789265</v>
      </c>
      <c r="CQ14" s="7" t="n">
        <v>0.2379933505774518</v>
      </c>
      <c r="CR14" s="7" t="n">
        <v>0.4643665369768671</v>
      </c>
      <c r="CS14" s="7" t="n">
        <v>0.5812640778094734</v>
      </c>
      <c r="CT14" s="7" t="n">
        <v>-0.0448940200942342</v>
      </c>
      <c r="CU14" s="7" t="n">
        <v>0.6980592241984916</v>
      </c>
      <c r="CV14" s="7" t="n">
        <v>0.6210848588695027</v>
      </c>
      <c r="CW14" s="7" t="n">
        <v>0.8252782144308283</v>
      </c>
      <c r="CX14" s="7" t="n">
        <v>0.4961362938764939</v>
      </c>
      <c r="CY14" s="7" t="n">
        <v>0.4567829736688369</v>
      </c>
      <c r="CZ14" s="7" t="n">
        <v>0.669794292867122</v>
      </c>
      <c r="DA14" s="7" t="n">
        <v>0.462662331929503</v>
      </c>
      <c r="DB14" s="7" t="n">
        <v>0.7858301000649185</v>
      </c>
      <c r="DC14" s="7" t="n">
        <v>0.5163022398041698</v>
      </c>
      <c r="DD14" s="7" t="n">
        <v>0.8343807995237355</v>
      </c>
      <c r="DE14" s="7" t="n">
        <v>0.8152010545734772</v>
      </c>
      <c r="DF14" s="7" t="n">
        <v>0.4738237188178067</v>
      </c>
      <c r="DG14" s="7" t="n">
        <v>0.5978217128268238</v>
      </c>
      <c r="DH14" s="7" t="n">
        <v>0.07311521303676746</v>
      </c>
      <c r="DI14" s="7" t="n">
        <v>0.2105072979138758</v>
      </c>
      <c r="DJ14" s="7" t="n">
        <v>0.1459087080521221</v>
      </c>
      <c r="DK14" s="7" t="n">
        <v>0.3093467027898922</v>
      </c>
      <c r="DL14" s="7" t="n">
        <v>0.6791921776094594</v>
      </c>
      <c r="DM14" s="7" t="n">
        <v>0.6096274514116669</v>
      </c>
      <c r="DN14" s="7" t="n">
        <v>0.5245341222609672</v>
      </c>
      <c r="DO14" s="7" t="n">
        <v>0.714803751565214</v>
      </c>
      <c r="DP14" s="7" t="n">
        <v>-0.03821270055810773</v>
      </c>
      <c r="DQ14" s="7" t="n">
        <v>0.7999912666436638</v>
      </c>
      <c r="DR14" s="7" t="n">
        <v>0.5875574656808289</v>
      </c>
      <c r="DS14" s="7" t="n">
        <v>0.6908196253977568</v>
      </c>
      <c r="DT14" s="7" t="n">
        <v>0.4003343103408923</v>
      </c>
      <c r="DU14" s="7" t="n">
        <v>0.816646930362539</v>
      </c>
      <c r="DV14" s="7" t="n">
        <v>-0.1099681109542166</v>
      </c>
      <c r="DW14" s="7" t="n">
        <v>-0.2101824762445716</v>
      </c>
      <c r="DX14" s="7" t="n">
        <v>0.1305785826701081</v>
      </c>
      <c r="DY14" s="7" t="n">
        <v>0.8200284588750902</v>
      </c>
      <c r="DZ14" s="7" t="n">
        <v>0.4843185994632564</v>
      </c>
      <c r="EA14" s="7" t="n">
        <v>-0.1782693288749261</v>
      </c>
      <c r="EB14" s="7" t="n">
        <v>0.3897479578644431</v>
      </c>
      <c r="EC14" s="7" t="n">
        <v>0.6754207971773984</v>
      </c>
      <c r="ED14" s="7" t="n">
        <v>0.8181528467529644</v>
      </c>
      <c r="EE14" s="7" t="n">
        <v>-0.1284806990942542</v>
      </c>
      <c r="EF14" s="7" t="n">
        <v>0.6959324143430665</v>
      </c>
      <c r="EG14" s="7" t="n">
        <v>0.4198861133575195</v>
      </c>
      <c r="EH14" s="7" t="n">
        <v>-0.1609590608478481</v>
      </c>
      <c r="EI14" s="7" t="n">
        <v>0.6416963549495008</v>
      </c>
      <c r="EJ14" s="7" t="n">
        <v>0.5255639192499576</v>
      </c>
      <c r="EK14" s="7" t="n">
        <v>-0.2665463638097272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0.7071233071144093</v>
      </c>
      <c r="D15" s="7" t="n">
        <v>0.6049928808203698</v>
      </c>
      <c r="E15" s="7" t="n">
        <v>0.1947239678820789</v>
      </c>
      <c r="F15" s="7" t="n">
        <v>0.4352526539354059</v>
      </c>
      <c r="G15" s="7" t="n">
        <v>0.1037336321951318</v>
      </c>
      <c r="H15" s="7" t="n">
        <v>0.4441398930427939</v>
      </c>
      <c r="I15" s="7" t="n">
        <v>0.5932539096046423</v>
      </c>
      <c r="J15" s="7" t="n">
        <v>0.1923817260678977</v>
      </c>
      <c r="K15" s="7" t="n">
        <v>0.6744241552080126</v>
      </c>
      <c r="L15" s="7" t="n">
        <v>0.3811661312097969</v>
      </c>
      <c r="M15" s="7" t="n">
        <v>0.3141747762544725</v>
      </c>
      <c r="N15" s="7" t="n">
        <v>0.4766881762337877</v>
      </c>
      <c r="O15" s="7" t="n">
        <v>0.3778521324227688</v>
      </c>
      <c r="P15" s="7" t="n">
        <v>1</v>
      </c>
      <c r="Q15" s="7" t="n">
        <v>0.6634785862264536</v>
      </c>
      <c r="R15" s="7" t="n">
        <v>0.497348856105538</v>
      </c>
      <c r="S15" s="7" t="n">
        <v>0.7052329421983528</v>
      </c>
      <c r="T15" s="7" t="n">
        <v>0.4704541767105779</v>
      </c>
      <c r="U15" s="7" t="n">
        <v>0.516512442179857</v>
      </c>
      <c r="V15" s="7" t="n">
        <v>0.3335736946951525</v>
      </c>
      <c r="W15" s="7" t="n">
        <v>0.7919293132728429</v>
      </c>
      <c r="X15" s="7" t="n">
        <v>0.6440185907438878</v>
      </c>
      <c r="Y15" s="7" t="n">
        <v>0.7974761184625091</v>
      </c>
      <c r="Z15" s="7" t="n">
        <v>0.7467615670284845</v>
      </c>
      <c r="AA15" s="7" t="n">
        <v>0.3957958211221232</v>
      </c>
      <c r="AB15" s="7" t="n">
        <v>0.3684606739114907</v>
      </c>
      <c r="AC15" s="7" t="n">
        <v>0.1673044984696906</v>
      </c>
      <c r="AD15" s="7" t="n">
        <v>0.4483965496432246</v>
      </c>
      <c r="AE15" s="7" t="n">
        <v>0.467088598703335</v>
      </c>
      <c r="AF15" s="7" t="n">
        <v>0.505491852957324</v>
      </c>
      <c r="AG15" s="7" t="n">
        <v>0.4492219485286312</v>
      </c>
      <c r="AH15" s="7" t="n">
        <v>0.8625107063561859</v>
      </c>
      <c r="AI15" s="7" t="n">
        <v>0.4674981750770208</v>
      </c>
      <c r="AJ15" s="7" t="n">
        <v>0.5328914633767671</v>
      </c>
      <c r="AK15" s="7" t="n">
        <v>0.690517698272725</v>
      </c>
      <c r="AL15" s="7" t="n">
        <v>0.683063092254282</v>
      </c>
      <c r="AM15" s="7" t="n">
        <v>0.6509573160135806</v>
      </c>
      <c r="AN15" s="7" t="n">
        <v>0.6715003063093716</v>
      </c>
      <c r="AO15" s="7" t="n">
        <v>0.7776210389689009</v>
      </c>
      <c r="AP15" s="7" t="n">
        <v>0.4979245867678998</v>
      </c>
      <c r="AQ15" s="7" t="n">
        <v>0.7140434243593401</v>
      </c>
      <c r="AR15" s="7" t="n">
        <v>0.4755354536697932</v>
      </c>
      <c r="AS15" s="7" t="n">
        <v>0.5660044742475345</v>
      </c>
      <c r="AT15" s="7" t="n">
        <v>0.4758674072061599</v>
      </c>
      <c r="AU15" s="7" t="n">
        <v>0.6500545436978695</v>
      </c>
      <c r="AV15" s="7" t="n">
        <v>0.9161395404506417</v>
      </c>
      <c r="AW15" s="7" t="n">
        <v>0.6670430641481013</v>
      </c>
      <c r="AX15" s="7" t="n">
        <v>0.5054916999076063</v>
      </c>
      <c r="AY15" s="7" t="n">
        <v>0.5375875020203266</v>
      </c>
      <c r="AZ15" s="7" t="n">
        <v>0.4991476998995225</v>
      </c>
      <c r="BA15" s="7" t="n">
        <v>0.4054936570103672</v>
      </c>
      <c r="BB15" s="7" t="n">
        <v>0.480027468723095</v>
      </c>
      <c r="BC15" s="7" t="n">
        <v>0.5907153930344261</v>
      </c>
      <c r="BD15" s="7" t="n">
        <v>0.8318070561653708</v>
      </c>
      <c r="BE15" s="7" t="n">
        <v>-0.170701489210083</v>
      </c>
      <c r="BF15" s="7" t="n">
        <v>0.466536492837584</v>
      </c>
      <c r="BG15" s="7" t="n">
        <v>0.5421650847091039</v>
      </c>
      <c r="BH15" s="7" t="n">
        <v>0.530260624764647</v>
      </c>
      <c r="BI15" s="7" t="n">
        <v>0.4330244630390815</v>
      </c>
      <c r="BJ15" s="7" t="n">
        <v>0.3962582082400422</v>
      </c>
      <c r="BK15" s="7" t="n">
        <v>0.5811673146913503</v>
      </c>
      <c r="BL15" s="7" t="n">
        <v>0.4865969988228204</v>
      </c>
      <c r="BM15" s="7" t="n">
        <v>0.5203514219928974</v>
      </c>
      <c r="BN15" s="7" t="n">
        <v>0.5213033919503013</v>
      </c>
      <c r="BO15" s="7" t="n">
        <v>0.5161124960482908</v>
      </c>
      <c r="BP15" s="7" t="n">
        <v>0.625417117613842</v>
      </c>
      <c r="BQ15" s="7" t="n">
        <v>0.5583827046137551</v>
      </c>
      <c r="BR15" s="7" t="n">
        <v>0.4827696408471716</v>
      </c>
      <c r="BS15" s="7" t="n">
        <v>0.5234241831140737</v>
      </c>
      <c r="BT15" s="7" t="n">
        <v>0.4879426076085</v>
      </c>
      <c r="BU15" s="7" t="n">
        <v>0.5831418549417781</v>
      </c>
      <c r="BV15" s="7" t="n">
        <v>0.4211269111208595</v>
      </c>
      <c r="BW15" s="7" t="n">
        <v>0.3428471463732292</v>
      </c>
      <c r="BX15" s="7" t="n">
        <v>0.6151371409950548</v>
      </c>
      <c r="BY15" s="7" t="n">
        <v>0.3874078297774781</v>
      </c>
      <c r="BZ15" s="7" t="n">
        <v>0.05801093219933239</v>
      </c>
      <c r="CA15" s="7" t="n">
        <v>0.4379068902086914</v>
      </c>
      <c r="CB15" s="7" t="n">
        <v>0.3515843479869511</v>
      </c>
      <c r="CC15" s="7" t="n">
        <v>0.3058404587836973</v>
      </c>
      <c r="CD15" s="7" t="n">
        <v>0.4044199673743118</v>
      </c>
      <c r="CE15" s="7" t="n">
        <v>0.3449336930852573</v>
      </c>
      <c r="CF15" s="7" t="n">
        <v>0.5239375665877603</v>
      </c>
      <c r="CG15" s="7" t="n">
        <v>0.8332141409014175</v>
      </c>
      <c r="CH15" s="7" t="n">
        <v>0.5322597343139607</v>
      </c>
      <c r="CI15" s="7" t="n">
        <v>-0.08618072356462618</v>
      </c>
      <c r="CJ15" s="7" t="n">
        <v>0.6045037482734887</v>
      </c>
      <c r="CK15" s="7" t="n">
        <v>0.423176510117459</v>
      </c>
      <c r="CL15" s="7" t="n">
        <v>0.318767921169266</v>
      </c>
      <c r="CM15" s="7" t="n">
        <v>0.3610470027344372</v>
      </c>
      <c r="CN15" s="7" t="n">
        <v>0.4436009398222264</v>
      </c>
      <c r="CO15" s="7" t="n">
        <v>0.4202166594994823</v>
      </c>
      <c r="CP15" s="7" t="n">
        <v>0.3895099512112138</v>
      </c>
      <c r="CQ15" s="7" t="n">
        <v>0.8468790113477767</v>
      </c>
      <c r="CR15" s="7" t="n">
        <v>0.3725323999225729</v>
      </c>
      <c r="CS15" s="7" t="n">
        <v>0.3314503940823819</v>
      </c>
      <c r="CT15" s="7" t="n">
        <v>0.05503556433275839</v>
      </c>
      <c r="CU15" s="7" t="n">
        <v>0.4262710540974715</v>
      </c>
      <c r="CV15" s="7" t="n">
        <v>0.3499013650947718</v>
      </c>
      <c r="CW15" s="7" t="n">
        <v>0.5351125383208972</v>
      </c>
      <c r="CX15" s="7" t="n">
        <v>0.3611129756469607</v>
      </c>
      <c r="CY15" s="7" t="n">
        <v>0.580744166456089</v>
      </c>
      <c r="CZ15" s="7" t="n">
        <v>0.2981962429559481</v>
      </c>
      <c r="DA15" s="7" t="n">
        <v>0.4162599273142478</v>
      </c>
      <c r="DB15" s="7" t="n">
        <v>0.5159541492630692</v>
      </c>
      <c r="DC15" s="7" t="n">
        <v>0.4873358698958761</v>
      </c>
      <c r="DD15" s="7" t="n">
        <v>0.5182022266788865</v>
      </c>
      <c r="DE15" s="7" t="n">
        <v>0.5407451204138739</v>
      </c>
      <c r="DF15" s="7" t="n">
        <v>0.8925753973516903</v>
      </c>
      <c r="DG15" s="7" t="n">
        <v>0.4343868108299807</v>
      </c>
      <c r="DH15" s="7" t="n">
        <v>0.6107424328862655</v>
      </c>
      <c r="DI15" s="7" t="n">
        <v>0.7588905837055377</v>
      </c>
      <c r="DJ15" s="7" t="n">
        <v>0.5867724349287806</v>
      </c>
      <c r="DK15" s="7" t="n">
        <v>0.8289144557220613</v>
      </c>
      <c r="DL15" s="7" t="n">
        <v>0.2795321883239312</v>
      </c>
      <c r="DM15" s="7" t="n">
        <v>0.6944890028875298</v>
      </c>
      <c r="DN15" s="7" t="n">
        <v>0.7650709074736922</v>
      </c>
      <c r="DO15" s="7" t="n">
        <v>0.5567145870706842</v>
      </c>
      <c r="DP15" s="7" t="n">
        <v>0.5216871551154231</v>
      </c>
      <c r="DQ15" s="7" t="n">
        <v>0.356985413897113</v>
      </c>
      <c r="DR15" s="7" t="n">
        <v>0.5574569196177555</v>
      </c>
      <c r="DS15" s="7" t="n">
        <v>0.5671382063896422</v>
      </c>
      <c r="DT15" s="7" t="n">
        <v>0.808034505415002</v>
      </c>
      <c r="DU15" s="7" t="n">
        <v>0.3958666408157908</v>
      </c>
      <c r="DV15" s="7" t="n">
        <v>0.3712844689864698</v>
      </c>
      <c r="DW15" s="7" t="n">
        <v>0.114099176311575</v>
      </c>
      <c r="DX15" s="7" t="n">
        <v>0.5259671083273491</v>
      </c>
      <c r="DY15" s="7" t="n">
        <v>0.3936893242459657</v>
      </c>
      <c r="DZ15" s="7" t="n">
        <v>0.5982207260407179</v>
      </c>
      <c r="EA15" s="7" t="n">
        <v>-0.1792943424797009</v>
      </c>
      <c r="EB15" s="7" t="n">
        <v>0.4945426407427012</v>
      </c>
      <c r="EC15" s="7" t="n">
        <v>0.4929330767505427</v>
      </c>
      <c r="ED15" s="7" t="n">
        <v>0.4134678198369051</v>
      </c>
      <c r="EE15" s="7" t="n">
        <v>0.2800308583271242</v>
      </c>
      <c r="EF15" s="7" t="n">
        <v>0.5066663244606974</v>
      </c>
      <c r="EG15" s="7" t="n">
        <v>0.488731682145076</v>
      </c>
      <c r="EH15" s="7" t="n">
        <v>-0.001503912573486165</v>
      </c>
      <c r="EI15" s="7" t="n">
        <v>0.6042597602653064</v>
      </c>
      <c r="EJ15" s="7" t="n">
        <v>0.3457869871930338</v>
      </c>
      <c r="EK15" s="7" t="n">
        <v>0.1110706813528597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0.6575274191444365</v>
      </c>
      <c r="D16" s="7" t="n">
        <v>0.5348447686274405</v>
      </c>
      <c r="E16" s="7" t="n">
        <v>-0.0991610391013085</v>
      </c>
      <c r="F16" s="7" t="n">
        <v>0.3818232728366547</v>
      </c>
      <c r="G16" s="7" t="n">
        <v>0.07823977305917251</v>
      </c>
      <c r="H16" s="7" t="n">
        <v>0.2415788002933361</v>
      </c>
      <c r="I16" s="7" t="n">
        <v>0.5983214343418813</v>
      </c>
      <c r="J16" s="7" t="n">
        <v>-0.1410077219821997</v>
      </c>
      <c r="K16" s="7" t="n">
        <v>0.6299181458617404</v>
      </c>
      <c r="L16" s="7" t="n">
        <v>0.6375650275086661</v>
      </c>
      <c r="M16" s="7" t="n">
        <v>0.7546741779365246</v>
      </c>
      <c r="N16" s="7" t="n">
        <v>0.8086871085272622</v>
      </c>
      <c r="O16" s="7" t="n">
        <v>0.7948350831991974</v>
      </c>
      <c r="P16" s="7" t="n">
        <v>0.6634785862264536</v>
      </c>
      <c r="Q16" s="7" t="n">
        <v>1</v>
      </c>
      <c r="R16" s="7" t="n">
        <v>0.3253616486680188</v>
      </c>
      <c r="S16" s="7" t="n">
        <v>0.4417826739225511</v>
      </c>
      <c r="T16" s="7" t="n">
        <v>0.2488716621968513</v>
      </c>
      <c r="U16" s="7" t="n">
        <v>0.3397796052971013</v>
      </c>
      <c r="V16" s="7" t="n">
        <v>-0.009284663880764476</v>
      </c>
      <c r="W16" s="7" t="n">
        <v>0.8825762856324353</v>
      </c>
      <c r="X16" s="7" t="n">
        <v>0.5713998351152447</v>
      </c>
      <c r="Y16" s="7" t="n">
        <v>0.8587511743604582</v>
      </c>
      <c r="Z16" s="7" t="n">
        <v>0.7374803806362999</v>
      </c>
      <c r="AA16" s="7" t="n">
        <v>0.48969743654028</v>
      </c>
      <c r="AB16" s="7" t="n">
        <v>0.03767200480162652</v>
      </c>
      <c r="AC16" s="7" t="n">
        <v>-0.1137668115473528</v>
      </c>
      <c r="AD16" s="7" t="n">
        <v>0.2184713822626562</v>
      </c>
      <c r="AE16" s="7" t="n">
        <v>0.5773463927894456</v>
      </c>
      <c r="AF16" s="7" t="n">
        <v>0.3295947363922189</v>
      </c>
      <c r="AG16" s="7" t="n">
        <v>0.1344561534277742</v>
      </c>
      <c r="AH16" s="7" t="n">
        <v>0.5399018234918057</v>
      </c>
      <c r="AI16" s="7" t="n">
        <v>0.5895993475510433</v>
      </c>
      <c r="AJ16" s="7" t="n">
        <v>0.8781513686322245</v>
      </c>
      <c r="AK16" s="7" t="n">
        <v>0.8294135947377305</v>
      </c>
      <c r="AL16" s="7" t="n">
        <v>0.86087244187581</v>
      </c>
      <c r="AM16" s="7" t="n">
        <v>0.815693563562328</v>
      </c>
      <c r="AN16" s="7" t="n">
        <v>0.8501706725501618</v>
      </c>
      <c r="AO16" s="7" t="n">
        <v>0.8592521950648688</v>
      </c>
      <c r="AP16" s="7" t="n">
        <v>0.2179538454517401</v>
      </c>
      <c r="AQ16" s="7" t="n">
        <v>0.7301642541092634</v>
      </c>
      <c r="AR16" s="7" t="n">
        <v>0.2676774772016091</v>
      </c>
      <c r="AS16" s="7" t="n">
        <v>0.6364150353478559</v>
      </c>
      <c r="AT16" s="7" t="n">
        <v>0.6177791669921084</v>
      </c>
      <c r="AU16" s="7" t="n">
        <v>0.790863814053022</v>
      </c>
      <c r="AV16" s="7" t="n">
        <v>0.5979779529997115</v>
      </c>
      <c r="AW16" s="7" t="n">
        <v>0.7186349650445008</v>
      </c>
      <c r="AX16" s="7" t="n">
        <v>0.329594634617767</v>
      </c>
      <c r="AY16" s="7" t="n">
        <v>0.6062853341423921</v>
      </c>
      <c r="AZ16" s="7" t="n">
        <v>0.6860973027936148</v>
      </c>
      <c r="BA16" s="7" t="n">
        <v>0.5686710579046121</v>
      </c>
      <c r="BB16" s="7" t="n">
        <v>0.6568807015367419</v>
      </c>
      <c r="BC16" s="7" t="n">
        <v>0.6707038822172283</v>
      </c>
      <c r="BD16" s="7" t="n">
        <v>0.7125843007022982</v>
      </c>
      <c r="BE16" s="7" t="n">
        <v>-0.2581278161328483</v>
      </c>
      <c r="BF16" s="7" t="n">
        <v>0.1999646818074033</v>
      </c>
      <c r="BG16" s="7" t="n">
        <v>0.721421527513703</v>
      </c>
      <c r="BH16" s="7" t="n">
        <v>0.1640277224077203</v>
      </c>
      <c r="BI16" s="7" t="n">
        <v>0.06731889404198814</v>
      </c>
      <c r="BJ16" s="7" t="n">
        <v>0.4034505394419238</v>
      </c>
      <c r="BK16" s="7" t="n">
        <v>0.4810623966783704</v>
      </c>
      <c r="BL16" s="7" t="n">
        <v>0.4788842176987789</v>
      </c>
      <c r="BM16" s="7" t="n">
        <v>0.8330709977023504</v>
      </c>
      <c r="BN16" s="7" t="n">
        <v>0.1564762468803854</v>
      </c>
      <c r="BO16" s="7" t="n">
        <v>0.1122443640236031</v>
      </c>
      <c r="BP16" s="7" t="n">
        <v>0.4759564910669264</v>
      </c>
      <c r="BQ16" s="7" t="n">
        <v>0.3345331453081692</v>
      </c>
      <c r="BR16" s="7" t="n">
        <v>0.3641404553851647</v>
      </c>
      <c r="BS16" s="7" t="n">
        <v>0.8344826551274857</v>
      </c>
      <c r="BT16" s="7" t="n">
        <v>0.827422694700567</v>
      </c>
      <c r="BU16" s="7" t="n">
        <v>0.5671137130194482</v>
      </c>
      <c r="BV16" s="7" t="n">
        <v>0.1306732688529299</v>
      </c>
      <c r="BW16" s="7" t="n">
        <v>0.7260157793058615</v>
      </c>
      <c r="BX16" s="7" t="n">
        <v>0.8149046099812752</v>
      </c>
      <c r="BY16" s="7" t="n">
        <v>0.5645513441933153</v>
      </c>
      <c r="BZ16" s="7" t="n">
        <v>-0.2278527046225668</v>
      </c>
      <c r="CA16" s="7" t="n">
        <v>0.6235828065874496</v>
      </c>
      <c r="CB16" s="7" t="n">
        <v>0.7271247380873691</v>
      </c>
      <c r="CC16" s="7" t="n">
        <v>0.4659111316764368</v>
      </c>
      <c r="CD16" s="7" t="n">
        <v>0.7785806528111734</v>
      </c>
      <c r="CE16" s="7" t="n">
        <v>-0.05072896502778346</v>
      </c>
      <c r="CF16" s="7" t="n">
        <v>0.6943232943834945</v>
      </c>
      <c r="CG16" s="7" t="n">
        <v>0.7146343758987805</v>
      </c>
      <c r="CH16" s="7" t="n">
        <v>0.1438123162833739</v>
      </c>
      <c r="CI16" s="7" t="n">
        <v>-0.236722349404222</v>
      </c>
      <c r="CJ16" s="7" t="n">
        <v>0.3552049628164397</v>
      </c>
      <c r="CK16" s="7" t="n">
        <v>0.5844225285364922</v>
      </c>
      <c r="CL16" s="7" t="n">
        <v>0.6886249626961466</v>
      </c>
      <c r="CM16" s="7" t="n">
        <v>0.6107048703945483</v>
      </c>
      <c r="CN16" s="7" t="n">
        <v>0.7604437144365314</v>
      </c>
      <c r="CO16" s="7" t="n">
        <v>0.2034936230206293</v>
      </c>
      <c r="CP16" s="7" t="n">
        <v>0.5362158372529808</v>
      </c>
      <c r="CQ16" s="7" t="n">
        <v>0.4926575545249408</v>
      </c>
      <c r="CR16" s="7" t="n">
        <v>0.5309739411936695</v>
      </c>
      <c r="CS16" s="7" t="n">
        <v>0.5506584616669349</v>
      </c>
      <c r="CT16" s="7" t="n">
        <v>0.00842408686251305</v>
      </c>
      <c r="CU16" s="7" t="n">
        <v>0.7699526848150918</v>
      </c>
      <c r="CV16" s="7" t="n">
        <v>0.5809056289635209</v>
      </c>
      <c r="CW16" s="7" t="n">
        <v>0.8040637426379852</v>
      </c>
      <c r="CX16" s="7" t="n">
        <v>0.495769677264327</v>
      </c>
      <c r="CY16" s="7" t="n">
        <v>0.6642102810740235</v>
      </c>
      <c r="CZ16" s="7" t="n">
        <v>0.6416522283086502</v>
      </c>
      <c r="DA16" s="7" t="n">
        <v>0.5322360389680636</v>
      </c>
      <c r="DB16" s="7" t="n">
        <v>0.8223306584813772</v>
      </c>
      <c r="DC16" s="7" t="n">
        <v>0.6586174305331571</v>
      </c>
      <c r="DD16" s="7" t="n">
        <v>0.8504716595745525</v>
      </c>
      <c r="DE16" s="7" t="n">
        <v>0.7941656961466343</v>
      </c>
      <c r="DF16" s="7" t="n">
        <v>0.7459183097497243</v>
      </c>
      <c r="DG16" s="7" t="n">
        <v>0.7307018176732746</v>
      </c>
      <c r="DH16" s="7" t="n">
        <v>0.2776616420394734</v>
      </c>
      <c r="DI16" s="7" t="n">
        <v>0.4762045898415664</v>
      </c>
      <c r="DJ16" s="7" t="n">
        <v>0.3514002296799084</v>
      </c>
      <c r="DK16" s="7" t="n">
        <v>0.5814439128436351</v>
      </c>
      <c r="DL16" s="7" t="n">
        <v>0.652209219494289</v>
      </c>
      <c r="DM16" s="7" t="n">
        <v>0.7984605321801714</v>
      </c>
      <c r="DN16" s="7" t="n">
        <v>0.7744882157025706</v>
      </c>
      <c r="DO16" s="7" t="n">
        <v>0.8070523611202366</v>
      </c>
      <c r="DP16" s="7" t="n">
        <v>0.156307546941416</v>
      </c>
      <c r="DQ16" s="7" t="n">
        <v>0.7309657277629487</v>
      </c>
      <c r="DR16" s="7" t="n">
        <v>0.7254666599327312</v>
      </c>
      <c r="DS16" s="7" t="n">
        <v>0.7936914249228627</v>
      </c>
      <c r="DT16" s="7" t="n">
        <v>0.6902085674775965</v>
      </c>
      <c r="DU16" s="7" t="n">
        <v>0.7836839365492837</v>
      </c>
      <c r="DV16" s="7" t="n">
        <v>0.07839802165552789</v>
      </c>
      <c r="DW16" s="7" t="n">
        <v>-0.1994144455159729</v>
      </c>
      <c r="DX16" s="7" t="n">
        <v>0.3620876033377509</v>
      </c>
      <c r="DY16" s="7" t="n">
        <v>0.7805526803904923</v>
      </c>
      <c r="DZ16" s="7" t="n">
        <v>0.6527961938736695</v>
      </c>
      <c r="EA16" s="7" t="n">
        <v>-0.2634432658679625</v>
      </c>
      <c r="EB16" s="7" t="n">
        <v>0.5475888535580382</v>
      </c>
      <c r="EC16" s="7" t="n">
        <v>0.7959207965685149</v>
      </c>
      <c r="ED16" s="7" t="n">
        <v>0.8152468353959035</v>
      </c>
      <c r="EE16" s="7" t="n">
        <v>0.01759140562284621</v>
      </c>
      <c r="EF16" s="7" t="n">
        <v>0.7969157307165502</v>
      </c>
      <c r="EG16" s="7" t="n">
        <v>0.6198657911502561</v>
      </c>
      <c r="EH16" s="7" t="n">
        <v>-0.1675177060872429</v>
      </c>
      <c r="EI16" s="7" t="n">
        <v>0.7872057268768118</v>
      </c>
      <c r="EJ16" s="7" t="n">
        <v>0.5017461839657494</v>
      </c>
      <c r="EK16" s="7" t="n">
        <v>-0.2334697616231064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0.5515112136059506</v>
      </c>
      <c r="D17" s="7" t="n">
        <v>0.5966051499442089</v>
      </c>
      <c r="E17" s="7" t="n">
        <v>0.3559600594891822</v>
      </c>
      <c r="F17" s="7" t="n">
        <v>0.4376175475008528</v>
      </c>
      <c r="G17" s="7" t="n">
        <v>0.04938363444511292</v>
      </c>
      <c r="H17" s="7" t="n">
        <v>0.3362680719935071</v>
      </c>
      <c r="I17" s="7" t="n">
        <v>0.3873810747166176</v>
      </c>
      <c r="J17" s="7" t="n">
        <v>0.3775269924811044</v>
      </c>
      <c r="K17" s="7" t="n">
        <v>0.5778023871675632</v>
      </c>
      <c r="L17" s="7" t="n">
        <v>0.2259264017586529</v>
      </c>
      <c r="M17" s="7" t="n">
        <v>0.1807146200259925</v>
      </c>
      <c r="N17" s="7" t="n">
        <v>0.2817136799612815</v>
      </c>
      <c r="O17" s="7" t="n">
        <v>0.07380830348082204</v>
      </c>
      <c r="P17" s="7" t="n">
        <v>0.497348856105538</v>
      </c>
      <c r="Q17" s="7" t="n">
        <v>0.3253616486680188</v>
      </c>
      <c r="R17" s="7" t="n">
        <v>1</v>
      </c>
      <c r="S17" s="7" t="n">
        <v>0.7558007674468623</v>
      </c>
      <c r="T17" s="7" t="n">
        <v>0.2964281619512914</v>
      </c>
      <c r="U17" s="7" t="n">
        <v>0.9959779888576913</v>
      </c>
      <c r="V17" s="7" t="n">
        <v>0.4213769369133136</v>
      </c>
      <c r="W17" s="7" t="n">
        <v>0.5130058621401344</v>
      </c>
      <c r="X17" s="7" t="n">
        <v>0.6365875199023304</v>
      </c>
      <c r="Y17" s="7" t="n">
        <v>0.6060760786429142</v>
      </c>
      <c r="Z17" s="7" t="n">
        <v>0.6122876284070251</v>
      </c>
      <c r="AA17" s="7" t="n">
        <v>0.3396131615101716</v>
      </c>
      <c r="AB17" s="7" t="n">
        <v>0.4924514223997272</v>
      </c>
      <c r="AC17" s="7" t="n">
        <v>0.432425627742796</v>
      </c>
      <c r="AD17" s="7" t="n">
        <v>0.3833746211198217</v>
      </c>
      <c r="AE17" s="7" t="n">
        <v>0.3727900199748657</v>
      </c>
      <c r="AF17" s="7" t="n">
        <v>0.4877403430486607</v>
      </c>
      <c r="AG17" s="7" t="n">
        <v>0.5784943431724799</v>
      </c>
      <c r="AH17" s="7" t="n">
        <v>0.5969985837779898</v>
      </c>
      <c r="AI17" s="7" t="n">
        <v>0.357805347960225</v>
      </c>
      <c r="AJ17" s="7" t="n">
        <v>0.2504009418311683</v>
      </c>
      <c r="AK17" s="7" t="n">
        <v>0.4186475338822154</v>
      </c>
      <c r="AL17" s="7" t="n">
        <v>0.3200345613374033</v>
      </c>
      <c r="AM17" s="7" t="n">
        <v>0.3556804230039166</v>
      </c>
      <c r="AN17" s="7" t="n">
        <v>0.3978475604731151</v>
      </c>
      <c r="AO17" s="7" t="n">
        <v>0.4644932577566241</v>
      </c>
      <c r="AP17" s="7" t="n">
        <v>0.5657505340082618</v>
      </c>
      <c r="AQ17" s="7" t="n">
        <v>0.530104573900291</v>
      </c>
      <c r="AR17" s="7" t="n">
        <v>0.3064859430298024</v>
      </c>
      <c r="AS17" s="7" t="n">
        <v>0.5088577484635776</v>
      </c>
      <c r="AT17" s="7" t="n">
        <v>0.3188418620705277</v>
      </c>
      <c r="AU17" s="7" t="n">
        <v>0.3741548935442032</v>
      </c>
      <c r="AV17" s="7" t="n">
        <v>0.6333460898016657</v>
      </c>
      <c r="AW17" s="7" t="n">
        <v>0.4820121780388136</v>
      </c>
      <c r="AX17" s="7" t="n">
        <v>0.4877405244696967</v>
      </c>
      <c r="AY17" s="7" t="n">
        <v>0.466587491705844</v>
      </c>
      <c r="AZ17" s="7" t="n">
        <v>0.3744044207335935</v>
      </c>
      <c r="BA17" s="7" t="n">
        <v>0.1276718435704659</v>
      </c>
      <c r="BB17" s="7" t="n">
        <v>0.3456651970150258</v>
      </c>
      <c r="BC17" s="7" t="n">
        <v>0.4944158587567334</v>
      </c>
      <c r="BD17" s="7" t="n">
        <v>0.5803987107840967</v>
      </c>
      <c r="BE17" s="7" t="n">
        <v>-0.2099871288237919</v>
      </c>
      <c r="BF17" s="7" t="n">
        <v>0.2194805513340153</v>
      </c>
      <c r="BG17" s="7" t="n">
        <v>0.4687929518178617</v>
      </c>
      <c r="BH17" s="7" t="n">
        <v>0.5541511331218194</v>
      </c>
      <c r="BI17" s="7" t="n">
        <v>0.5489246754801353</v>
      </c>
      <c r="BJ17" s="7" t="n">
        <v>0.4631544006488561</v>
      </c>
      <c r="BK17" s="7" t="n">
        <v>0.597422290143037</v>
      </c>
      <c r="BL17" s="7" t="n">
        <v>0.6621248217109407</v>
      </c>
      <c r="BM17" s="7" t="n">
        <v>0.179960124792061</v>
      </c>
      <c r="BN17" s="7" t="n">
        <v>0.6306144140470015</v>
      </c>
      <c r="BO17" s="7" t="n">
        <v>0.569404297923126</v>
      </c>
      <c r="BP17" s="7" t="n">
        <v>0.7981278245511898</v>
      </c>
      <c r="BQ17" s="7" t="n">
        <v>0.5548222694762376</v>
      </c>
      <c r="BR17" s="7" t="n">
        <v>0.2980622463064751</v>
      </c>
      <c r="BS17" s="7" t="n">
        <v>0.180522781047888</v>
      </c>
      <c r="BT17" s="7" t="n">
        <v>0.244141264665217</v>
      </c>
      <c r="BU17" s="7" t="n">
        <v>0.3721489625449394</v>
      </c>
      <c r="BV17" s="7" t="n">
        <v>0.4761656899031537</v>
      </c>
      <c r="BW17" s="7" t="n">
        <v>0.08830012208433305</v>
      </c>
      <c r="BX17" s="7" t="n">
        <v>0.2789668588760092</v>
      </c>
      <c r="BY17" s="7" t="n">
        <v>0.3117847369245302</v>
      </c>
      <c r="BZ17" s="7" t="n">
        <v>0.1174306245643127</v>
      </c>
      <c r="CA17" s="7" t="n">
        <v>0.3015844280482893</v>
      </c>
      <c r="CB17" s="7" t="n">
        <v>0.05474460709350098</v>
      </c>
      <c r="CC17" s="7" t="n">
        <v>0.1347212131007008</v>
      </c>
      <c r="CD17" s="7" t="n">
        <v>0.09315202647330144</v>
      </c>
      <c r="CE17" s="7" t="n">
        <v>0.4135809823651669</v>
      </c>
      <c r="CF17" s="7" t="n">
        <v>0.1574289086397822</v>
      </c>
      <c r="CG17" s="7" t="n">
        <v>0.5838598018377802</v>
      </c>
      <c r="CH17" s="7" t="n">
        <v>0.5357582879395231</v>
      </c>
      <c r="CI17" s="7" t="n">
        <v>-0.063078267423303</v>
      </c>
      <c r="CJ17" s="7" t="n">
        <v>0.6935395222241019</v>
      </c>
      <c r="CK17" s="7" t="n">
        <v>0.2973805999114613</v>
      </c>
      <c r="CL17" s="7" t="n">
        <v>0.07629495605960621</v>
      </c>
      <c r="CM17" s="7" t="n">
        <v>0.0950192607750192</v>
      </c>
      <c r="CN17" s="7" t="n">
        <v>0.2302673959794891</v>
      </c>
      <c r="CO17" s="7" t="n">
        <v>0.3527453627714531</v>
      </c>
      <c r="CP17" s="7" t="n">
        <v>0.3709244593044433</v>
      </c>
      <c r="CQ17" s="7" t="n">
        <v>0.5283977549948737</v>
      </c>
      <c r="CR17" s="7" t="n">
        <v>0.2263876151373674</v>
      </c>
      <c r="CS17" s="7" t="n">
        <v>0.08227484810761043</v>
      </c>
      <c r="CT17" s="7" t="n">
        <v>0.6589481393556219</v>
      </c>
      <c r="CU17" s="7" t="n">
        <v>0.05639071721854243</v>
      </c>
      <c r="CV17" s="7" t="n">
        <v>0.07877017121410126</v>
      </c>
      <c r="CW17" s="7" t="n">
        <v>0.3065234114840325</v>
      </c>
      <c r="CX17" s="7" t="n">
        <v>0.1294015107338399</v>
      </c>
      <c r="CY17" s="7" t="n">
        <v>0.4965565766843545</v>
      </c>
      <c r="CZ17" s="7" t="n">
        <v>0.05491331587588817</v>
      </c>
      <c r="DA17" s="7" t="n">
        <v>0.3832169637540596</v>
      </c>
      <c r="DB17" s="7" t="n">
        <v>0.2738266559536486</v>
      </c>
      <c r="DC17" s="7" t="n">
        <v>0.3356704037182459</v>
      </c>
      <c r="DD17" s="7" t="n">
        <v>0.2832377599655804</v>
      </c>
      <c r="DE17" s="7" t="n">
        <v>0.3066681281229787</v>
      </c>
      <c r="DF17" s="7" t="n">
        <v>0.5120208727801721</v>
      </c>
      <c r="DG17" s="7" t="n">
        <v>0.3182833658342538</v>
      </c>
      <c r="DH17" s="7" t="n">
        <v>0.5832046285927788</v>
      </c>
      <c r="DI17" s="7" t="n">
        <v>0.8012420665322962</v>
      </c>
      <c r="DJ17" s="7" t="n">
        <v>0.4817419820043626</v>
      </c>
      <c r="DK17" s="7" t="n">
        <v>0.540597668367557</v>
      </c>
      <c r="DL17" s="7" t="n">
        <v>0.2002291042266948</v>
      </c>
      <c r="DM17" s="7" t="n">
        <v>0.4353826572623463</v>
      </c>
      <c r="DN17" s="7" t="n">
        <v>0.4329129090995048</v>
      </c>
      <c r="DO17" s="7" t="n">
        <v>0.3110117385746202</v>
      </c>
      <c r="DP17" s="7" t="n">
        <v>0.6465183122300064</v>
      </c>
      <c r="DQ17" s="7" t="n">
        <v>0.2468474963161572</v>
      </c>
      <c r="DR17" s="7" t="n">
        <v>0.3254931548891714</v>
      </c>
      <c r="DS17" s="7" t="n">
        <v>0.2839354327095167</v>
      </c>
      <c r="DT17" s="7" t="n">
        <v>0.58268193303571</v>
      </c>
      <c r="DU17" s="7" t="n">
        <v>0.2633263074730597</v>
      </c>
      <c r="DV17" s="7" t="n">
        <v>0.4652255258581947</v>
      </c>
      <c r="DW17" s="7" t="n">
        <v>0.349157685058976</v>
      </c>
      <c r="DX17" s="7" t="n">
        <v>0.9514293920388881</v>
      </c>
      <c r="DY17" s="7" t="n">
        <v>0.2642601911307774</v>
      </c>
      <c r="DZ17" s="7" t="n">
        <v>0.3636606794681024</v>
      </c>
      <c r="EA17" s="7" t="n">
        <v>-0.2203741311000694</v>
      </c>
      <c r="EB17" s="7" t="n">
        <v>0.4339373376661125</v>
      </c>
      <c r="EC17" s="7" t="n">
        <v>0.1236993464363685</v>
      </c>
      <c r="ED17" s="7" t="n">
        <v>0.2753878230126907</v>
      </c>
      <c r="EE17" s="7" t="n">
        <v>0.3398622775872457</v>
      </c>
      <c r="EF17" s="7" t="n">
        <v>0.1261308046416199</v>
      </c>
      <c r="EG17" s="7" t="n">
        <v>0.4676298446987336</v>
      </c>
      <c r="EH17" s="7" t="n">
        <v>0.05323068805307976</v>
      </c>
      <c r="EI17" s="7" t="n">
        <v>0.3509104793185938</v>
      </c>
      <c r="EJ17" s="7" t="n">
        <v>0.1392993687807734</v>
      </c>
      <c r="EK17" s="7" t="n">
        <v>0.20737118189114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0.6655966973212993</v>
      </c>
      <c r="D18" s="7" t="n">
        <v>0.6762068531679664</v>
      </c>
      <c r="E18" s="7" t="n">
        <v>0.3778079755973297</v>
      </c>
      <c r="F18" s="7" t="n">
        <v>0.5061494819029431</v>
      </c>
      <c r="G18" s="7" t="n">
        <v>0.06362897703512894</v>
      </c>
      <c r="H18" s="7" t="n">
        <v>0.4552872734843936</v>
      </c>
      <c r="I18" s="7" t="n">
        <v>0.4901313424329722</v>
      </c>
      <c r="J18" s="7" t="n">
        <v>0.4059552202942614</v>
      </c>
      <c r="K18" s="7" t="n">
        <v>0.6611516783929456</v>
      </c>
      <c r="L18" s="7" t="n">
        <v>0.2547697828443742</v>
      </c>
      <c r="M18" s="7" t="n">
        <v>0.2382141350123486</v>
      </c>
      <c r="N18" s="7" t="n">
        <v>0.3677147340173492</v>
      </c>
      <c r="O18" s="7" t="n">
        <v>0.1997895336333498</v>
      </c>
      <c r="P18" s="7" t="n">
        <v>0.7052329421983528</v>
      </c>
      <c r="Q18" s="7" t="n">
        <v>0.4417826739225511</v>
      </c>
      <c r="R18" s="7" t="n">
        <v>0.7558007674468623</v>
      </c>
      <c r="S18" s="7" t="n">
        <v>1</v>
      </c>
      <c r="T18" s="7" t="n">
        <v>0.4586793586401981</v>
      </c>
      <c r="U18" s="7" t="n">
        <v>0.7576494629843551</v>
      </c>
      <c r="V18" s="7" t="n">
        <v>0.5204064817643348</v>
      </c>
      <c r="W18" s="7" t="n">
        <v>0.5929003034286192</v>
      </c>
      <c r="X18" s="7" t="n">
        <v>0.7017358098869447</v>
      </c>
      <c r="Y18" s="7" t="n">
        <v>0.6892074678507439</v>
      </c>
      <c r="Z18" s="7" t="n">
        <v>0.6990984719144969</v>
      </c>
      <c r="AA18" s="7" t="n">
        <v>0.3535708178781824</v>
      </c>
      <c r="AB18" s="7" t="n">
        <v>0.5445475768496774</v>
      </c>
      <c r="AC18" s="7" t="n">
        <v>0.4882954801393653</v>
      </c>
      <c r="AD18" s="7" t="n">
        <v>0.5151196066863808</v>
      </c>
      <c r="AE18" s="7" t="n">
        <v>0.3843952206580476</v>
      </c>
      <c r="AF18" s="7" t="n">
        <v>0.5766177857578958</v>
      </c>
      <c r="AG18" s="7" t="n">
        <v>0.6427214316893197</v>
      </c>
      <c r="AH18" s="7" t="n">
        <v>0.705661661729805</v>
      </c>
      <c r="AI18" s="7" t="n">
        <v>0.3759125217951489</v>
      </c>
      <c r="AJ18" s="7" t="n">
        <v>0.3693649937280049</v>
      </c>
      <c r="AK18" s="7" t="n">
        <v>0.4854743020832127</v>
      </c>
      <c r="AL18" s="7" t="n">
        <v>0.4072671116678201</v>
      </c>
      <c r="AM18" s="7" t="n">
        <v>0.436558601431366</v>
      </c>
      <c r="AN18" s="7" t="n">
        <v>0.4549336287173705</v>
      </c>
      <c r="AO18" s="7" t="n">
        <v>0.5474167356217844</v>
      </c>
      <c r="AP18" s="7" t="n">
        <v>0.649215321012064</v>
      </c>
      <c r="AQ18" s="7" t="n">
        <v>0.6160982757792799</v>
      </c>
      <c r="AR18" s="7" t="n">
        <v>0.4590458935030902</v>
      </c>
      <c r="AS18" s="7" t="n">
        <v>0.510367424165009</v>
      </c>
      <c r="AT18" s="7" t="n">
        <v>0.3216838087841796</v>
      </c>
      <c r="AU18" s="7" t="n">
        <v>0.4376075461638231</v>
      </c>
      <c r="AV18" s="7" t="n">
        <v>0.7585624938671994</v>
      </c>
      <c r="AW18" s="7" t="n">
        <v>0.5701351208168448</v>
      </c>
      <c r="AX18" s="7" t="n">
        <v>0.5766178397087492</v>
      </c>
      <c r="AY18" s="7" t="n">
        <v>0.4797151997378862</v>
      </c>
      <c r="AZ18" s="7" t="n">
        <v>0.3915337975352794</v>
      </c>
      <c r="BA18" s="7" t="n">
        <v>0.1984009570329903</v>
      </c>
      <c r="BB18" s="7" t="n">
        <v>0.3612590425924223</v>
      </c>
      <c r="BC18" s="7" t="n">
        <v>0.504052894654289</v>
      </c>
      <c r="BD18" s="7" t="n">
        <v>0.6702840200433751</v>
      </c>
      <c r="BE18" s="7" t="n">
        <v>-0.2155837920305851</v>
      </c>
      <c r="BF18" s="7" t="n">
        <v>0.4273803286925371</v>
      </c>
      <c r="BG18" s="7" t="n">
        <v>0.4741091503068292</v>
      </c>
      <c r="BH18" s="7" t="n">
        <v>0.6459283178903329</v>
      </c>
      <c r="BI18" s="7" t="n">
        <v>0.6328825443182834</v>
      </c>
      <c r="BJ18" s="7" t="n">
        <v>0.4801020948127721</v>
      </c>
      <c r="BK18" s="7" t="n">
        <v>0.6419170035943068</v>
      </c>
      <c r="BL18" s="7" t="n">
        <v>0.5405354188709657</v>
      </c>
      <c r="BM18" s="7" t="n">
        <v>0.3048485630148545</v>
      </c>
      <c r="BN18" s="7" t="n">
        <v>0.7098645771140094</v>
      </c>
      <c r="BO18" s="7" t="n">
        <v>0.6328834984994582</v>
      </c>
      <c r="BP18" s="7" t="n">
        <v>0.7095481211301384</v>
      </c>
      <c r="BQ18" s="7" t="n">
        <v>0.5714724448064333</v>
      </c>
      <c r="BR18" s="7" t="n">
        <v>0.3746380290096228</v>
      </c>
      <c r="BS18" s="7" t="n">
        <v>0.3019818166928286</v>
      </c>
      <c r="BT18" s="7" t="n">
        <v>0.3559772280189264</v>
      </c>
      <c r="BU18" s="7" t="n">
        <v>0.4602689159900121</v>
      </c>
      <c r="BV18" s="7" t="n">
        <v>0.547224346474452</v>
      </c>
      <c r="BW18" s="7" t="n">
        <v>0.1787323312858768</v>
      </c>
      <c r="BX18" s="7" t="n">
        <v>0.4015352190877854</v>
      </c>
      <c r="BY18" s="7" t="n">
        <v>0.2988788362068823</v>
      </c>
      <c r="BZ18" s="7" t="n">
        <v>0.1928091601165269</v>
      </c>
      <c r="CA18" s="7" t="n">
        <v>0.3031790797950176</v>
      </c>
      <c r="CB18" s="7" t="n">
        <v>0.1406730209544697</v>
      </c>
      <c r="CC18" s="7" t="n">
        <v>0.1570073681888468</v>
      </c>
      <c r="CD18" s="7" t="n">
        <v>0.1818133526063459</v>
      </c>
      <c r="CE18" s="7" t="n">
        <v>0.4950513617814349</v>
      </c>
      <c r="CF18" s="7" t="n">
        <v>0.239451694588083</v>
      </c>
      <c r="CG18" s="7" t="n">
        <v>0.6718896637649397</v>
      </c>
      <c r="CH18" s="7" t="n">
        <v>0.6853058835840838</v>
      </c>
      <c r="CI18" s="7" t="n">
        <v>-0.1110190807522681</v>
      </c>
      <c r="CJ18" s="7" t="n">
        <v>0.7600218786110317</v>
      </c>
      <c r="CK18" s="7" t="n">
        <v>0.3222230698768184</v>
      </c>
      <c r="CL18" s="7" t="n">
        <v>0.1525199042640809</v>
      </c>
      <c r="CM18" s="7" t="n">
        <v>0.1998798513812699</v>
      </c>
      <c r="CN18" s="7" t="n">
        <v>0.3036481844876538</v>
      </c>
      <c r="CO18" s="7" t="n">
        <v>0.4781219472362425</v>
      </c>
      <c r="CP18" s="7" t="n">
        <v>0.3804506131986109</v>
      </c>
      <c r="CQ18" s="7" t="n">
        <v>0.6699358295701997</v>
      </c>
      <c r="CR18" s="7" t="n">
        <v>0.2410507248130084</v>
      </c>
      <c r="CS18" s="7" t="n">
        <v>0.1579499938410548</v>
      </c>
      <c r="CT18" s="7" t="n">
        <v>0.3326409117827968</v>
      </c>
      <c r="CU18" s="7" t="n">
        <v>0.1810647551601589</v>
      </c>
      <c r="CV18" s="7" t="n">
        <v>0.1462098881598653</v>
      </c>
      <c r="CW18" s="7" t="n">
        <v>0.4054498812862147</v>
      </c>
      <c r="CX18" s="7" t="n">
        <v>0.1989512341528845</v>
      </c>
      <c r="CY18" s="7" t="n">
        <v>0.5048555844528771</v>
      </c>
      <c r="CZ18" s="7" t="n">
        <v>0.1067485994661423</v>
      </c>
      <c r="DA18" s="7" t="n">
        <v>0.3883907554548704</v>
      </c>
      <c r="DB18" s="7" t="n">
        <v>0.3876185397553145</v>
      </c>
      <c r="DC18" s="7" t="n">
        <v>0.365051188378829</v>
      </c>
      <c r="DD18" s="7" t="n">
        <v>0.3741448104615336</v>
      </c>
      <c r="DE18" s="7" t="n">
        <v>0.370402458041766</v>
      </c>
      <c r="DF18" s="7" t="n">
        <v>0.6352500898675782</v>
      </c>
      <c r="DG18" s="7" t="n">
        <v>0.3947551654958352</v>
      </c>
      <c r="DH18" s="7" t="n">
        <v>0.656135815452918</v>
      </c>
      <c r="DI18" s="7" t="n">
        <v>0.8222149384446119</v>
      </c>
      <c r="DJ18" s="7" t="n">
        <v>0.5934047744519914</v>
      </c>
      <c r="DK18" s="7" t="n">
        <v>0.6660679709536073</v>
      </c>
      <c r="DL18" s="7" t="n">
        <v>0.2610784519896746</v>
      </c>
      <c r="DM18" s="7" t="n">
        <v>0.4982114299705757</v>
      </c>
      <c r="DN18" s="7" t="n">
        <v>0.5314826493177262</v>
      </c>
      <c r="DO18" s="7" t="n">
        <v>0.4016356171583511</v>
      </c>
      <c r="DP18" s="7" t="n">
        <v>0.7401987937782389</v>
      </c>
      <c r="DQ18" s="7" t="n">
        <v>0.316618415697704</v>
      </c>
      <c r="DR18" s="7" t="n">
        <v>0.3703689010968509</v>
      </c>
      <c r="DS18" s="7" t="n">
        <v>0.4189717512827337</v>
      </c>
      <c r="DT18" s="7" t="n">
        <v>0.6376514368470296</v>
      </c>
      <c r="DU18" s="7" t="n">
        <v>0.3349345342991011</v>
      </c>
      <c r="DV18" s="7" t="n">
        <v>0.4824735315896587</v>
      </c>
      <c r="DW18" s="7" t="n">
        <v>0.4441013018657033</v>
      </c>
      <c r="DX18" s="7" t="n">
        <v>0.7508009129850294</v>
      </c>
      <c r="DY18" s="7" t="n">
        <v>0.3355231821973236</v>
      </c>
      <c r="DZ18" s="7" t="n">
        <v>0.4620553009185912</v>
      </c>
      <c r="EA18" s="7" t="n">
        <v>-0.2221183492018488</v>
      </c>
      <c r="EB18" s="7" t="n">
        <v>0.4543802434393333</v>
      </c>
      <c r="EC18" s="7" t="n">
        <v>0.228913273534011</v>
      </c>
      <c r="ED18" s="7" t="n">
        <v>0.343554072126167</v>
      </c>
      <c r="EE18" s="7" t="n">
        <v>0.4245590459016966</v>
      </c>
      <c r="EF18" s="7" t="n">
        <v>0.247196232936446</v>
      </c>
      <c r="EG18" s="7" t="n">
        <v>0.4716971939944872</v>
      </c>
      <c r="EH18" s="7" t="n">
        <v>0.04160822170754756</v>
      </c>
      <c r="EI18" s="7" t="n">
        <v>0.3984506195234465</v>
      </c>
      <c r="EJ18" s="7" t="n">
        <v>0.176470742597984</v>
      </c>
      <c r="EK18" s="7" t="n">
        <v>0.259107347271897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0.5884254133466454</v>
      </c>
      <c r="D19" s="7" t="n">
        <v>0.5453814438865271</v>
      </c>
      <c r="E19" s="7" t="n">
        <v>0.4841218492366675</v>
      </c>
      <c r="F19" s="7" t="n">
        <v>0.5229028607196747</v>
      </c>
      <c r="G19" s="7" t="n">
        <v>0.2233475136849247</v>
      </c>
      <c r="H19" s="7" t="n">
        <v>0.9611083525342341</v>
      </c>
      <c r="I19" s="7" t="n">
        <v>0.718634424159226</v>
      </c>
      <c r="J19" s="7" t="n">
        <v>0.4431213313380959</v>
      </c>
      <c r="K19" s="7" t="n">
        <v>0.6097711297982052</v>
      </c>
      <c r="L19" s="7" t="n">
        <v>0.1962128815781575</v>
      </c>
      <c r="M19" s="7" t="n">
        <v>0.07979278529566068</v>
      </c>
      <c r="N19" s="7" t="n">
        <v>0.2126040790498432</v>
      </c>
      <c r="O19" s="7" t="n">
        <v>0.1226458727694863</v>
      </c>
      <c r="P19" s="7" t="n">
        <v>0.4704541767105779</v>
      </c>
      <c r="Q19" s="7" t="n">
        <v>0.2488716621968513</v>
      </c>
      <c r="R19" s="7" t="n">
        <v>0.2964281619512914</v>
      </c>
      <c r="S19" s="7" t="n">
        <v>0.4586793586401981</v>
      </c>
      <c r="T19" s="7" t="n">
        <v>1</v>
      </c>
      <c r="U19" s="7" t="n">
        <v>0.308949664926317</v>
      </c>
      <c r="V19" s="7" t="n">
        <v>0.5198905520219027</v>
      </c>
      <c r="W19" s="7" t="n">
        <v>0.3764070591869442</v>
      </c>
      <c r="X19" s="7" t="n">
        <v>0.5868188001436833</v>
      </c>
      <c r="Y19" s="7" t="n">
        <v>0.4262064061717399</v>
      </c>
      <c r="Z19" s="7" t="n">
        <v>0.5712705230173526</v>
      </c>
      <c r="AA19" s="7" t="n">
        <v>0.3315673841452207</v>
      </c>
      <c r="AB19" s="7" t="n">
        <v>0.5291506867035017</v>
      </c>
      <c r="AC19" s="7" t="n">
        <v>0.2950231225644236</v>
      </c>
      <c r="AD19" s="7" t="n">
        <v>0.9428788767070144</v>
      </c>
      <c r="AE19" s="7" t="n">
        <v>0.3581679833564833</v>
      </c>
      <c r="AF19" s="7" t="n">
        <v>0.382247479462338</v>
      </c>
      <c r="AG19" s="7" t="n">
        <v>0.4657688477028863</v>
      </c>
      <c r="AH19" s="7" t="n">
        <v>0.5258067218883564</v>
      </c>
      <c r="AI19" s="7" t="n">
        <v>0.3407854750187458</v>
      </c>
      <c r="AJ19" s="7" t="n">
        <v>0.1821910184920448</v>
      </c>
      <c r="AK19" s="7" t="n">
        <v>0.3336175914617144</v>
      </c>
      <c r="AL19" s="7" t="n">
        <v>0.2642954339579893</v>
      </c>
      <c r="AM19" s="7" t="n">
        <v>0.2945460843622432</v>
      </c>
      <c r="AN19" s="7" t="n">
        <v>0.3130847618690383</v>
      </c>
      <c r="AO19" s="7" t="n">
        <v>0.3579615715526898</v>
      </c>
      <c r="AP19" s="7" t="n">
        <v>0.7962876839175959</v>
      </c>
      <c r="AQ19" s="7" t="n">
        <v>0.5573266396280909</v>
      </c>
      <c r="AR19" s="7" t="n">
        <v>0.9972601953064781</v>
      </c>
      <c r="AS19" s="7" t="n">
        <v>0.3123257208109787</v>
      </c>
      <c r="AT19" s="7" t="n">
        <v>0.2661423862787216</v>
      </c>
      <c r="AU19" s="7" t="n">
        <v>0.311876770301276</v>
      </c>
      <c r="AV19" s="7" t="n">
        <v>0.5075315685447862</v>
      </c>
      <c r="AW19" s="7" t="n">
        <v>0.5591176670019775</v>
      </c>
      <c r="AX19" s="7" t="n">
        <v>0.382247518898382</v>
      </c>
      <c r="AY19" s="7" t="n">
        <v>0.3252979378657568</v>
      </c>
      <c r="AZ19" s="7" t="n">
        <v>0.08442619066223504</v>
      </c>
      <c r="BA19" s="7" t="n">
        <v>0.2458769767958112</v>
      </c>
      <c r="BB19" s="7" t="n">
        <v>0.07346401026219555</v>
      </c>
      <c r="BC19" s="7" t="n">
        <v>0.3079205789975786</v>
      </c>
      <c r="BD19" s="7" t="n">
        <v>0.4914828350063494</v>
      </c>
      <c r="BE19" s="7" t="n">
        <v>0.0636696909922848</v>
      </c>
      <c r="BF19" s="7" t="n">
        <v>0.9559001881015053</v>
      </c>
      <c r="BG19" s="7" t="n">
        <v>0.3240637583870931</v>
      </c>
      <c r="BH19" s="7" t="n">
        <v>0.4330725880996912</v>
      </c>
      <c r="BI19" s="7" t="n">
        <v>0.4745657054183207</v>
      </c>
      <c r="BJ19" s="7" t="n">
        <v>0.5291406896624213</v>
      </c>
      <c r="BK19" s="7" t="n">
        <v>0.614280157707493</v>
      </c>
      <c r="BL19" s="7" t="n">
        <v>0.32233064814339</v>
      </c>
      <c r="BM19" s="7" t="n">
        <v>0.166210335899622</v>
      </c>
      <c r="BN19" s="7" t="n">
        <v>0.5039914602778487</v>
      </c>
      <c r="BO19" s="7" t="n">
        <v>0.4044974746735024</v>
      </c>
      <c r="BP19" s="7" t="n">
        <v>0.3598362118551911</v>
      </c>
      <c r="BQ19" s="7" t="n">
        <v>0.5850850051009148</v>
      </c>
      <c r="BR19" s="7" t="n">
        <v>0.5207112686697866</v>
      </c>
      <c r="BS19" s="7" t="n">
        <v>0.1758183035348312</v>
      </c>
      <c r="BT19" s="7" t="n">
        <v>0.1749032354610745</v>
      </c>
      <c r="BU19" s="7" t="n">
        <v>0.6307175593134914</v>
      </c>
      <c r="BV19" s="7" t="n">
        <v>0.4629373609741425</v>
      </c>
      <c r="BW19" s="7" t="n">
        <v>0.09605612857099763</v>
      </c>
      <c r="BX19" s="7" t="n">
        <v>0.3667451471895281</v>
      </c>
      <c r="BY19" s="7" t="n">
        <v>0.2719590465043921</v>
      </c>
      <c r="BZ19" s="7" t="n">
        <v>0.4383544012385482</v>
      </c>
      <c r="CA19" s="7" t="n">
        <v>0.2514049923785447</v>
      </c>
      <c r="CB19" s="7" t="n">
        <v>0.04324355928385981</v>
      </c>
      <c r="CC19" s="7" t="n">
        <v>0.1703648603495405</v>
      </c>
      <c r="CD19" s="7" t="n">
        <v>0.04647916553105064</v>
      </c>
      <c r="CE19" s="7" t="n">
        <v>0.6330023222775506</v>
      </c>
      <c r="CF19" s="7" t="n">
        <v>0.1719748302239571</v>
      </c>
      <c r="CG19" s="7" t="n">
        <v>0.4877485752261934</v>
      </c>
      <c r="CH19" s="7" t="n">
        <v>0.4657316040228122</v>
      </c>
      <c r="CI19" s="7" t="n">
        <v>0.08500406994163676</v>
      </c>
      <c r="CJ19" s="7" t="n">
        <v>0.6315620207433824</v>
      </c>
      <c r="CK19" s="7" t="n">
        <v>0.0629626874455959</v>
      </c>
      <c r="CL19" s="7" t="n">
        <v>0.09330653140125973</v>
      </c>
      <c r="CM19" s="7" t="n">
        <v>0.1120251570917969</v>
      </c>
      <c r="CN19" s="7" t="n">
        <v>0.1338472694932292</v>
      </c>
      <c r="CO19" s="7" t="n">
        <v>0.9121137384889794</v>
      </c>
      <c r="CP19" s="7" t="n">
        <v>0.3404093304753487</v>
      </c>
      <c r="CQ19" s="7" t="n">
        <v>0.4847220661878315</v>
      </c>
      <c r="CR19" s="7" t="n">
        <v>0.2092392945490308</v>
      </c>
      <c r="CS19" s="7" t="n">
        <v>0.102179902184896</v>
      </c>
      <c r="CT19" s="7" t="n">
        <v>0.001768426099151291</v>
      </c>
      <c r="CU19" s="7" t="n">
        <v>0.07677424956581652</v>
      </c>
      <c r="CV19" s="7" t="n">
        <v>0.08130872337669469</v>
      </c>
      <c r="CW19" s="7" t="n">
        <v>0.2275604571486611</v>
      </c>
      <c r="CX19" s="7" t="n">
        <v>0.1443055517318332</v>
      </c>
      <c r="CY19" s="7" t="n">
        <v>0.3182361100155548</v>
      </c>
      <c r="CZ19" s="7" t="n">
        <v>0.03952941933783145</v>
      </c>
      <c r="DA19" s="7" t="n">
        <v>0.3655806961432649</v>
      </c>
      <c r="DB19" s="7" t="n">
        <v>0.2340487164079415</v>
      </c>
      <c r="DC19" s="7" t="n">
        <v>0.0634499728033497</v>
      </c>
      <c r="DD19" s="7" t="n">
        <v>0.2014007318773159</v>
      </c>
      <c r="DE19" s="7" t="n">
        <v>0.2482891217773771</v>
      </c>
      <c r="DF19" s="7" t="n">
        <v>0.4539105118143054</v>
      </c>
      <c r="DG19" s="7" t="n">
        <v>0.1590696963808059</v>
      </c>
      <c r="DH19" s="7" t="n">
        <v>0.4304489587865779</v>
      </c>
      <c r="DI19" s="7" t="n">
        <v>0.5465776112145881</v>
      </c>
      <c r="DJ19" s="7" t="n">
        <v>0.4229490249905928</v>
      </c>
      <c r="DK19" s="7" t="n">
        <v>0.4148625669546555</v>
      </c>
      <c r="DL19" s="7" t="n">
        <v>0.06433808000011573</v>
      </c>
      <c r="DM19" s="7" t="n">
        <v>0.3597552788151218</v>
      </c>
      <c r="DN19" s="7" t="n">
        <v>0.3483772108741379</v>
      </c>
      <c r="DO19" s="7" t="n">
        <v>0.128476904838131</v>
      </c>
      <c r="DP19" s="7" t="n">
        <v>0.5215463680486422</v>
      </c>
      <c r="DQ19" s="7" t="n">
        <v>0.09930483470324031</v>
      </c>
      <c r="DR19" s="7" t="n">
        <v>0.2799396346754015</v>
      </c>
      <c r="DS19" s="7" t="n">
        <v>0.2543162483041468</v>
      </c>
      <c r="DT19" s="7" t="n">
        <v>0.4670009561500547</v>
      </c>
      <c r="DU19" s="7" t="n">
        <v>0.1306128864006162</v>
      </c>
      <c r="DV19" s="7" t="n">
        <v>0.4930510716269484</v>
      </c>
      <c r="DW19" s="7" t="n">
        <v>0.2838801331581227</v>
      </c>
      <c r="DX19" s="7" t="n">
        <v>0.3360376845098791</v>
      </c>
      <c r="DY19" s="7" t="n">
        <v>0.1273679917744276</v>
      </c>
      <c r="DZ19" s="7" t="n">
        <v>0.4190371800902152</v>
      </c>
      <c r="EA19" s="7" t="n">
        <v>0.05813305068244969</v>
      </c>
      <c r="EB19" s="7" t="n">
        <v>0.3389771956429312</v>
      </c>
      <c r="EC19" s="7" t="n">
        <v>0.1222272472042703</v>
      </c>
      <c r="ED19" s="7" t="n">
        <v>0.133914688766382</v>
      </c>
      <c r="EE19" s="7" t="n">
        <v>0.3234767220867203</v>
      </c>
      <c r="EF19" s="7" t="n">
        <v>0.1370625891322207</v>
      </c>
      <c r="EG19" s="7" t="n">
        <v>0.4093162044513081</v>
      </c>
      <c r="EH19" s="7" t="n">
        <v>0.3403995190317694</v>
      </c>
      <c r="EI19" s="7" t="n">
        <v>0.3204381679162339</v>
      </c>
      <c r="EJ19" s="7" t="n">
        <v>0.1200684862543061</v>
      </c>
      <c r="EK19" s="7" t="n">
        <v>0.5005994879013018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0.5617598898671756</v>
      </c>
      <c r="D20" s="7" t="n">
        <v>0.6020568212036725</v>
      </c>
      <c r="E20" s="7" t="n">
        <v>0.3550733638985014</v>
      </c>
      <c r="F20" s="7" t="n">
        <v>0.4375670712888363</v>
      </c>
      <c r="G20" s="7" t="n">
        <v>0.04112813552865976</v>
      </c>
      <c r="H20" s="7" t="n">
        <v>0.3506022695853656</v>
      </c>
      <c r="I20" s="7" t="n">
        <v>0.3971288033739215</v>
      </c>
      <c r="J20" s="7" t="n">
        <v>0.3814772742069901</v>
      </c>
      <c r="K20" s="7" t="n">
        <v>0.582919750332306</v>
      </c>
      <c r="L20" s="7" t="n">
        <v>0.2261404736962662</v>
      </c>
      <c r="M20" s="7" t="n">
        <v>0.1949275491035989</v>
      </c>
      <c r="N20" s="7" t="n">
        <v>0.2975800559122982</v>
      </c>
      <c r="O20" s="7" t="n">
        <v>0.08359399526237549</v>
      </c>
      <c r="P20" s="7" t="n">
        <v>0.516512442179857</v>
      </c>
      <c r="Q20" s="7" t="n">
        <v>0.3397796052971013</v>
      </c>
      <c r="R20" s="7" t="n">
        <v>0.9959779888576913</v>
      </c>
      <c r="S20" s="7" t="n">
        <v>0.7576494629843551</v>
      </c>
      <c r="T20" s="7" t="n">
        <v>0.308949664926317</v>
      </c>
      <c r="U20" s="7" t="n">
        <v>1</v>
      </c>
      <c r="V20" s="7" t="n">
        <v>0.4197622175051128</v>
      </c>
      <c r="W20" s="7" t="n">
        <v>0.5287425996517988</v>
      </c>
      <c r="X20" s="7" t="n">
        <v>0.6423667319550688</v>
      </c>
      <c r="Y20" s="7" t="n">
        <v>0.6201957693810091</v>
      </c>
      <c r="Z20" s="7" t="n">
        <v>0.6208083551973228</v>
      </c>
      <c r="AA20" s="7" t="n">
        <v>0.3480765606083094</v>
      </c>
      <c r="AB20" s="7" t="n">
        <v>0.490592007298541</v>
      </c>
      <c r="AC20" s="7" t="n">
        <v>0.4421515516148044</v>
      </c>
      <c r="AD20" s="7" t="n">
        <v>0.3886829112449393</v>
      </c>
      <c r="AE20" s="7" t="n">
        <v>0.3808650335272271</v>
      </c>
      <c r="AF20" s="7" t="n">
        <v>0.5141338981741902</v>
      </c>
      <c r="AG20" s="7" t="n">
        <v>0.5721480377379254</v>
      </c>
      <c r="AH20" s="7" t="n">
        <v>0.6042646618098035</v>
      </c>
      <c r="AI20" s="7" t="n">
        <v>0.3655418919802383</v>
      </c>
      <c r="AJ20" s="7" t="n">
        <v>0.2644486971621624</v>
      </c>
      <c r="AK20" s="7" t="n">
        <v>0.4279101568933305</v>
      </c>
      <c r="AL20" s="7" t="n">
        <v>0.3383123028336448</v>
      </c>
      <c r="AM20" s="7" t="n">
        <v>0.3660605971017371</v>
      </c>
      <c r="AN20" s="7" t="n">
        <v>0.4060712900722184</v>
      </c>
      <c r="AO20" s="7" t="n">
        <v>0.4790816432090653</v>
      </c>
      <c r="AP20" s="7" t="n">
        <v>0.5609416702946771</v>
      </c>
      <c r="AQ20" s="7" t="n">
        <v>0.5367518840850104</v>
      </c>
      <c r="AR20" s="7" t="n">
        <v>0.3191026248824912</v>
      </c>
      <c r="AS20" s="7" t="n">
        <v>0.5192738753917541</v>
      </c>
      <c r="AT20" s="7" t="n">
        <v>0.3358590661263552</v>
      </c>
      <c r="AU20" s="7" t="n">
        <v>0.3818670571912662</v>
      </c>
      <c r="AV20" s="7" t="n">
        <v>0.6501898787794935</v>
      </c>
      <c r="AW20" s="7" t="n">
        <v>0.4882312225625315</v>
      </c>
      <c r="AX20" s="7" t="n">
        <v>0.5141340412539448</v>
      </c>
      <c r="AY20" s="7" t="n">
        <v>0.4743126516963335</v>
      </c>
      <c r="AZ20" s="7" t="n">
        <v>0.3801407076194826</v>
      </c>
      <c r="BA20" s="7" t="n">
        <v>0.1431004453443187</v>
      </c>
      <c r="BB20" s="7" t="n">
        <v>0.3511337536170003</v>
      </c>
      <c r="BC20" s="7" t="n">
        <v>0.5053035340161873</v>
      </c>
      <c r="BD20" s="7" t="n">
        <v>0.5995662261668647</v>
      </c>
      <c r="BE20" s="7" t="n">
        <v>-0.2239724850527934</v>
      </c>
      <c r="BF20" s="7" t="n">
        <v>0.2394748932374699</v>
      </c>
      <c r="BG20" s="7" t="n">
        <v>0.4886628356603867</v>
      </c>
      <c r="BH20" s="7" t="n">
        <v>0.558042561394427</v>
      </c>
      <c r="BI20" s="7" t="n">
        <v>0.562745595202703</v>
      </c>
      <c r="BJ20" s="7" t="n">
        <v>0.4586575367995009</v>
      </c>
      <c r="BK20" s="7" t="n">
        <v>0.5993036444749311</v>
      </c>
      <c r="BL20" s="7" t="n">
        <v>0.6999651720455383</v>
      </c>
      <c r="BM20" s="7" t="n">
        <v>0.20164793623965</v>
      </c>
      <c r="BN20" s="7" t="n">
        <v>0.638986609939416</v>
      </c>
      <c r="BO20" s="7" t="n">
        <v>0.5678112643036565</v>
      </c>
      <c r="BP20" s="7" t="n">
        <v>0.8324858755412704</v>
      </c>
      <c r="BQ20" s="7" t="n">
        <v>0.5872629433503037</v>
      </c>
      <c r="BR20" s="7" t="n">
        <v>0.3016409152299503</v>
      </c>
      <c r="BS20" s="7" t="n">
        <v>0.2005759367441582</v>
      </c>
      <c r="BT20" s="7" t="n">
        <v>0.2548091694568387</v>
      </c>
      <c r="BU20" s="7" t="n">
        <v>0.376697277490636</v>
      </c>
      <c r="BV20" s="7" t="n">
        <v>0.4652209863012393</v>
      </c>
      <c r="BW20" s="7" t="n">
        <v>0.1015902291275586</v>
      </c>
      <c r="BX20" s="7" t="n">
        <v>0.2968308086773043</v>
      </c>
      <c r="BY20" s="7" t="n">
        <v>0.3210758514632842</v>
      </c>
      <c r="BZ20" s="7" t="n">
        <v>0.1039687187584033</v>
      </c>
      <c r="CA20" s="7" t="n">
        <v>0.3132164573892647</v>
      </c>
      <c r="CB20" s="7" t="n">
        <v>0.06943343718361517</v>
      </c>
      <c r="CC20" s="7" t="n">
        <v>0.140336336325073</v>
      </c>
      <c r="CD20" s="7" t="n">
        <v>0.1109849201565974</v>
      </c>
      <c r="CE20" s="7" t="n">
        <v>0.4097401817597335</v>
      </c>
      <c r="CF20" s="7" t="n">
        <v>0.1763924888326867</v>
      </c>
      <c r="CG20" s="7" t="n">
        <v>0.6027567127769632</v>
      </c>
      <c r="CH20" s="7" t="n">
        <v>0.5324763385786865</v>
      </c>
      <c r="CI20" s="7" t="n">
        <v>-0.07070380031223213</v>
      </c>
      <c r="CJ20" s="7" t="n">
        <v>0.6881713186823826</v>
      </c>
      <c r="CK20" s="7" t="n">
        <v>0.3036493197053231</v>
      </c>
      <c r="CL20" s="7" t="n">
        <v>0.08681041044043065</v>
      </c>
      <c r="CM20" s="7" t="n">
        <v>0.100729942693309</v>
      </c>
      <c r="CN20" s="7" t="n">
        <v>0.2384700170655926</v>
      </c>
      <c r="CO20" s="7" t="n">
        <v>0.3563801715460906</v>
      </c>
      <c r="CP20" s="7" t="n">
        <v>0.3720830163977559</v>
      </c>
      <c r="CQ20" s="7" t="n">
        <v>0.5434497377864481</v>
      </c>
      <c r="CR20" s="7" t="n">
        <v>0.2310108122020531</v>
      </c>
      <c r="CS20" s="7" t="n">
        <v>0.08978090877865592</v>
      </c>
      <c r="CT20" s="7" t="n">
        <v>0.6277227629500953</v>
      </c>
      <c r="CU20" s="7" t="n">
        <v>0.07914343558100917</v>
      </c>
      <c r="CV20" s="7" t="n">
        <v>0.08663487513352595</v>
      </c>
      <c r="CW20" s="7" t="n">
        <v>0.3164252421201427</v>
      </c>
      <c r="CX20" s="7" t="n">
        <v>0.1331643842471291</v>
      </c>
      <c r="CY20" s="7" t="n">
        <v>0.5070775805057595</v>
      </c>
      <c r="CZ20" s="7" t="n">
        <v>0.06848687610358221</v>
      </c>
      <c r="DA20" s="7" t="n">
        <v>0.3863804492773556</v>
      </c>
      <c r="DB20" s="7" t="n">
        <v>0.2864031888083483</v>
      </c>
      <c r="DC20" s="7" t="n">
        <v>0.3430357802579319</v>
      </c>
      <c r="DD20" s="7" t="n">
        <v>0.300778750375958</v>
      </c>
      <c r="DE20" s="7" t="n">
        <v>0.3193734063832121</v>
      </c>
      <c r="DF20" s="7" t="n">
        <v>0.5290009813020392</v>
      </c>
      <c r="DG20" s="7" t="n">
        <v>0.3427413986375878</v>
      </c>
      <c r="DH20" s="7" t="n">
        <v>0.5772469299650507</v>
      </c>
      <c r="DI20" s="7" t="n">
        <v>0.7955001228262633</v>
      </c>
      <c r="DJ20" s="7" t="n">
        <v>0.5063587465387299</v>
      </c>
      <c r="DK20" s="7" t="n">
        <v>0.5505305847624623</v>
      </c>
      <c r="DL20" s="7" t="n">
        <v>0.2210938233881863</v>
      </c>
      <c r="DM20" s="7" t="n">
        <v>0.4536184757040837</v>
      </c>
      <c r="DN20" s="7" t="n">
        <v>0.4465468075338917</v>
      </c>
      <c r="DO20" s="7" t="n">
        <v>0.32029162825452</v>
      </c>
      <c r="DP20" s="7" t="n">
        <v>0.6465123404580292</v>
      </c>
      <c r="DQ20" s="7" t="n">
        <v>0.2639204176381496</v>
      </c>
      <c r="DR20" s="7" t="n">
        <v>0.3373711913229952</v>
      </c>
      <c r="DS20" s="7" t="n">
        <v>0.2888477168034946</v>
      </c>
      <c r="DT20" s="7" t="n">
        <v>0.5995506433857507</v>
      </c>
      <c r="DU20" s="7" t="n">
        <v>0.2813062845926574</v>
      </c>
      <c r="DV20" s="7" t="n">
        <v>0.4554497423215095</v>
      </c>
      <c r="DW20" s="7" t="n">
        <v>0.3522371300757051</v>
      </c>
      <c r="DX20" s="7" t="n">
        <v>0.961205035950882</v>
      </c>
      <c r="DY20" s="7" t="n">
        <v>0.2824856949064377</v>
      </c>
      <c r="DZ20" s="7" t="n">
        <v>0.3698887892102332</v>
      </c>
      <c r="EA20" s="7" t="n">
        <v>-0.234605237867019</v>
      </c>
      <c r="EB20" s="7" t="n">
        <v>0.4392803308714238</v>
      </c>
      <c r="EC20" s="7" t="n">
        <v>0.1455467455251561</v>
      </c>
      <c r="ED20" s="7" t="n">
        <v>0.2936826975169332</v>
      </c>
      <c r="EE20" s="7" t="n">
        <v>0.3333037149930853</v>
      </c>
      <c r="EF20" s="7" t="n">
        <v>0.149895486358738</v>
      </c>
      <c r="EG20" s="7" t="n">
        <v>0.4817470935107754</v>
      </c>
      <c r="EH20" s="7" t="n">
        <v>0.0394807546207373</v>
      </c>
      <c r="EI20" s="7" t="n">
        <v>0.3648696456865704</v>
      </c>
      <c r="EJ20" s="7" t="n">
        <v>0.1419266762597599</v>
      </c>
      <c r="EK20" s="7" t="n">
        <v>0.1952238721308852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0.6524219205069712</v>
      </c>
      <c r="D21" s="7" t="n">
        <v>0.6679470271042357</v>
      </c>
      <c r="E21" s="7" t="n">
        <v>0.8722206396516496</v>
      </c>
      <c r="F21" s="7" t="n">
        <v>0.6530572210698316</v>
      </c>
      <c r="G21" s="7" t="n">
        <v>0.4652119971646624</v>
      </c>
      <c r="H21" s="7" t="n">
        <v>0.5187721810407195</v>
      </c>
      <c r="I21" s="7" t="n">
        <v>0.367851540296071</v>
      </c>
      <c r="J21" s="7" t="n">
        <v>0.8780251115627313</v>
      </c>
      <c r="K21" s="7" t="n">
        <v>0.5857846623972713</v>
      </c>
      <c r="L21" s="7" t="n">
        <v>-0.002275568092315924</v>
      </c>
      <c r="M21" s="7" t="n">
        <v>-0.05749426514372445</v>
      </c>
      <c r="N21" s="7" t="n">
        <v>0.04146464379684633</v>
      </c>
      <c r="O21" s="7" t="n">
        <v>-0.1264752973113751</v>
      </c>
      <c r="P21" s="7" t="n">
        <v>0.3335736946951525</v>
      </c>
      <c r="Q21" s="7" t="n">
        <v>-0.009284663880764476</v>
      </c>
      <c r="R21" s="7" t="n">
        <v>0.4213769369133136</v>
      </c>
      <c r="S21" s="7" t="n">
        <v>0.5204064817643348</v>
      </c>
      <c r="T21" s="7" t="n">
        <v>0.5198905520219027</v>
      </c>
      <c r="U21" s="7" t="n">
        <v>0.4197622175051128</v>
      </c>
      <c r="V21" s="7" t="n">
        <v>1</v>
      </c>
      <c r="W21" s="7" t="n">
        <v>0.1921985645736883</v>
      </c>
      <c r="X21" s="7" t="n">
        <v>0.593240576042817</v>
      </c>
      <c r="Y21" s="7" t="n">
        <v>0.2883398099818305</v>
      </c>
      <c r="Z21" s="7" t="n">
        <v>0.5060931493692645</v>
      </c>
      <c r="AA21" s="7" t="n">
        <v>0.08273481319332426</v>
      </c>
      <c r="AB21" s="7" t="n">
        <v>0.8807427678948947</v>
      </c>
      <c r="AC21" s="7" t="n">
        <v>0.6788294510591091</v>
      </c>
      <c r="AD21" s="7" t="n">
        <v>0.5974239646689836</v>
      </c>
      <c r="AE21" s="7" t="n">
        <v>0.09551259848502973</v>
      </c>
      <c r="AF21" s="7" t="n">
        <v>0.3816166682615242</v>
      </c>
      <c r="AG21" s="7" t="n">
        <v>0.5575090749936003</v>
      </c>
      <c r="AH21" s="7" t="n">
        <v>0.4955319617289815</v>
      </c>
      <c r="AI21" s="7" t="n">
        <v>0.08146653083718745</v>
      </c>
      <c r="AJ21" s="7" t="n">
        <v>-0.04475401942770383</v>
      </c>
      <c r="AK21" s="7" t="n">
        <v>0.08813704982204662</v>
      </c>
      <c r="AL21" s="7" t="n">
        <v>0.02948454479786157</v>
      </c>
      <c r="AM21" s="7" t="n">
        <v>0.01681085639390701</v>
      </c>
      <c r="AN21" s="7" t="n">
        <v>0.08376177240690036</v>
      </c>
      <c r="AO21" s="7" t="n">
        <v>0.1705901024913328</v>
      </c>
      <c r="AP21" s="7" t="n">
        <v>0.6768913355569516</v>
      </c>
      <c r="AQ21" s="7" t="n">
        <v>0.3171867999678971</v>
      </c>
      <c r="AR21" s="7" t="n">
        <v>0.5165034997639782</v>
      </c>
      <c r="AS21" s="7" t="n">
        <v>0.2289051709556553</v>
      </c>
      <c r="AT21" s="7" t="n">
        <v>0.02318204831056401</v>
      </c>
      <c r="AU21" s="7" t="n">
        <v>0.06387818462284586</v>
      </c>
      <c r="AV21" s="7" t="n">
        <v>0.4182559130185355</v>
      </c>
      <c r="AW21" s="7" t="n">
        <v>0.2863398390264589</v>
      </c>
      <c r="AX21" s="7" t="n">
        <v>0.3816168473271175</v>
      </c>
      <c r="AY21" s="7" t="n">
        <v>0.2469124828173423</v>
      </c>
      <c r="AZ21" s="7" t="n">
        <v>0.04637724535793292</v>
      </c>
      <c r="BA21" s="7" t="n">
        <v>0.06682404132506969</v>
      </c>
      <c r="BB21" s="7" t="n">
        <v>0.01789862093923907</v>
      </c>
      <c r="BC21" s="7" t="n">
        <v>0.211426513451719</v>
      </c>
      <c r="BD21" s="7" t="n">
        <v>0.244936803782807</v>
      </c>
      <c r="BE21" s="7" t="n">
        <v>0.394996630801352</v>
      </c>
      <c r="BF21" s="7" t="n">
        <v>0.4899855705034487</v>
      </c>
      <c r="BG21" s="7" t="n">
        <v>0.06008982474280331</v>
      </c>
      <c r="BH21" s="7" t="n">
        <v>0.6752202975312783</v>
      </c>
      <c r="BI21" s="7" t="n">
        <v>0.6950858495270372</v>
      </c>
      <c r="BJ21" s="7" t="n">
        <v>0.558020878271156</v>
      </c>
      <c r="BK21" s="7" t="n">
        <v>0.5765876285809964</v>
      </c>
      <c r="BL21" s="7" t="n">
        <v>0.1928214361217845</v>
      </c>
      <c r="BM21" s="7" t="n">
        <v>-0.1120144356208973</v>
      </c>
      <c r="BN21" s="7" t="n">
        <v>0.6713227815901009</v>
      </c>
      <c r="BO21" s="7" t="n">
        <v>0.6776862252958465</v>
      </c>
      <c r="BP21" s="7" t="n">
        <v>0.266236852993198</v>
      </c>
      <c r="BQ21" s="7" t="n">
        <v>0.4578691893614082</v>
      </c>
      <c r="BR21" s="7" t="n">
        <v>0.1542557761306786</v>
      </c>
      <c r="BS21" s="7" t="n">
        <v>-0.08770369696234706</v>
      </c>
      <c r="BT21" s="7" t="n">
        <v>-0.0279776766039768</v>
      </c>
      <c r="BU21" s="7" t="n">
        <v>0.348289518592621</v>
      </c>
      <c r="BV21" s="7" t="n">
        <v>0.5359973871685436</v>
      </c>
      <c r="BW21" s="7" t="n">
        <v>-0.16492930975537</v>
      </c>
      <c r="BX21" s="7" t="n">
        <v>0.07415385768829043</v>
      </c>
      <c r="BY21" s="7" t="n">
        <v>0.05710208338306518</v>
      </c>
      <c r="BZ21" s="7" t="n">
        <v>0.8361697032692815</v>
      </c>
      <c r="CA21" s="7" t="n">
        <v>0.02818306967150401</v>
      </c>
      <c r="CB21" s="7" t="n">
        <v>-0.2409742963105138</v>
      </c>
      <c r="CC21" s="7" t="n">
        <v>0.1534419683680438</v>
      </c>
      <c r="CD21" s="7" t="n">
        <v>-0.1915746171998017</v>
      </c>
      <c r="CE21" s="7" t="n">
        <v>0.8765093604181203</v>
      </c>
      <c r="CF21" s="7" t="n">
        <v>0.02128906052728303</v>
      </c>
      <c r="CG21" s="7" t="n">
        <v>0.241865864325514</v>
      </c>
      <c r="CH21" s="7" t="n">
        <v>0.6423467510359804</v>
      </c>
      <c r="CI21" s="7" t="n">
        <v>0.4117574953401315</v>
      </c>
      <c r="CJ21" s="7" t="n">
        <v>0.6909014728804226</v>
      </c>
      <c r="CK21" s="7" t="n">
        <v>0.007218490697518088</v>
      </c>
      <c r="CL21" s="7" t="n">
        <v>-0.1818989241029138</v>
      </c>
      <c r="CM21" s="7" t="n">
        <v>-0.1235864973475695</v>
      </c>
      <c r="CN21" s="7" t="n">
        <v>-0.07755132041997555</v>
      </c>
      <c r="CO21" s="7" t="n">
        <v>0.601798341085277</v>
      </c>
      <c r="CP21" s="7" t="n">
        <v>0.07088046209095851</v>
      </c>
      <c r="CQ21" s="7" t="n">
        <v>0.425540036634765</v>
      </c>
      <c r="CR21" s="7" t="n">
        <v>-0.01637083867422621</v>
      </c>
      <c r="CS21" s="7" t="n">
        <v>-0.1365738159391178</v>
      </c>
      <c r="CT21" s="7" t="n">
        <v>0.3534557810515987</v>
      </c>
      <c r="CU21" s="7" t="n">
        <v>-0.1869911476767812</v>
      </c>
      <c r="CV21" s="7" t="n">
        <v>-0.1748770705053029</v>
      </c>
      <c r="CW21" s="7" t="n">
        <v>0.01077899929276737</v>
      </c>
      <c r="CX21" s="7" t="n">
        <v>-0.01672696810999439</v>
      </c>
      <c r="CY21" s="7" t="n">
        <v>0.2264691930383577</v>
      </c>
      <c r="CZ21" s="7" t="n">
        <v>-0.2282784008589878</v>
      </c>
      <c r="DA21" s="7" t="n">
        <v>0.07733647380714752</v>
      </c>
      <c r="DB21" s="7" t="n">
        <v>-0.008298347369873381</v>
      </c>
      <c r="DC21" s="7" t="n">
        <v>-0.002231814126044133</v>
      </c>
      <c r="DD21" s="7" t="n">
        <v>0.001394736755928711</v>
      </c>
      <c r="DE21" s="7" t="n">
        <v>-0.01107327213736786</v>
      </c>
      <c r="DF21" s="7" t="n">
        <v>0.2294962597092922</v>
      </c>
      <c r="DG21" s="7" t="n">
        <v>0.1487007480112402</v>
      </c>
      <c r="DH21" s="7" t="n">
        <v>0.5922000705008856</v>
      </c>
      <c r="DI21" s="7" t="n">
        <v>0.5751151837465444</v>
      </c>
      <c r="DJ21" s="7" t="n">
        <v>0.4121974556135746</v>
      </c>
      <c r="DK21" s="7" t="n">
        <v>0.3490706374123339</v>
      </c>
      <c r="DL21" s="7" t="n">
        <v>0.05813850908139543</v>
      </c>
      <c r="DM21" s="7" t="n">
        <v>0.1487606033240967</v>
      </c>
      <c r="DN21" s="7" t="n">
        <v>0.1884680947977667</v>
      </c>
      <c r="DO21" s="7" t="n">
        <v>0.002212033140825022</v>
      </c>
      <c r="DP21" s="7" t="n">
        <v>0.8640401708162261</v>
      </c>
      <c r="DQ21" s="7" t="n">
        <v>0.00252814496423052</v>
      </c>
      <c r="DR21" s="7" t="n">
        <v>0.09191292831380056</v>
      </c>
      <c r="DS21" s="7" t="n">
        <v>-0.02366474715901613</v>
      </c>
      <c r="DT21" s="7" t="n">
        <v>0.2572519988442205</v>
      </c>
      <c r="DU21" s="7" t="n">
        <v>0.005669757935979727</v>
      </c>
      <c r="DV21" s="7" t="n">
        <v>0.7068432061487083</v>
      </c>
      <c r="DW21" s="7" t="n">
        <v>0.7741568001001204</v>
      </c>
      <c r="DX21" s="7" t="n">
        <v>0.4199890365933676</v>
      </c>
      <c r="DY21" s="7" t="n">
        <v>0.0110013408344432</v>
      </c>
      <c r="DZ21" s="7" t="n">
        <v>0.2990218978701386</v>
      </c>
      <c r="EA21" s="7" t="n">
        <v>0.3944092637052191</v>
      </c>
      <c r="EB21" s="7" t="n">
        <v>0.2693384591668343</v>
      </c>
      <c r="EC21" s="7" t="n">
        <v>-0.136297830202277</v>
      </c>
      <c r="ED21" s="7" t="n">
        <v>0.006742119746793395</v>
      </c>
      <c r="EE21" s="7" t="n">
        <v>0.7136803045355438</v>
      </c>
      <c r="EF21" s="7" t="n">
        <v>-0.1206226763413212</v>
      </c>
      <c r="EG21" s="7" t="n">
        <v>0.2097016284862473</v>
      </c>
      <c r="EH21" s="7" t="n">
        <v>0.6631029699099527</v>
      </c>
      <c r="EI21" s="7" t="n">
        <v>0.06004083990684616</v>
      </c>
      <c r="EJ21" s="7" t="n">
        <v>-0.04655825055748486</v>
      </c>
      <c r="EK21" s="7" t="n">
        <v>0.8471632968424337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0.7998764144114248</v>
      </c>
      <c r="D22" s="7" t="n">
        <v>0.6199946726418653</v>
      </c>
      <c r="E22" s="7" t="n">
        <v>0.07487639061743029</v>
      </c>
      <c r="F22" s="7" t="n">
        <v>0.4325341315005775</v>
      </c>
      <c r="G22" s="7" t="n">
        <v>0.1325692256791613</v>
      </c>
      <c r="H22" s="7" t="n">
        <v>0.3804941560276023</v>
      </c>
      <c r="I22" s="7" t="n">
        <v>0.627055659750264</v>
      </c>
      <c r="J22" s="7" t="n">
        <v>0.0267327332493732</v>
      </c>
      <c r="K22" s="7" t="n">
        <v>0.7191996116312911</v>
      </c>
      <c r="L22" s="7" t="n">
        <v>0.5621749912210787</v>
      </c>
      <c r="M22" s="7" t="n">
        <v>0.5843392154300187</v>
      </c>
      <c r="N22" s="7" t="n">
        <v>0.6998147392175962</v>
      </c>
      <c r="O22" s="7" t="n">
        <v>0.6252550054391902</v>
      </c>
      <c r="P22" s="7" t="n">
        <v>0.7919293132728429</v>
      </c>
      <c r="Q22" s="7" t="n">
        <v>0.8825762856324353</v>
      </c>
      <c r="R22" s="7" t="n">
        <v>0.5130058621401344</v>
      </c>
      <c r="S22" s="7" t="n">
        <v>0.5929003034286192</v>
      </c>
      <c r="T22" s="7" t="n">
        <v>0.3764070591869442</v>
      </c>
      <c r="U22" s="7" t="n">
        <v>0.5287425996517988</v>
      </c>
      <c r="V22" s="7" t="n">
        <v>0.1921985645736883</v>
      </c>
      <c r="W22" s="7" t="n">
        <v>1</v>
      </c>
      <c r="X22" s="7" t="n">
        <v>0.6547969524163438</v>
      </c>
      <c r="Y22" s="7" t="n">
        <v>0.9602201773562469</v>
      </c>
      <c r="Z22" s="7" t="n">
        <v>0.8346379965469446</v>
      </c>
      <c r="AA22" s="7" t="n">
        <v>0.4769164030644019</v>
      </c>
      <c r="AB22" s="7" t="n">
        <v>0.2601243880320311</v>
      </c>
      <c r="AC22" s="7" t="n">
        <v>0.01242798882901065</v>
      </c>
      <c r="AD22" s="7" t="n">
        <v>0.3694576203821237</v>
      </c>
      <c r="AE22" s="7" t="n">
        <v>0.5760034099130307</v>
      </c>
      <c r="AF22" s="7" t="n">
        <v>0.5041027308419918</v>
      </c>
      <c r="AG22" s="7" t="n">
        <v>0.3492771697077759</v>
      </c>
      <c r="AH22" s="7" t="n">
        <v>0.697359110439704</v>
      </c>
      <c r="AI22" s="7" t="n">
        <v>0.5819055487995409</v>
      </c>
      <c r="AJ22" s="7" t="n">
        <v>0.8040008368909867</v>
      </c>
      <c r="AK22" s="7" t="n">
        <v>0.8421168500921361</v>
      </c>
      <c r="AL22" s="7" t="n">
        <v>0.9468345736066862</v>
      </c>
      <c r="AM22" s="7" t="n">
        <v>0.8032675841324934</v>
      </c>
      <c r="AN22" s="7" t="n">
        <v>0.8517784484203281</v>
      </c>
      <c r="AO22" s="7" t="n">
        <v>0.9883291844091973</v>
      </c>
      <c r="AP22" s="7" t="n">
        <v>0.3856286942992366</v>
      </c>
      <c r="AQ22" s="7" t="n">
        <v>0.7902401385187883</v>
      </c>
      <c r="AR22" s="7" t="n">
        <v>0.4001351704803016</v>
      </c>
      <c r="AS22" s="7" t="n">
        <v>0.7030037945303469</v>
      </c>
      <c r="AT22" s="7" t="n">
        <v>0.6017385627782799</v>
      </c>
      <c r="AU22" s="7" t="n">
        <v>0.7941820159121736</v>
      </c>
      <c r="AV22" s="7" t="n">
        <v>0.7621907935444929</v>
      </c>
      <c r="AW22" s="7" t="n">
        <v>0.7581090178027658</v>
      </c>
      <c r="AX22" s="7" t="n">
        <v>0.5041027270282227</v>
      </c>
      <c r="AY22" s="7" t="n">
        <v>0.6573267480699324</v>
      </c>
      <c r="AZ22" s="7" t="n">
        <v>0.7159185485321362</v>
      </c>
      <c r="BA22" s="7" t="n">
        <v>0.6699690652588369</v>
      </c>
      <c r="BB22" s="7" t="n">
        <v>0.668801551852249</v>
      </c>
      <c r="BC22" s="7" t="n">
        <v>0.7304562181747446</v>
      </c>
      <c r="BD22" s="7" t="n">
        <v>0.8106041906739687</v>
      </c>
      <c r="BE22" s="7" t="n">
        <v>-0.1982933128597287</v>
      </c>
      <c r="BF22" s="7" t="n">
        <v>0.3154201231418409</v>
      </c>
      <c r="BG22" s="7" t="n">
        <v>0.7292154700724955</v>
      </c>
      <c r="BH22" s="7" t="n">
        <v>0.388003207998287</v>
      </c>
      <c r="BI22" s="7" t="n">
        <v>0.2553009982554055</v>
      </c>
      <c r="BJ22" s="7" t="n">
        <v>0.458597328505327</v>
      </c>
      <c r="BK22" s="7" t="n">
        <v>0.5702812830280657</v>
      </c>
      <c r="BL22" s="7" t="n">
        <v>0.6620890371571497</v>
      </c>
      <c r="BM22" s="7" t="n">
        <v>0.7917985751488416</v>
      </c>
      <c r="BN22" s="7" t="n">
        <v>0.3560264998130711</v>
      </c>
      <c r="BO22" s="7" t="n">
        <v>0.3251285956949251</v>
      </c>
      <c r="BP22" s="7" t="n">
        <v>0.6657535348212044</v>
      </c>
      <c r="BQ22" s="7" t="n">
        <v>0.5692282579120084</v>
      </c>
      <c r="BR22" s="7" t="n">
        <v>0.4618599185314071</v>
      </c>
      <c r="BS22" s="7" t="n">
        <v>0.7939424813309084</v>
      </c>
      <c r="BT22" s="7" t="n">
        <v>0.7467398833701507</v>
      </c>
      <c r="BU22" s="7" t="n">
        <v>0.6449470649385208</v>
      </c>
      <c r="BV22" s="7" t="n">
        <v>0.3473107438600467</v>
      </c>
      <c r="BW22" s="7" t="n">
        <v>0.6176836184833396</v>
      </c>
      <c r="BX22" s="7" t="n">
        <v>0.8407852265822761</v>
      </c>
      <c r="BY22" s="7" t="n">
        <v>0.5247476296315571</v>
      </c>
      <c r="BZ22" s="7" t="n">
        <v>-0.09301693095906109</v>
      </c>
      <c r="CA22" s="7" t="n">
        <v>0.5906238850251182</v>
      </c>
      <c r="CB22" s="7" t="n">
        <v>0.6448819720395186</v>
      </c>
      <c r="CC22" s="7" t="n">
        <v>0.505035726026752</v>
      </c>
      <c r="CD22" s="7" t="n">
        <v>0.7133564042447399</v>
      </c>
      <c r="CE22" s="7" t="n">
        <v>0.2011451069173006</v>
      </c>
      <c r="CF22" s="7" t="n">
        <v>0.7292999431523798</v>
      </c>
      <c r="CG22" s="7" t="n">
        <v>0.8114025957859752</v>
      </c>
      <c r="CH22" s="7" t="n">
        <v>0.3723130068859125</v>
      </c>
      <c r="CI22" s="7" t="n">
        <v>-0.1385412354107223</v>
      </c>
      <c r="CJ22" s="7" t="n">
        <v>0.554253062126547</v>
      </c>
      <c r="CK22" s="7" t="n">
        <v>0.6001018731931884</v>
      </c>
      <c r="CL22" s="7" t="n">
        <v>0.5880181439814969</v>
      </c>
      <c r="CM22" s="7" t="n">
        <v>0.5600330807413948</v>
      </c>
      <c r="CN22" s="7" t="n">
        <v>0.6696911417303399</v>
      </c>
      <c r="CO22" s="7" t="n">
        <v>0.3303672520022193</v>
      </c>
      <c r="CP22" s="7" t="n">
        <v>0.5184881603956389</v>
      </c>
      <c r="CQ22" s="7" t="n">
        <v>0.6596688266266614</v>
      </c>
      <c r="CR22" s="7" t="n">
        <v>0.492850327749041</v>
      </c>
      <c r="CS22" s="7" t="n">
        <v>0.5182294222064779</v>
      </c>
      <c r="CT22" s="7" t="n">
        <v>0.08279286253054442</v>
      </c>
      <c r="CU22" s="7" t="n">
        <v>0.7235963935499032</v>
      </c>
      <c r="CV22" s="7" t="n">
        <v>0.5384132662761134</v>
      </c>
      <c r="CW22" s="7" t="n">
        <v>0.7435160522867329</v>
      </c>
      <c r="CX22" s="7" t="n">
        <v>0.4275824764514052</v>
      </c>
      <c r="CY22" s="7" t="n">
        <v>0.7182659950272172</v>
      </c>
      <c r="CZ22" s="7" t="n">
        <v>0.5700731571658543</v>
      </c>
      <c r="DA22" s="7" t="n">
        <v>0.5323095793909495</v>
      </c>
      <c r="DB22" s="7" t="n">
        <v>0.767535953305147</v>
      </c>
      <c r="DC22" s="7" t="n">
        <v>0.6748535912335253</v>
      </c>
      <c r="DD22" s="7" t="n">
        <v>0.7601788115978334</v>
      </c>
      <c r="DE22" s="7" t="n">
        <v>0.7250100598430467</v>
      </c>
      <c r="DF22" s="7" t="n">
        <v>0.858850944454181</v>
      </c>
      <c r="DG22" s="7" t="n">
        <v>0.6146240483417356</v>
      </c>
      <c r="DH22" s="7" t="n">
        <v>0.463450350472034</v>
      </c>
      <c r="DI22" s="7" t="n">
        <v>0.6443603269440124</v>
      </c>
      <c r="DJ22" s="7" t="n">
        <v>0.5802639378078568</v>
      </c>
      <c r="DK22" s="7" t="n">
        <v>0.7235748034643958</v>
      </c>
      <c r="DL22" s="7" t="n">
        <v>0.4903728481287715</v>
      </c>
      <c r="DM22" s="7" t="n">
        <v>0.8751738760356396</v>
      </c>
      <c r="DN22" s="7" t="n">
        <v>0.9498410432437345</v>
      </c>
      <c r="DO22" s="7" t="n">
        <v>0.7964582361342281</v>
      </c>
      <c r="DP22" s="7" t="n">
        <v>0.3852873441455717</v>
      </c>
      <c r="DQ22" s="7" t="n">
        <v>0.6020799890695512</v>
      </c>
      <c r="DR22" s="7" t="n">
        <v>0.7597272270994543</v>
      </c>
      <c r="DS22" s="7" t="n">
        <v>0.7621278823330263</v>
      </c>
      <c r="DT22" s="7" t="n">
        <v>0.7953235338636234</v>
      </c>
      <c r="DU22" s="7" t="n">
        <v>0.6567754685176067</v>
      </c>
      <c r="DV22" s="7" t="n">
        <v>0.3015048094989147</v>
      </c>
      <c r="DW22" s="7" t="n">
        <v>-0.03875140969915825</v>
      </c>
      <c r="DX22" s="7" t="n">
        <v>0.5768830606318244</v>
      </c>
      <c r="DY22" s="7" t="n">
        <v>0.657552319937279</v>
      </c>
      <c r="DZ22" s="7" t="n">
        <v>0.683270970182321</v>
      </c>
      <c r="EA22" s="7" t="n">
        <v>-0.2071111699524181</v>
      </c>
      <c r="EB22" s="7" t="n">
        <v>0.587280049417767</v>
      </c>
      <c r="EC22" s="7" t="n">
        <v>0.7895469559106579</v>
      </c>
      <c r="ED22" s="7" t="n">
        <v>0.6873408566206965</v>
      </c>
      <c r="EE22" s="7" t="n">
        <v>0.2109902934995944</v>
      </c>
      <c r="EF22" s="7" t="n">
        <v>0.7716167029385443</v>
      </c>
      <c r="EG22" s="7" t="n">
        <v>0.7156645304822297</v>
      </c>
      <c r="EH22" s="7" t="n">
        <v>-0.04380811847887071</v>
      </c>
      <c r="EI22" s="7" t="n">
        <v>0.8129598425596213</v>
      </c>
      <c r="EJ22" s="7" t="n">
        <v>0.4270127435937557</v>
      </c>
      <c r="EK22" s="7" t="n">
        <v>-0.05563983839017096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0.8705996323457618</v>
      </c>
      <c r="D23" s="7" t="n">
        <v>0.955600023171686</v>
      </c>
      <c r="E23" s="7" t="n">
        <v>0.4153227830953352</v>
      </c>
      <c r="F23" s="7" t="n">
        <v>0.8823700396810974</v>
      </c>
      <c r="G23" s="7" t="n">
        <v>0.4202252121058254</v>
      </c>
      <c r="H23" s="7" t="n">
        <v>0.5826696229496486</v>
      </c>
      <c r="I23" s="7" t="n">
        <v>0.7663225231036154</v>
      </c>
      <c r="J23" s="7" t="n">
        <v>0.4105227965692518</v>
      </c>
      <c r="K23" s="7" t="n">
        <v>0.9735051510578371</v>
      </c>
      <c r="L23" s="7" t="n">
        <v>0.404496441514767</v>
      </c>
      <c r="M23" s="7" t="n">
        <v>0.4785750132776251</v>
      </c>
      <c r="N23" s="7" t="n">
        <v>0.6235274466285292</v>
      </c>
      <c r="O23" s="7" t="n">
        <v>0.4397819943519673</v>
      </c>
      <c r="P23" s="7" t="n">
        <v>0.6440185907438878</v>
      </c>
      <c r="Q23" s="7" t="n">
        <v>0.5713998351152447</v>
      </c>
      <c r="R23" s="7" t="n">
        <v>0.6365875199023304</v>
      </c>
      <c r="S23" s="7" t="n">
        <v>0.7017358098869447</v>
      </c>
      <c r="T23" s="7" t="n">
        <v>0.5868188001436833</v>
      </c>
      <c r="U23" s="7" t="n">
        <v>0.6423667319550688</v>
      </c>
      <c r="V23" s="7" t="n">
        <v>0.593240576042817</v>
      </c>
      <c r="W23" s="7" t="n">
        <v>0.6547969524163438</v>
      </c>
      <c r="X23" s="7" t="n">
        <v>1</v>
      </c>
      <c r="Y23" s="7" t="n">
        <v>0.7684428250269369</v>
      </c>
      <c r="Z23" s="7" t="n">
        <v>0.9423357760734917</v>
      </c>
      <c r="AA23" s="7" t="n">
        <v>0.5689871767527546</v>
      </c>
      <c r="AB23" s="7" t="n">
        <v>0.5177853511439418</v>
      </c>
      <c r="AC23" s="7" t="n">
        <v>0.376956628138351</v>
      </c>
      <c r="AD23" s="7" t="n">
        <v>0.6203263839243474</v>
      </c>
      <c r="AE23" s="7" t="n">
        <v>0.5585236605427428</v>
      </c>
      <c r="AF23" s="7" t="n">
        <v>0.5347986508669981</v>
      </c>
      <c r="AG23" s="7" t="n">
        <v>0.4737246281726984</v>
      </c>
      <c r="AH23" s="7" t="n">
        <v>0.7849949181820453</v>
      </c>
      <c r="AI23" s="7" t="n">
        <v>0.5407051650699145</v>
      </c>
      <c r="AJ23" s="7" t="n">
        <v>0.5913078444821139</v>
      </c>
      <c r="AK23" s="7" t="n">
        <v>0.7272401343254609</v>
      </c>
      <c r="AL23" s="7" t="n">
        <v>0.5075406338832514</v>
      </c>
      <c r="AM23" s="7" t="n">
        <v>0.6673519243205537</v>
      </c>
      <c r="AN23" s="7" t="n">
        <v>0.7058329453261321</v>
      </c>
      <c r="AO23" s="7" t="n">
        <v>0.5877287355211486</v>
      </c>
      <c r="AP23" s="7" t="n">
        <v>0.7220965689776417</v>
      </c>
      <c r="AQ23" s="7" t="n">
        <v>0.8658604741431196</v>
      </c>
      <c r="AR23" s="7" t="n">
        <v>0.5997882127798806</v>
      </c>
      <c r="AS23" s="7" t="n">
        <v>0.7306901073288055</v>
      </c>
      <c r="AT23" s="7" t="n">
        <v>0.4931819435007149</v>
      </c>
      <c r="AU23" s="7" t="n">
        <v>0.7079843584396883</v>
      </c>
      <c r="AV23" s="7" t="n">
        <v>0.7417911488120206</v>
      </c>
      <c r="AW23" s="7" t="n">
        <v>0.8413266426761559</v>
      </c>
      <c r="AX23" s="7" t="n">
        <v>0.5347987210933488</v>
      </c>
      <c r="AY23" s="7" t="n">
        <v>0.7335768297107029</v>
      </c>
      <c r="AZ23" s="7" t="n">
        <v>0.4700775826410146</v>
      </c>
      <c r="BA23" s="7" t="n">
        <v>0.4101495438848553</v>
      </c>
      <c r="BB23" s="7" t="n">
        <v>0.4452589636602164</v>
      </c>
      <c r="BC23" s="7" t="n">
        <v>0.7191041705867317</v>
      </c>
      <c r="BD23" s="7" t="n">
        <v>0.7299623154868573</v>
      </c>
      <c r="BE23" s="7" t="n">
        <v>0.01165022405516665</v>
      </c>
      <c r="BF23" s="7" t="n">
        <v>0.5176124603002555</v>
      </c>
      <c r="BG23" s="7" t="n">
        <v>0.6098311563376393</v>
      </c>
      <c r="BH23" s="7" t="n">
        <v>0.569558338540793</v>
      </c>
      <c r="BI23" s="7" t="n">
        <v>0.4866586422396249</v>
      </c>
      <c r="BJ23" s="7" t="n">
        <v>0.8800217663527474</v>
      </c>
      <c r="BK23" s="7" t="n">
        <v>0.9719139389721489</v>
      </c>
      <c r="BL23" s="7" t="n">
        <v>0.5848288794433361</v>
      </c>
      <c r="BM23" s="7" t="n">
        <v>0.472131100808637</v>
      </c>
      <c r="BN23" s="7" t="n">
        <v>0.6446928371467693</v>
      </c>
      <c r="BO23" s="7" t="n">
        <v>0.5620669280734671</v>
      </c>
      <c r="BP23" s="7" t="n">
        <v>0.6418415067883976</v>
      </c>
      <c r="BQ23" s="7" t="n">
        <v>0.6095055728394343</v>
      </c>
      <c r="BR23" s="7" t="n">
        <v>0.3699766602047808</v>
      </c>
      <c r="BS23" s="7" t="n">
        <v>0.5166902785926754</v>
      </c>
      <c r="BT23" s="7" t="n">
        <v>0.5902749132071998</v>
      </c>
      <c r="BU23" s="7" t="n">
        <v>0.6373120796078807</v>
      </c>
      <c r="BV23" s="7" t="n">
        <v>0.419938538680191</v>
      </c>
      <c r="BW23" s="7" t="n">
        <v>0.4206755244515458</v>
      </c>
      <c r="BX23" s="7" t="n">
        <v>0.5656631004972777</v>
      </c>
      <c r="BY23" s="7" t="n">
        <v>0.5404527736693465</v>
      </c>
      <c r="BZ23" s="7" t="n">
        <v>0.3950276310280411</v>
      </c>
      <c r="CA23" s="7" t="n">
        <v>0.5175329892448409</v>
      </c>
      <c r="CB23" s="7" t="n">
        <v>0.3473024590533917</v>
      </c>
      <c r="CC23" s="7" t="n">
        <v>0.4440833230530615</v>
      </c>
      <c r="CD23" s="7" t="n">
        <v>0.4080908298677176</v>
      </c>
      <c r="CE23" s="7" t="n">
        <v>0.5130626253927599</v>
      </c>
      <c r="CF23" s="7" t="n">
        <v>0.4949064705330716</v>
      </c>
      <c r="CG23" s="7" t="n">
        <v>0.7293366528309397</v>
      </c>
      <c r="CH23" s="7" t="n">
        <v>0.5426374248297169</v>
      </c>
      <c r="CI23" s="7" t="n">
        <v>0.09514544923035999</v>
      </c>
      <c r="CJ23" s="7" t="n">
        <v>0.6850996446262043</v>
      </c>
      <c r="CK23" s="7" t="n">
        <v>0.3982982177795381</v>
      </c>
      <c r="CL23" s="7" t="n">
        <v>0.3894385900138622</v>
      </c>
      <c r="CM23" s="7" t="n">
        <v>0.3706355420594635</v>
      </c>
      <c r="CN23" s="7" t="n">
        <v>0.5735266181789378</v>
      </c>
      <c r="CO23" s="7" t="n">
        <v>0.6387757269087925</v>
      </c>
      <c r="CP23" s="7" t="n">
        <v>0.5273027831664115</v>
      </c>
      <c r="CQ23" s="7" t="n">
        <v>0.6279565062206839</v>
      </c>
      <c r="CR23" s="7" t="n">
        <v>0.3992780214194331</v>
      </c>
      <c r="CS23" s="7" t="n">
        <v>0.3033143124136599</v>
      </c>
      <c r="CT23" s="7" t="n">
        <v>0.2814707181689323</v>
      </c>
      <c r="CU23" s="7" t="n">
        <v>0.3639127646304668</v>
      </c>
      <c r="CV23" s="7" t="n">
        <v>0.3110088013777578</v>
      </c>
      <c r="CW23" s="7" t="n">
        <v>0.6585437588797457</v>
      </c>
      <c r="CX23" s="7" t="n">
        <v>0.3891347750041612</v>
      </c>
      <c r="CY23" s="7" t="n">
        <v>0.7302543156910403</v>
      </c>
      <c r="CZ23" s="7" t="n">
        <v>0.3207881825551746</v>
      </c>
      <c r="DA23" s="7" t="n">
        <v>0.5445820266421034</v>
      </c>
      <c r="DB23" s="7" t="n">
        <v>0.5905241945474812</v>
      </c>
      <c r="DC23" s="7" t="n">
        <v>0.4476192833474438</v>
      </c>
      <c r="DD23" s="7" t="n">
        <v>0.6418997995902221</v>
      </c>
      <c r="DE23" s="7" t="n">
        <v>0.6428115858165029</v>
      </c>
      <c r="DF23" s="7" t="n">
        <v>0.671110966907812</v>
      </c>
      <c r="DG23" s="7" t="n">
        <v>0.5634204221365297</v>
      </c>
      <c r="DH23" s="7" t="n">
        <v>0.6051932170949818</v>
      </c>
      <c r="DI23" s="7" t="n">
        <v>0.8512170207351883</v>
      </c>
      <c r="DJ23" s="7" t="n">
        <v>0.562707517729907</v>
      </c>
      <c r="DK23" s="7" t="n">
        <v>0.5858974807621383</v>
      </c>
      <c r="DL23" s="7" t="n">
        <v>0.5206193835976394</v>
      </c>
      <c r="DM23" s="7" t="n">
        <v>0.5686987470267316</v>
      </c>
      <c r="DN23" s="7" t="n">
        <v>0.5114856018045594</v>
      </c>
      <c r="DO23" s="7" t="n">
        <v>0.5454944493935464</v>
      </c>
      <c r="DP23" s="7" t="n">
        <v>0.6364633250504299</v>
      </c>
      <c r="DQ23" s="7" t="n">
        <v>0.5609024329905314</v>
      </c>
      <c r="DR23" s="7" t="n">
        <v>0.4396651015450228</v>
      </c>
      <c r="DS23" s="7" t="n">
        <v>0.5711369837218596</v>
      </c>
      <c r="DT23" s="7" t="n">
        <v>0.7459887116996933</v>
      </c>
      <c r="DU23" s="7" t="n">
        <v>0.5670343991895891</v>
      </c>
      <c r="DV23" s="7" t="n">
        <v>0.408822218193027</v>
      </c>
      <c r="DW23" s="7" t="n">
        <v>0.4151480482831182</v>
      </c>
      <c r="DX23" s="7" t="n">
        <v>0.6471815419639216</v>
      </c>
      <c r="DY23" s="7" t="n">
        <v>0.5677191544585954</v>
      </c>
      <c r="DZ23" s="7" t="n">
        <v>0.6468645118957406</v>
      </c>
      <c r="EA23" s="7" t="n">
        <v>0.007761957413548988</v>
      </c>
      <c r="EB23" s="7" t="n">
        <v>0.7320754560196984</v>
      </c>
      <c r="EC23" s="7" t="n">
        <v>0.4002216113403282</v>
      </c>
      <c r="ED23" s="7" t="n">
        <v>0.5575309850781811</v>
      </c>
      <c r="EE23" s="7" t="n">
        <v>0.3675235063493669</v>
      </c>
      <c r="EF23" s="7" t="n">
        <v>0.4503837463660348</v>
      </c>
      <c r="EG23" s="7" t="n">
        <v>0.5032549214196588</v>
      </c>
      <c r="EH23" s="7" t="n">
        <v>0.2371376547930625</v>
      </c>
      <c r="EI23" s="7" t="n">
        <v>0.4912794648323175</v>
      </c>
      <c r="EJ23" s="7" t="n">
        <v>0.3849113273653529</v>
      </c>
      <c r="EK23" s="7" t="n">
        <v>0.3836015189995382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0.8423863085814415</v>
      </c>
      <c r="D24" s="7" t="n">
        <v>0.7311956715990818</v>
      </c>
      <c r="E24" s="7" t="n">
        <v>0.1414381374719636</v>
      </c>
      <c r="F24" s="7" t="n">
        <v>0.5349918131884566</v>
      </c>
      <c r="G24" s="7" t="n">
        <v>0.165248609558905</v>
      </c>
      <c r="H24" s="7" t="n">
        <v>0.4353833427766652</v>
      </c>
      <c r="I24" s="7" t="n">
        <v>0.7049957587117263</v>
      </c>
      <c r="J24" s="7" t="n">
        <v>0.1010828727926096</v>
      </c>
      <c r="K24" s="7" t="n">
        <v>0.8216389302500119</v>
      </c>
      <c r="L24" s="7" t="n">
        <v>0.5622660774260173</v>
      </c>
      <c r="M24" s="7" t="n">
        <v>0.5894483163609753</v>
      </c>
      <c r="N24" s="7" t="n">
        <v>0.726977324382718</v>
      </c>
      <c r="O24" s="7" t="n">
        <v>0.6206810347290801</v>
      </c>
      <c r="P24" s="7" t="n">
        <v>0.7974761184625091</v>
      </c>
      <c r="Q24" s="7" t="n">
        <v>0.8587511743604582</v>
      </c>
      <c r="R24" s="7" t="n">
        <v>0.6060760786429142</v>
      </c>
      <c r="S24" s="7" t="n">
        <v>0.6892074678507439</v>
      </c>
      <c r="T24" s="7" t="n">
        <v>0.4262064061717399</v>
      </c>
      <c r="U24" s="7" t="n">
        <v>0.6201957693810091</v>
      </c>
      <c r="V24" s="7" t="n">
        <v>0.2883398099818305</v>
      </c>
      <c r="W24" s="7" t="n">
        <v>0.9602201773562469</v>
      </c>
      <c r="X24" s="7" t="n">
        <v>0.7684428250269369</v>
      </c>
      <c r="Y24" s="7" t="n">
        <v>1</v>
      </c>
      <c r="Z24" s="7" t="n">
        <v>0.9194855276032915</v>
      </c>
      <c r="AA24" s="7" t="n">
        <v>0.5464322453447147</v>
      </c>
      <c r="AB24" s="7" t="n">
        <v>0.3341994611412055</v>
      </c>
      <c r="AC24" s="7" t="n">
        <v>0.1173981965522201</v>
      </c>
      <c r="AD24" s="7" t="n">
        <v>0.4327997865329493</v>
      </c>
      <c r="AE24" s="7" t="n">
        <v>0.6249059455027093</v>
      </c>
      <c r="AF24" s="7" t="n">
        <v>0.5798806075274168</v>
      </c>
      <c r="AG24" s="7" t="n">
        <v>0.4113314786139126</v>
      </c>
      <c r="AH24" s="7" t="n">
        <v>0.7711318791596631</v>
      </c>
      <c r="AI24" s="7" t="n">
        <v>0.6240703881618357</v>
      </c>
      <c r="AJ24" s="7" t="n">
        <v>0.8085754271065748</v>
      </c>
      <c r="AK24" s="7" t="n">
        <v>0.8931340504237176</v>
      </c>
      <c r="AL24" s="7" t="n">
        <v>0.8624496855689813</v>
      </c>
      <c r="AM24" s="7" t="n">
        <v>0.8540629822511075</v>
      </c>
      <c r="AN24" s="7" t="n">
        <v>0.8954687290944479</v>
      </c>
      <c r="AO24" s="7" t="n">
        <v>0.9259525634981552</v>
      </c>
      <c r="AP24" s="7" t="n">
        <v>0.5070943447676627</v>
      </c>
      <c r="AQ24" s="7" t="n">
        <v>0.8752356606731697</v>
      </c>
      <c r="AR24" s="7" t="n">
        <v>0.4455355212088852</v>
      </c>
      <c r="AS24" s="7" t="n">
        <v>0.7840536819198235</v>
      </c>
      <c r="AT24" s="7" t="n">
        <v>0.6185893755309022</v>
      </c>
      <c r="AU24" s="7" t="n">
        <v>0.8513005024442035</v>
      </c>
      <c r="AV24" s="7" t="n">
        <v>0.8122408911147169</v>
      </c>
      <c r="AW24" s="7" t="n">
        <v>0.8470677498254209</v>
      </c>
      <c r="AX24" s="7" t="n">
        <v>0.5798806185881865</v>
      </c>
      <c r="AY24" s="7" t="n">
        <v>0.7424562358092349</v>
      </c>
      <c r="AZ24" s="7" t="n">
        <v>0.7016074126820683</v>
      </c>
      <c r="BA24" s="7" t="n">
        <v>0.6149423961374643</v>
      </c>
      <c r="BB24" s="7" t="n">
        <v>0.6640610624703344</v>
      </c>
      <c r="BC24" s="7" t="n">
        <v>0.8051351866012556</v>
      </c>
      <c r="BD24" s="7" t="n">
        <v>0.8255393088950531</v>
      </c>
      <c r="BE24" s="7" t="n">
        <v>-0.2190954728803065</v>
      </c>
      <c r="BF24" s="7" t="n">
        <v>0.3494631249773963</v>
      </c>
      <c r="BG24" s="7" t="n">
        <v>0.7618946693774606</v>
      </c>
      <c r="BH24" s="7" t="n">
        <v>0.4621807504288574</v>
      </c>
      <c r="BI24" s="7" t="n">
        <v>0.3363246097056524</v>
      </c>
      <c r="BJ24" s="7" t="n">
        <v>0.5665180555751658</v>
      </c>
      <c r="BK24" s="7" t="n">
        <v>0.6920586617721494</v>
      </c>
      <c r="BL24" s="7" t="n">
        <v>0.6809589920397309</v>
      </c>
      <c r="BM24" s="7" t="n">
        <v>0.7732991055792612</v>
      </c>
      <c r="BN24" s="7" t="n">
        <v>0.4790625446397802</v>
      </c>
      <c r="BO24" s="7" t="n">
        <v>0.4119409206513222</v>
      </c>
      <c r="BP24" s="7" t="n">
        <v>0.7078609379178601</v>
      </c>
      <c r="BQ24" s="7" t="n">
        <v>0.6236145582746422</v>
      </c>
      <c r="BR24" s="7" t="n">
        <v>0.4603091399008551</v>
      </c>
      <c r="BS24" s="7" t="n">
        <v>0.7823789812835795</v>
      </c>
      <c r="BT24" s="7" t="n">
        <v>0.7598070532070608</v>
      </c>
      <c r="BU24" s="7" t="n">
        <v>0.6851586824882445</v>
      </c>
      <c r="BV24" s="7" t="n">
        <v>0.3940906091520529</v>
      </c>
      <c r="BW24" s="7" t="n">
        <v>0.6158545886079175</v>
      </c>
      <c r="BX24" s="7" t="n">
        <v>0.8120229206452915</v>
      </c>
      <c r="BY24" s="7" t="n">
        <v>0.5750511280815723</v>
      </c>
      <c r="BZ24" s="7" t="n">
        <v>-0.01009452574474407</v>
      </c>
      <c r="CA24" s="7" t="n">
        <v>0.618213854298439</v>
      </c>
      <c r="CB24" s="7" t="n">
        <v>0.6155777163551089</v>
      </c>
      <c r="CC24" s="7" t="n">
        <v>0.4811566543120985</v>
      </c>
      <c r="CD24" s="7" t="n">
        <v>0.6633429234422491</v>
      </c>
      <c r="CE24" s="7" t="n">
        <v>0.2803032562871021</v>
      </c>
      <c r="CF24" s="7" t="n">
        <v>0.7148483783016263</v>
      </c>
      <c r="CG24" s="7" t="n">
        <v>0.8280476157335761</v>
      </c>
      <c r="CH24" s="7" t="n">
        <v>0.4436689195625578</v>
      </c>
      <c r="CI24" s="7" t="n">
        <v>-0.1407536415489408</v>
      </c>
      <c r="CJ24" s="7" t="n">
        <v>0.6383974514427244</v>
      </c>
      <c r="CK24" s="7" t="n">
        <v>0.5881812744051622</v>
      </c>
      <c r="CL24" s="7" t="n">
        <v>0.5820851911427017</v>
      </c>
      <c r="CM24" s="7" t="n">
        <v>0.568394693540123</v>
      </c>
      <c r="CN24" s="7" t="n">
        <v>0.717069700190399</v>
      </c>
      <c r="CO24" s="7" t="n">
        <v>0.422140230541415</v>
      </c>
      <c r="CP24" s="7" t="n">
        <v>0.5738917541712534</v>
      </c>
      <c r="CQ24" s="7" t="n">
        <v>0.7151015657149965</v>
      </c>
      <c r="CR24" s="7" t="n">
        <v>0.5136116018548506</v>
      </c>
      <c r="CS24" s="7" t="n">
        <v>0.5219905926875259</v>
      </c>
      <c r="CT24" s="7" t="n">
        <v>0.1472523735966292</v>
      </c>
      <c r="CU24" s="7" t="n">
        <v>0.6503826265465248</v>
      </c>
      <c r="CV24" s="7" t="n">
        <v>0.5342887227106164</v>
      </c>
      <c r="CW24" s="7" t="n">
        <v>0.7896497698975076</v>
      </c>
      <c r="CX24" s="7" t="n">
        <v>0.4566365380311964</v>
      </c>
      <c r="CY24" s="7" t="n">
        <v>0.7945527224476117</v>
      </c>
      <c r="CZ24" s="7" t="n">
        <v>0.5506536845156597</v>
      </c>
      <c r="DA24" s="7" t="n">
        <v>0.5871134061160926</v>
      </c>
      <c r="DB24" s="7" t="n">
        <v>0.7661722889867791</v>
      </c>
      <c r="DC24" s="7" t="n">
        <v>0.6630686213326001</v>
      </c>
      <c r="DD24" s="7" t="n">
        <v>0.7862355450555624</v>
      </c>
      <c r="DE24" s="7" t="n">
        <v>0.7619347593980844</v>
      </c>
      <c r="DF24" s="7" t="n">
        <v>0.8630891842522247</v>
      </c>
      <c r="DG24" s="7" t="n">
        <v>0.6325455588293009</v>
      </c>
      <c r="DH24" s="7" t="n">
        <v>0.5336999646688202</v>
      </c>
      <c r="DI24" s="7" t="n">
        <v>0.7498442711655885</v>
      </c>
      <c r="DJ24" s="7" t="n">
        <v>0.6328071024778966</v>
      </c>
      <c r="DK24" s="7" t="n">
        <v>0.7577746227787389</v>
      </c>
      <c r="DL24" s="7" t="n">
        <v>0.5080723727310462</v>
      </c>
      <c r="DM24" s="7" t="n">
        <v>0.8373139892955133</v>
      </c>
      <c r="DN24" s="7" t="n">
        <v>0.8633603745865982</v>
      </c>
      <c r="DO24" s="7" t="n">
        <v>0.7809380753181642</v>
      </c>
      <c r="DP24" s="7" t="n">
        <v>0.4834018951274415</v>
      </c>
      <c r="DQ24" s="7" t="n">
        <v>0.6102525042991527</v>
      </c>
      <c r="DR24" s="7" t="n">
        <v>0.7015699053887383</v>
      </c>
      <c r="DS24" s="7" t="n">
        <v>0.7625101520236381</v>
      </c>
      <c r="DT24" s="7" t="n">
        <v>0.8214389689433698</v>
      </c>
      <c r="DU24" s="7" t="n">
        <v>0.6642208170239221</v>
      </c>
      <c r="DV24" s="7" t="n">
        <v>0.3382838447291945</v>
      </c>
      <c r="DW24" s="7" t="n">
        <v>0.08060265450530099</v>
      </c>
      <c r="DX24" s="7" t="n">
        <v>0.6703676049752934</v>
      </c>
      <c r="DY24" s="7" t="n">
        <v>0.6652510049923837</v>
      </c>
      <c r="DZ24" s="7" t="n">
        <v>0.725724128860168</v>
      </c>
      <c r="EA24" s="7" t="n">
        <v>-0.2272271216819946</v>
      </c>
      <c r="EB24" s="7" t="n">
        <v>0.6770092980218343</v>
      </c>
      <c r="EC24" s="7" t="n">
        <v>0.7256482495915902</v>
      </c>
      <c r="ED24" s="7" t="n">
        <v>0.6864709145234211</v>
      </c>
      <c r="EE24" s="7" t="n">
        <v>0.2561275707640538</v>
      </c>
      <c r="EF24" s="7" t="n">
        <v>0.7369667919457882</v>
      </c>
      <c r="EG24" s="7" t="n">
        <v>0.7114965507389448</v>
      </c>
      <c r="EH24" s="7" t="n">
        <v>-0.02981656641170824</v>
      </c>
      <c r="EI24" s="7" t="n">
        <v>0.7605810409753979</v>
      </c>
      <c r="EJ24" s="7" t="n">
        <v>0.4518202247617235</v>
      </c>
      <c r="EK24" s="7" t="n">
        <v>0.02175884948277342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0.9352196717105111</v>
      </c>
      <c r="D25" s="7" t="n">
        <v>0.9157009233449787</v>
      </c>
      <c r="E25" s="7" t="n">
        <v>0.3392201101694775</v>
      </c>
      <c r="F25" s="7" t="n">
        <v>0.7885103475482558</v>
      </c>
      <c r="G25" s="7" t="n">
        <v>0.4016691680213684</v>
      </c>
      <c r="H25" s="7" t="n">
        <v>0.5706918073510779</v>
      </c>
      <c r="I25" s="7" t="n">
        <v>0.8024229605961636</v>
      </c>
      <c r="J25" s="7" t="n">
        <v>0.2998506230173069</v>
      </c>
      <c r="K25" s="7" t="n">
        <v>0.9795619987835251</v>
      </c>
      <c r="L25" s="7" t="n">
        <v>0.5128978892177304</v>
      </c>
      <c r="M25" s="7" t="n">
        <v>0.5391612516384114</v>
      </c>
      <c r="N25" s="7" t="n">
        <v>0.6939666691506458</v>
      </c>
      <c r="O25" s="7" t="n">
        <v>0.5594966071432158</v>
      </c>
      <c r="P25" s="7" t="n">
        <v>0.7467615670284845</v>
      </c>
      <c r="Q25" s="7" t="n">
        <v>0.7374803806362999</v>
      </c>
      <c r="R25" s="7" t="n">
        <v>0.6122876284070251</v>
      </c>
      <c r="S25" s="7" t="n">
        <v>0.6990984719144969</v>
      </c>
      <c r="T25" s="7" t="n">
        <v>0.5712705230173526</v>
      </c>
      <c r="U25" s="7" t="n">
        <v>0.6208083551973228</v>
      </c>
      <c r="V25" s="7" t="n">
        <v>0.5060931493692645</v>
      </c>
      <c r="W25" s="7" t="n">
        <v>0.8346379965469446</v>
      </c>
      <c r="X25" s="7" t="n">
        <v>0.9423357760734917</v>
      </c>
      <c r="Y25" s="7" t="n">
        <v>0.9194855276032915</v>
      </c>
      <c r="Z25" s="7" t="n">
        <v>1</v>
      </c>
      <c r="AA25" s="7" t="n">
        <v>0.5843196801476123</v>
      </c>
      <c r="AB25" s="7" t="n">
        <v>0.4818912856867191</v>
      </c>
      <c r="AC25" s="7" t="n">
        <v>0.241719263209928</v>
      </c>
      <c r="AD25" s="7" t="n">
        <v>0.5928135479922847</v>
      </c>
      <c r="AE25" s="7" t="n">
        <v>0.6183995914096471</v>
      </c>
      <c r="AF25" s="7" t="n">
        <v>0.5888036441906935</v>
      </c>
      <c r="AG25" s="7" t="n">
        <v>0.4634880173332434</v>
      </c>
      <c r="AH25" s="7" t="n">
        <v>0.8161731398430931</v>
      </c>
      <c r="AI25" s="7" t="n">
        <v>0.6093659245836618</v>
      </c>
      <c r="AJ25" s="7" t="n">
        <v>0.729060089241214</v>
      </c>
      <c r="AK25" s="7" t="n">
        <v>0.8548505455366</v>
      </c>
      <c r="AL25" s="7" t="n">
        <v>0.7105195675639563</v>
      </c>
      <c r="AM25" s="7" t="n">
        <v>0.8062289566074475</v>
      </c>
      <c r="AN25" s="7" t="n">
        <v>0.8517122678615227</v>
      </c>
      <c r="AO25" s="7" t="n">
        <v>0.7845977991012958</v>
      </c>
      <c r="AP25" s="7" t="n">
        <v>0.6766545758879494</v>
      </c>
      <c r="AQ25" s="7" t="n">
        <v>0.9283228953414316</v>
      </c>
      <c r="AR25" s="7" t="n">
        <v>0.5886512006495603</v>
      </c>
      <c r="AS25" s="7" t="n">
        <v>0.8091734793855903</v>
      </c>
      <c r="AT25" s="7" t="n">
        <v>0.5669787469329152</v>
      </c>
      <c r="AU25" s="7" t="n">
        <v>0.8274618478207595</v>
      </c>
      <c r="AV25" s="7" t="n">
        <v>0.7994463438189207</v>
      </c>
      <c r="AW25" s="7" t="n">
        <v>0.9036648138521076</v>
      </c>
      <c r="AX25" s="7" t="n">
        <v>0.5888037010609929</v>
      </c>
      <c r="AY25" s="7" t="n">
        <v>0.7982123123801651</v>
      </c>
      <c r="AZ25" s="7" t="n">
        <v>0.5885495598596051</v>
      </c>
      <c r="BA25" s="7" t="n">
        <v>0.5515991539979087</v>
      </c>
      <c r="BB25" s="7" t="n">
        <v>0.5596394120312447</v>
      </c>
      <c r="BC25" s="7" t="n">
        <v>0.8132453318121615</v>
      </c>
      <c r="BD25" s="7" t="n">
        <v>0.7996510596378897</v>
      </c>
      <c r="BE25" s="7" t="n">
        <v>-0.01062475733459999</v>
      </c>
      <c r="BF25" s="7" t="n">
        <v>0.4875485756902747</v>
      </c>
      <c r="BG25" s="7" t="n">
        <v>0.6943324778932563</v>
      </c>
      <c r="BH25" s="7" t="n">
        <v>0.5214895858727173</v>
      </c>
      <c r="BI25" s="7" t="n">
        <v>0.4070085644840497</v>
      </c>
      <c r="BJ25" s="7" t="n">
        <v>0.8054514866704034</v>
      </c>
      <c r="BK25" s="7" t="n">
        <v>0.894962077921503</v>
      </c>
      <c r="BL25" s="7" t="n">
        <v>0.6326569195546159</v>
      </c>
      <c r="BM25" s="7" t="n">
        <v>0.6552780088586828</v>
      </c>
      <c r="BN25" s="7" t="n">
        <v>0.5823267485684952</v>
      </c>
      <c r="BO25" s="7" t="n">
        <v>0.4877436675592994</v>
      </c>
      <c r="BP25" s="7" t="n">
        <v>0.6621873445643958</v>
      </c>
      <c r="BQ25" s="7" t="n">
        <v>0.6467831017892062</v>
      </c>
      <c r="BR25" s="7" t="n">
        <v>0.440778834223194</v>
      </c>
      <c r="BS25" s="7" t="n">
        <v>0.6854018151521459</v>
      </c>
      <c r="BT25" s="7" t="n">
        <v>0.7017977600697324</v>
      </c>
      <c r="BU25" s="7" t="n">
        <v>0.7259684066018515</v>
      </c>
      <c r="BV25" s="7" t="n">
        <v>0.4374396375238871</v>
      </c>
      <c r="BW25" s="7" t="n">
        <v>0.5434575180125986</v>
      </c>
      <c r="BX25" s="7" t="n">
        <v>0.7254512150641054</v>
      </c>
      <c r="BY25" s="7" t="n">
        <v>0.5818578066752313</v>
      </c>
      <c r="BZ25" s="7" t="n">
        <v>0.2839819189165268</v>
      </c>
      <c r="CA25" s="7" t="n">
        <v>0.588593917523878</v>
      </c>
      <c r="CB25" s="7" t="n">
        <v>0.5045140782512851</v>
      </c>
      <c r="CC25" s="7" t="n">
        <v>0.5034039387144303</v>
      </c>
      <c r="CD25" s="7" t="n">
        <v>0.5551653742257019</v>
      </c>
      <c r="CE25" s="7" t="n">
        <v>0.4662283105442542</v>
      </c>
      <c r="CF25" s="7" t="n">
        <v>0.6540046220448208</v>
      </c>
      <c r="CG25" s="7" t="n">
        <v>0.8005132245035091</v>
      </c>
      <c r="CH25" s="7" t="n">
        <v>0.4960303640455956</v>
      </c>
      <c r="CI25" s="7" t="n">
        <v>0.07117523886316582</v>
      </c>
      <c r="CJ25" s="7" t="n">
        <v>0.7092455277134861</v>
      </c>
      <c r="CK25" s="7" t="n">
        <v>0.4949118934608674</v>
      </c>
      <c r="CL25" s="7" t="n">
        <v>0.5118707184660404</v>
      </c>
      <c r="CM25" s="7" t="n">
        <v>0.4990265602483498</v>
      </c>
      <c r="CN25" s="7" t="n">
        <v>0.6776997111843587</v>
      </c>
      <c r="CO25" s="7" t="n">
        <v>0.5962667492807151</v>
      </c>
      <c r="CP25" s="7" t="n">
        <v>0.5742477474108889</v>
      </c>
      <c r="CQ25" s="7" t="n">
        <v>0.6944826678782262</v>
      </c>
      <c r="CR25" s="7" t="n">
        <v>0.4773280237140128</v>
      </c>
      <c r="CS25" s="7" t="n">
        <v>0.444205855133453</v>
      </c>
      <c r="CT25" s="7" t="n">
        <v>0.216136249573928</v>
      </c>
      <c r="CU25" s="7" t="n">
        <v>0.5252406940874974</v>
      </c>
      <c r="CV25" s="7" t="n">
        <v>0.4478393268375342</v>
      </c>
      <c r="CW25" s="7" t="n">
        <v>0.7607208503811407</v>
      </c>
      <c r="CX25" s="7" t="n">
        <v>0.4532533231452982</v>
      </c>
      <c r="CY25" s="7" t="n">
        <v>0.815542106236551</v>
      </c>
      <c r="CZ25" s="7" t="n">
        <v>0.4630203633837928</v>
      </c>
      <c r="DA25" s="7" t="n">
        <v>0.592292763664919</v>
      </c>
      <c r="DB25" s="7" t="n">
        <v>0.7028892040007565</v>
      </c>
      <c r="DC25" s="7" t="n">
        <v>0.5582498693381471</v>
      </c>
      <c r="DD25" s="7" t="n">
        <v>0.7457368111682933</v>
      </c>
      <c r="DE25" s="7" t="n">
        <v>0.7312502058020266</v>
      </c>
      <c r="DF25" s="7" t="n">
        <v>0.7961481007832892</v>
      </c>
      <c r="DG25" s="7" t="n">
        <v>0.6092092932024151</v>
      </c>
      <c r="DH25" s="7" t="n">
        <v>0.5759406604839734</v>
      </c>
      <c r="DI25" s="7" t="n">
        <v>0.8326054451472746</v>
      </c>
      <c r="DJ25" s="7" t="n">
        <v>0.6325342230108925</v>
      </c>
      <c r="DK25" s="7" t="n">
        <v>0.6868644108681441</v>
      </c>
      <c r="DL25" s="7" t="n">
        <v>0.5189581420672496</v>
      </c>
      <c r="DM25" s="7" t="n">
        <v>0.721410527415481</v>
      </c>
      <c r="DN25" s="7" t="n">
        <v>0.7130341985517421</v>
      </c>
      <c r="DO25" s="7" t="n">
        <v>0.6813057667250225</v>
      </c>
      <c r="DP25" s="7" t="n">
        <v>0.5821502618717861</v>
      </c>
      <c r="DQ25" s="7" t="n">
        <v>0.5912901060738878</v>
      </c>
      <c r="DR25" s="7" t="n">
        <v>0.5896087349541943</v>
      </c>
      <c r="DS25" s="7" t="n">
        <v>0.6924558027525751</v>
      </c>
      <c r="DT25" s="7" t="n">
        <v>0.8108218905104438</v>
      </c>
      <c r="DU25" s="7" t="n">
        <v>0.6245022810560666</v>
      </c>
      <c r="DV25" s="7" t="n">
        <v>0.4329654451030646</v>
      </c>
      <c r="DW25" s="7" t="n">
        <v>0.2696427271301036</v>
      </c>
      <c r="DX25" s="7" t="n">
        <v>0.6510008420762508</v>
      </c>
      <c r="DY25" s="7" t="n">
        <v>0.6262719199431217</v>
      </c>
      <c r="DZ25" s="7" t="n">
        <v>0.7525174163617987</v>
      </c>
      <c r="EA25" s="7" t="n">
        <v>-0.01658423784725624</v>
      </c>
      <c r="EB25" s="7" t="n">
        <v>0.7706126644378817</v>
      </c>
      <c r="EC25" s="7" t="n">
        <v>0.5911610770197624</v>
      </c>
      <c r="ED25" s="7" t="n">
        <v>0.6313249693116298</v>
      </c>
      <c r="EE25" s="7" t="n">
        <v>0.357317977941478</v>
      </c>
      <c r="EF25" s="7" t="n">
        <v>0.6258794363509437</v>
      </c>
      <c r="EG25" s="7" t="n">
        <v>0.6343449878117355</v>
      </c>
      <c r="EH25" s="7" t="n">
        <v>0.2010313064726395</v>
      </c>
      <c r="EI25" s="7" t="n">
        <v>0.6441314376295029</v>
      </c>
      <c r="EJ25" s="7" t="n">
        <v>0.4479327888689665</v>
      </c>
      <c r="EK25" s="7" t="n">
        <v>0.2934304355459346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0.4853870819072283</v>
      </c>
      <c r="D26" s="7" t="n">
        <v>0.5761543225283565</v>
      </c>
      <c r="E26" s="7" t="n">
        <v>0.03558627059573712</v>
      </c>
      <c r="F26" s="7" t="n">
        <v>0.470954879420026</v>
      </c>
      <c r="G26" s="7" t="n">
        <v>0.154987580160014</v>
      </c>
      <c r="H26" s="7" t="n">
        <v>0.3170628973590219</v>
      </c>
      <c r="I26" s="7" t="n">
        <v>0.8136453047845885</v>
      </c>
      <c r="J26" s="7" t="n">
        <v>0.02571315595241823</v>
      </c>
      <c r="K26" s="7" t="n">
        <v>0.5681383789428162</v>
      </c>
      <c r="L26" s="7" t="n">
        <v>0.7527061293203807</v>
      </c>
      <c r="M26" s="7" t="n">
        <v>0.2870067508308439</v>
      </c>
      <c r="N26" s="7" t="n">
        <v>0.4376697583648088</v>
      </c>
      <c r="O26" s="7" t="n">
        <v>0.4453849611214742</v>
      </c>
      <c r="P26" s="7" t="n">
        <v>0.3957958211221232</v>
      </c>
      <c r="Q26" s="7" t="n">
        <v>0.48969743654028</v>
      </c>
      <c r="R26" s="7" t="n">
        <v>0.3396131615101716</v>
      </c>
      <c r="S26" s="7" t="n">
        <v>0.3535708178781824</v>
      </c>
      <c r="T26" s="7" t="n">
        <v>0.3315673841452207</v>
      </c>
      <c r="U26" s="7" t="n">
        <v>0.3480765606083094</v>
      </c>
      <c r="V26" s="7" t="n">
        <v>0.08273481319332426</v>
      </c>
      <c r="W26" s="7" t="n">
        <v>0.4769164030644019</v>
      </c>
      <c r="X26" s="7" t="n">
        <v>0.5689871767527546</v>
      </c>
      <c r="Y26" s="7" t="n">
        <v>0.5464322453447147</v>
      </c>
      <c r="Z26" s="7" t="n">
        <v>0.5843196801476123</v>
      </c>
      <c r="AA26" s="7" t="n">
        <v>1</v>
      </c>
      <c r="AB26" s="7" t="n">
        <v>0.1329001787633021</v>
      </c>
      <c r="AC26" s="7" t="n">
        <v>0.02730753146047049</v>
      </c>
      <c r="AD26" s="7" t="n">
        <v>0.3373151499758974</v>
      </c>
      <c r="AE26" s="7" t="n">
        <v>0.962927541907887</v>
      </c>
      <c r="AF26" s="7" t="n">
        <v>0.3366364833841702</v>
      </c>
      <c r="AG26" s="7" t="n">
        <v>0.2807939326397736</v>
      </c>
      <c r="AH26" s="7" t="n">
        <v>0.3815642845991342</v>
      </c>
      <c r="AI26" s="7" t="n">
        <v>0.9510219777172659</v>
      </c>
      <c r="AJ26" s="7" t="n">
        <v>0.4064830258077347</v>
      </c>
      <c r="AK26" s="7" t="n">
        <v>0.5684032842289886</v>
      </c>
      <c r="AL26" s="7" t="n">
        <v>0.3916963197017204</v>
      </c>
      <c r="AM26" s="7" t="n">
        <v>0.5599185699866174</v>
      </c>
      <c r="AN26" s="7" t="n">
        <v>0.5219192284073479</v>
      </c>
      <c r="AO26" s="7" t="n">
        <v>0.4339314419191022</v>
      </c>
      <c r="AP26" s="7" t="n">
        <v>0.3374227779058476</v>
      </c>
      <c r="AQ26" s="7" t="n">
        <v>0.5633267911506822</v>
      </c>
      <c r="AR26" s="7" t="n">
        <v>0.3399046168089845</v>
      </c>
      <c r="AS26" s="7" t="n">
        <v>0.4704194622787385</v>
      </c>
      <c r="AT26" s="7" t="n">
        <v>0.8803436425501638</v>
      </c>
      <c r="AU26" s="7" t="n">
        <v>0.5492946004286128</v>
      </c>
      <c r="AV26" s="7" t="n">
        <v>0.3900585561445459</v>
      </c>
      <c r="AW26" s="7" t="n">
        <v>0.5433191845495007</v>
      </c>
      <c r="AX26" s="7" t="n">
        <v>0.3366365171186669</v>
      </c>
      <c r="AY26" s="7" t="n">
        <v>0.4997594780947907</v>
      </c>
      <c r="AZ26" s="7" t="n">
        <v>0.3999547657635326</v>
      </c>
      <c r="BA26" s="7" t="n">
        <v>0.30357187525576</v>
      </c>
      <c r="BB26" s="7" t="n">
        <v>0.4251691723844487</v>
      </c>
      <c r="BC26" s="7" t="n">
        <v>0.4794014149288339</v>
      </c>
      <c r="BD26" s="7" t="n">
        <v>0.4072103819784715</v>
      </c>
      <c r="BE26" s="7" t="n">
        <v>-0.1356714378857195</v>
      </c>
      <c r="BF26" s="7" t="n">
        <v>0.2129357116892569</v>
      </c>
      <c r="BG26" s="7" t="n">
        <v>0.8232506533534185</v>
      </c>
      <c r="BH26" s="7" t="n">
        <v>0.1390358566168418</v>
      </c>
      <c r="BI26" s="7" t="n">
        <v>0.08142100985979685</v>
      </c>
      <c r="BJ26" s="7" t="n">
        <v>0.4781408964906327</v>
      </c>
      <c r="BK26" s="7" t="n">
        <v>0.5657579225158139</v>
      </c>
      <c r="BL26" s="7" t="n">
        <v>0.4129046004002559</v>
      </c>
      <c r="BM26" s="7" t="n">
        <v>0.3039632387652457</v>
      </c>
      <c r="BN26" s="7" t="n">
        <v>0.3631649150860009</v>
      </c>
      <c r="BO26" s="7" t="n">
        <v>0.139495347607066</v>
      </c>
      <c r="BP26" s="7" t="n">
        <v>0.414019271778489</v>
      </c>
      <c r="BQ26" s="7" t="n">
        <v>0.391405416945636</v>
      </c>
      <c r="BR26" s="7" t="n">
        <v>0.5228893512904774</v>
      </c>
      <c r="BS26" s="7" t="n">
        <v>0.3168188178930786</v>
      </c>
      <c r="BT26" s="7" t="n">
        <v>0.4112920543746092</v>
      </c>
      <c r="BU26" s="7" t="n">
        <v>0.2264048522046156</v>
      </c>
      <c r="BV26" s="7" t="n">
        <v>0.2447540059612047</v>
      </c>
      <c r="BW26" s="7" t="n">
        <v>0.3234145202841769</v>
      </c>
      <c r="BX26" s="7" t="n">
        <v>0.2978826474796642</v>
      </c>
      <c r="BY26" s="7" t="n">
        <v>0.9596121807267427</v>
      </c>
      <c r="BZ26" s="7" t="n">
        <v>-0.001816486633217358</v>
      </c>
      <c r="CA26" s="7" t="n">
        <v>0.9290079762244495</v>
      </c>
      <c r="CB26" s="7" t="n">
        <v>0.2874114353708344</v>
      </c>
      <c r="CC26" s="7" t="n">
        <v>0.3284383925279443</v>
      </c>
      <c r="CD26" s="7" t="n">
        <v>0.2639015112918465</v>
      </c>
      <c r="CE26" s="7" t="n">
        <v>0.1616684129337508</v>
      </c>
      <c r="CF26" s="7" t="n">
        <v>0.2875873791241886</v>
      </c>
      <c r="CG26" s="7" t="n">
        <v>0.4151895375656791</v>
      </c>
      <c r="CH26" s="7" t="n">
        <v>0.1784977514991327</v>
      </c>
      <c r="CI26" s="7" t="n">
        <v>-0.07513785998161349</v>
      </c>
      <c r="CJ26" s="7" t="n">
        <v>0.3377438418369326</v>
      </c>
      <c r="CK26" s="7" t="n">
        <v>0.4005216677957384</v>
      </c>
      <c r="CL26" s="7" t="n">
        <v>0.3119231923933675</v>
      </c>
      <c r="CM26" s="7" t="n">
        <v>0.3630529855621326</v>
      </c>
      <c r="CN26" s="7" t="n">
        <v>0.6055550662600266</v>
      </c>
      <c r="CO26" s="7" t="n">
        <v>0.2422145326284644</v>
      </c>
      <c r="CP26" s="7" t="n">
        <v>0.9578913903043602</v>
      </c>
      <c r="CQ26" s="7" t="n">
        <v>0.3112803079579148</v>
      </c>
      <c r="CR26" s="7" t="n">
        <v>0.8901529944628656</v>
      </c>
      <c r="CS26" s="7" t="n">
        <v>0.3449420318505129</v>
      </c>
      <c r="CT26" s="7" t="n">
        <v>0.06727741148584986</v>
      </c>
      <c r="CU26" s="7" t="n">
        <v>0.2525582657488759</v>
      </c>
      <c r="CV26" s="7" t="n">
        <v>0.3543377349223818</v>
      </c>
      <c r="CW26" s="7" t="n">
        <v>0.6318062893037457</v>
      </c>
      <c r="CX26" s="7" t="n">
        <v>0.8340017785730141</v>
      </c>
      <c r="CY26" s="7" t="n">
        <v>0.4753525377119264</v>
      </c>
      <c r="CZ26" s="7" t="n">
        <v>0.278562043754591</v>
      </c>
      <c r="DA26" s="7" t="n">
        <v>0.9658116119654607</v>
      </c>
      <c r="DB26" s="7" t="n">
        <v>0.3978861132035538</v>
      </c>
      <c r="DC26" s="7" t="n">
        <v>0.4389623095801019</v>
      </c>
      <c r="DD26" s="7" t="n">
        <v>0.3986793666163271</v>
      </c>
      <c r="DE26" s="7" t="n">
        <v>0.5378293192123158</v>
      </c>
      <c r="DF26" s="7" t="n">
        <v>0.3894130783331191</v>
      </c>
      <c r="DG26" s="7" t="n">
        <v>0.3540806109175283</v>
      </c>
      <c r="DH26" s="7" t="n">
        <v>0.1871525312789818</v>
      </c>
      <c r="DI26" s="7" t="n">
        <v>0.3945927778521938</v>
      </c>
      <c r="DJ26" s="7" t="n">
        <v>0.321070528154639</v>
      </c>
      <c r="DK26" s="7" t="n">
        <v>0.286330346702127</v>
      </c>
      <c r="DL26" s="7" t="n">
        <v>0.3109472355047109</v>
      </c>
      <c r="DM26" s="7" t="n">
        <v>0.3701951563993103</v>
      </c>
      <c r="DN26" s="7" t="n">
        <v>0.3553650533904577</v>
      </c>
      <c r="DO26" s="7" t="n">
        <v>0.4725053665818596</v>
      </c>
      <c r="DP26" s="7" t="n">
        <v>0.1942094895533006</v>
      </c>
      <c r="DQ26" s="7" t="n">
        <v>0.3303372653032277</v>
      </c>
      <c r="DR26" s="7" t="n">
        <v>0.2014559711236006</v>
      </c>
      <c r="DS26" s="7" t="n">
        <v>0.3858600837928237</v>
      </c>
      <c r="DT26" s="7" t="n">
        <v>0.4150092260147257</v>
      </c>
      <c r="DU26" s="7" t="n">
        <v>0.3212136850788027</v>
      </c>
      <c r="DV26" s="7" t="n">
        <v>0.2146276508586769</v>
      </c>
      <c r="DW26" s="7" t="n">
        <v>0.05530153764396111</v>
      </c>
      <c r="DX26" s="7" t="n">
        <v>0.3912015047008854</v>
      </c>
      <c r="DY26" s="7" t="n">
        <v>0.3220503357498135</v>
      </c>
      <c r="DZ26" s="7" t="n">
        <v>0.2896711752963566</v>
      </c>
      <c r="EA26" s="7" t="n">
        <v>-0.1493718147944496</v>
      </c>
      <c r="EB26" s="7" t="n">
        <v>0.4970317700468135</v>
      </c>
      <c r="EC26" s="7" t="n">
        <v>0.2369866411581626</v>
      </c>
      <c r="ED26" s="7" t="n">
        <v>0.3124845332263164</v>
      </c>
      <c r="EE26" s="7" t="n">
        <v>-0.03059411990130213</v>
      </c>
      <c r="EF26" s="7" t="n">
        <v>0.2832885289337018</v>
      </c>
      <c r="EG26" s="7" t="n">
        <v>0.5240389847853907</v>
      </c>
      <c r="EH26" s="7" t="n">
        <v>-0.004580048547394376</v>
      </c>
      <c r="EI26" s="7" t="n">
        <v>0.245898602897251</v>
      </c>
      <c r="EJ26" s="7" t="n">
        <v>0.854767688917229</v>
      </c>
      <c r="EK26" s="7" t="n">
        <v>0.0473888973788101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0.6303044862998286</v>
      </c>
      <c r="D27" s="7" t="n">
        <v>0.5925287072589096</v>
      </c>
      <c r="E27" s="7" t="n">
        <v>0.9534137245046848</v>
      </c>
      <c r="F27" s="7" t="n">
        <v>0.5501590936959039</v>
      </c>
      <c r="G27" s="7" t="n">
        <v>0.4214784260127741</v>
      </c>
      <c r="H27" s="7" t="n">
        <v>0.5515414196253728</v>
      </c>
      <c r="I27" s="7" t="n">
        <v>0.3832777120921288</v>
      </c>
      <c r="J27" s="7" t="n">
        <v>0.9230483913543243</v>
      </c>
      <c r="K27" s="7" t="n">
        <v>0.5274560802618657</v>
      </c>
      <c r="L27" s="7" t="n">
        <v>0.08364937623489201</v>
      </c>
      <c r="M27" s="7" t="n">
        <v>-0.09145521447847688</v>
      </c>
      <c r="N27" s="7" t="n">
        <v>0.0110703312537378</v>
      </c>
      <c r="O27" s="7" t="n">
        <v>-0.15944321273274</v>
      </c>
      <c r="P27" s="7" t="n">
        <v>0.3684606739114907</v>
      </c>
      <c r="Q27" s="7" t="n">
        <v>0.03767200480162652</v>
      </c>
      <c r="R27" s="7" t="n">
        <v>0.4924514223997272</v>
      </c>
      <c r="S27" s="7" t="n">
        <v>0.5445475768496774</v>
      </c>
      <c r="T27" s="7" t="n">
        <v>0.5291506867035017</v>
      </c>
      <c r="U27" s="7" t="n">
        <v>0.490592007298541</v>
      </c>
      <c r="V27" s="7" t="n">
        <v>0.8807427678948947</v>
      </c>
      <c r="W27" s="7" t="n">
        <v>0.2601243880320311</v>
      </c>
      <c r="X27" s="7" t="n">
        <v>0.5177853511439418</v>
      </c>
      <c r="Y27" s="7" t="n">
        <v>0.3341994611412055</v>
      </c>
      <c r="Z27" s="7" t="n">
        <v>0.4818912856867191</v>
      </c>
      <c r="AA27" s="7" t="n">
        <v>0.1329001787633021</v>
      </c>
      <c r="AB27" s="7" t="n">
        <v>1</v>
      </c>
      <c r="AC27" s="7" t="n">
        <v>0.6663198748668817</v>
      </c>
      <c r="AD27" s="7" t="n">
        <v>0.6315837966685772</v>
      </c>
      <c r="AE27" s="7" t="n">
        <v>0.1764140918383311</v>
      </c>
      <c r="AF27" s="7" t="n">
        <v>0.4284936917670686</v>
      </c>
      <c r="AG27" s="7" t="n">
        <v>0.6487372145156797</v>
      </c>
      <c r="AH27" s="7" t="n">
        <v>0.4862634857893787</v>
      </c>
      <c r="AI27" s="7" t="n">
        <v>0.1649310372063968</v>
      </c>
      <c r="AJ27" s="7" t="n">
        <v>-0.08196572899417151</v>
      </c>
      <c r="AK27" s="7" t="n">
        <v>0.07619525221069673</v>
      </c>
      <c r="AL27" s="7" t="n">
        <v>0.09173755456296108</v>
      </c>
      <c r="AM27" s="7" t="n">
        <v>-0.001893671073261317</v>
      </c>
      <c r="AN27" s="7" t="n">
        <v>0.07020467976352449</v>
      </c>
      <c r="AO27" s="7" t="n">
        <v>0.244111993487486</v>
      </c>
      <c r="AP27" s="7" t="n">
        <v>0.6662656206875404</v>
      </c>
      <c r="AQ27" s="7" t="n">
        <v>0.2888872255412525</v>
      </c>
      <c r="AR27" s="7" t="n">
        <v>0.5267559172883246</v>
      </c>
      <c r="AS27" s="7" t="n">
        <v>0.2589922673504592</v>
      </c>
      <c r="AT27" s="7" t="n">
        <v>0.1039826286376178</v>
      </c>
      <c r="AU27" s="7" t="n">
        <v>0.03632025717692473</v>
      </c>
      <c r="AV27" s="7" t="n">
        <v>0.4443302480132594</v>
      </c>
      <c r="AW27" s="7" t="n">
        <v>0.2389608681325972</v>
      </c>
      <c r="AX27" s="7" t="n">
        <v>0.4284937846135188</v>
      </c>
      <c r="AY27" s="7" t="n">
        <v>0.2502780947029706</v>
      </c>
      <c r="AZ27" s="7" t="n">
        <v>0.05610854573669113</v>
      </c>
      <c r="BA27" s="7" t="n">
        <v>0.1313962561057834</v>
      </c>
      <c r="BB27" s="7" t="n">
        <v>0.02455206125502695</v>
      </c>
      <c r="BC27" s="7" t="n">
        <v>0.2439908684998535</v>
      </c>
      <c r="BD27" s="7" t="n">
        <v>0.2691333392475768</v>
      </c>
      <c r="BE27" s="7" t="n">
        <v>0.3870518708036273</v>
      </c>
      <c r="BF27" s="7" t="n">
        <v>0.4710196700988951</v>
      </c>
      <c r="BG27" s="7" t="n">
        <v>0.1664097180920812</v>
      </c>
      <c r="BH27" s="7" t="n">
        <v>0.6928542208758728</v>
      </c>
      <c r="BI27" s="7" t="n">
        <v>0.7993027129021302</v>
      </c>
      <c r="BJ27" s="7" t="n">
        <v>0.4519140823209185</v>
      </c>
      <c r="BK27" s="7" t="n">
        <v>0.4977662590234934</v>
      </c>
      <c r="BL27" s="7" t="n">
        <v>0.1831779839560559</v>
      </c>
      <c r="BM27" s="7" t="n">
        <v>-0.08947688434505575</v>
      </c>
      <c r="BN27" s="7" t="n">
        <v>0.6687341179473398</v>
      </c>
      <c r="BO27" s="7" t="n">
        <v>0.6704112691346602</v>
      </c>
      <c r="BP27" s="7" t="n">
        <v>0.3058453625690758</v>
      </c>
      <c r="BQ27" s="7" t="n">
        <v>0.5309526508063546</v>
      </c>
      <c r="BR27" s="7" t="n">
        <v>0.300686935507007</v>
      </c>
      <c r="BS27" s="7" t="n">
        <v>-0.09016854985528293</v>
      </c>
      <c r="BT27" s="7" t="n">
        <v>-0.08541234397606193</v>
      </c>
      <c r="BU27" s="7" t="n">
        <v>0.3004440906758935</v>
      </c>
      <c r="BV27" s="7" t="n">
        <v>0.6140280262501688</v>
      </c>
      <c r="BW27" s="7" t="n">
        <v>-0.2280468709472266</v>
      </c>
      <c r="BX27" s="7" t="n">
        <v>0.07196822483559356</v>
      </c>
      <c r="BY27" s="7" t="n">
        <v>0.1044441376216481</v>
      </c>
      <c r="BZ27" s="7" t="n">
        <v>0.7376282837252123</v>
      </c>
      <c r="CA27" s="7" t="n">
        <v>0.09080529115891833</v>
      </c>
      <c r="CB27" s="7" t="n">
        <v>-0.2747451890189596</v>
      </c>
      <c r="CC27" s="7" t="n">
        <v>0.1552691317690773</v>
      </c>
      <c r="CD27" s="7" t="n">
        <v>-0.2010249441323315</v>
      </c>
      <c r="CE27" s="7" t="n">
        <v>0.9342588778559406</v>
      </c>
      <c r="CF27" s="7" t="n">
        <v>0.02765588089572799</v>
      </c>
      <c r="CG27" s="7" t="n">
        <v>0.2656309702085331</v>
      </c>
      <c r="CH27" s="7" t="n">
        <v>0.6643808043766031</v>
      </c>
      <c r="CI27" s="7" t="n">
        <v>0.4191885716375369</v>
      </c>
      <c r="CJ27" s="7" t="n">
        <v>0.7874838775281087</v>
      </c>
      <c r="CK27" s="7" t="n">
        <v>0.01899301447881862</v>
      </c>
      <c r="CL27" s="7" t="n">
        <v>-0.2379183284130197</v>
      </c>
      <c r="CM27" s="7" t="n">
        <v>-0.1954486782907723</v>
      </c>
      <c r="CN27" s="7" t="n">
        <v>-0.1470152441231274</v>
      </c>
      <c r="CO27" s="7" t="n">
        <v>0.5682292302155991</v>
      </c>
      <c r="CP27" s="7" t="n">
        <v>0.1494216253398402</v>
      </c>
      <c r="CQ27" s="7" t="n">
        <v>0.4378536297645314</v>
      </c>
      <c r="CR27" s="7" t="n">
        <v>0.04668971750087324</v>
      </c>
      <c r="CS27" s="7" t="n">
        <v>-0.1956388105042578</v>
      </c>
      <c r="CT27" s="7" t="n">
        <v>0.3874895434615052</v>
      </c>
      <c r="CU27" s="7" t="n">
        <v>-0.1549947096175877</v>
      </c>
      <c r="CV27" s="7" t="n">
        <v>-0.2369655229845989</v>
      </c>
      <c r="CW27" s="7" t="n">
        <v>-0.03122521614984523</v>
      </c>
      <c r="CX27" s="7" t="n">
        <v>-0.01095100440000486</v>
      </c>
      <c r="CY27" s="7" t="n">
        <v>0.2530617064633553</v>
      </c>
      <c r="CZ27" s="7" t="n">
        <v>-0.2946508271896399</v>
      </c>
      <c r="DA27" s="7" t="n">
        <v>0.1605713728104158</v>
      </c>
      <c r="DB27" s="7" t="n">
        <v>-0.04866614222809724</v>
      </c>
      <c r="DC27" s="7" t="n">
        <v>-9.166578514676136e-05</v>
      </c>
      <c r="DD27" s="7" t="n">
        <v>-0.03084974881308073</v>
      </c>
      <c r="DE27" s="7" t="n">
        <v>-0.05240824002809921</v>
      </c>
      <c r="DF27" s="7" t="n">
        <v>0.2507404966985168</v>
      </c>
      <c r="DG27" s="7" t="n">
        <v>0.1077721123519792</v>
      </c>
      <c r="DH27" s="7" t="n">
        <v>0.5553353778806988</v>
      </c>
      <c r="DI27" s="7" t="n">
        <v>0.5750787363463766</v>
      </c>
      <c r="DJ27" s="7" t="n">
        <v>0.4875324528637879</v>
      </c>
      <c r="DK27" s="7" t="n">
        <v>0.3866570863233812</v>
      </c>
      <c r="DL27" s="7" t="n">
        <v>-0.0136072242289776</v>
      </c>
      <c r="DM27" s="7" t="n">
        <v>0.1708487313297031</v>
      </c>
      <c r="DN27" s="7" t="n">
        <v>0.2722398157850985</v>
      </c>
      <c r="DO27" s="7" t="n">
        <v>-0.009668850255713927</v>
      </c>
      <c r="DP27" s="7" t="n">
        <v>0.8152515852993842</v>
      </c>
      <c r="DQ27" s="7" t="n">
        <v>-0.04449020605483237</v>
      </c>
      <c r="DR27" s="7" t="n">
        <v>0.1036212961516105</v>
      </c>
      <c r="DS27" s="7" t="n">
        <v>-0.04707668345243111</v>
      </c>
      <c r="DT27" s="7" t="n">
        <v>0.2641665322167067</v>
      </c>
      <c r="DU27" s="7" t="n">
        <v>-0.02762409445000305</v>
      </c>
      <c r="DV27" s="7" t="n">
        <v>0.8532162405889416</v>
      </c>
      <c r="DW27" s="7" t="n">
        <v>0.6456178514849067</v>
      </c>
      <c r="DX27" s="7" t="n">
        <v>0.4639224484147081</v>
      </c>
      <c r="DY27" s="7" t="n">
        <v>-0.03096692376894567</v>
      </c>
      <c r="DZ27" s="7" t="n">
        <v>0.2889062643204908</v>
      </c>
      <c r="EA27" s="7" t="n">
        <v>0.3795985346277526</v>
      </c>
      <c r="EB27" s="7" t="n">
        <v>0.255493428030837</v>
      </c>
      <c r="EC27" s="7" t="n">
        <v>-0.09519025993718136</v>
      </c>
      <c r="ED27" s="7" t="n">
        <v>-0.01705038327220813</v>
      </c>
      <c r="EE27" s="7" t="n">
        <v>0.644454646629368</v>
      </c>
      <c r="EF27" s="7" t="n">
        <v>-0.09974427542402547</v>
      </c>
      <c r="EG27" s="7" t="n">
        <v>0.3469211869071576</v>
      </c>
      <c r="EH27" s="7" t="n">
        <v>0.6923004770876127</v>
      </c>
      <c r="EI27" s="7" t="n">
        <v>0.08087862292681054</v>
      </c>
      <c r="EJ27" s="7" t="n">
        <v>-0.04028363395306545</v>
      </c>
      <c r="EK27" s="7" t="n">
        <v>0.8343200548368165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0.3245344885838543</v>
      </c>
      <c r="D28" s="7" t="n">
        <v>0.3960785946768545</v>
      </c>
      <c r="E28" s="7" t="n">
        <v>0.6593085884548651</v>
      </c>
      <c r="F28" s="7" t="n">
        <v>0.356360966351696</v>
      </c>
      <c r="G28" s="7" t="n">
        <v>0.0001487921050227519</v>
      </c>
      <c r="H28" s="7" t="n">
        <v>0.3107865108019241</v>
      </c>
      <c r="I28" s="7" t="n">
        <v>0.1242235092844648</v>
      </c>
      <c r="J28" s="7" t="n">
        <v>0.7613243192524732</v>
      </c>
      <c r="K28" s="7" t="n">
        <v>0.2901483987395953</v>
      </c>
      <c r="L28" s="7" t="n">
        <v>-0.128808777387802</v>
      </c>
      <c r="M28" s="7" t="n">
        <v>-0.05650012967312974</v>
      </c>
      <c r="N28" s="7" t="n">
        <v>-0.005301996099324785</v>
      </c>
      <c r="O28" s="7" t="n">
        <v>-0.1973312737868174</v>
      </c>
      <c r="P28" s="7" t="n">
        <v>0.1673044984696906</v>
      </c>
      <c r="Q28" s="7" t="n">
        <v>-0.1137668115473528</v>
      </c>
      <c r="R28" s="7" t="n">
        <v>0.432425627742796</v>
      </c>
      <c r="S28" s="7" t="n">
        <v>0.4882954801393653</v>
      </c>
      <c r="T28" s="7" t="n">
        <v>0.2950231225644236</v>
      </c>
      <c r="U28" s="7" t="n">
        <v>0.4421515516148044</v>
      </c>
      <c r="V28" s="7" t="n">
        <v>0.6788294510591091</v>
      </c>
      <c r="W28" s="7" t="n">
        <v>0.01242798882901065</v>
      </c>
      <c r="X28" s="7" t="n">
        <v>0.376956628138351</v>
      </c>
      <c r="Y28" s="7" t="n">
        <v>0.1173981965522201</v>
      </c>
      <c r="Z28" s="7" t="n">
        <v>0.241719263209928</v>
      </c>
      <c r="AA28" s="7" t="n">
        <v>0.02730753146047049</v>
      </c>
      <c r="AB28" s="7" t="n">
        <v>0.6663198748668817</v>
      </c>
      <c r="AC28" s="7" t="n">
        <v>1</v>
      </c>
      <c r="AD28" s="7" t="n">
        <v>0.3836619019166739</v>
      </c>
      <c r="AE28" s="7" t="n">
        <v>0.02222811289434607</v>
      </c>
      <c r="AF28" s="7" t="n">
        <v>0.1955475134195839</v>
      </c>
      <c r="AG28" s="7" t="n">
        <v>0.4426708146507442</v>
      </c>
      <c r="AH28" s="7" t="n">
        <v>0.3001431331894442</v>
      </c>
      <c r="AI28" s="7" t="n">
        <v>-0.004190765295624042</v>
      </c>
      <c r="AJ28" s="7" t="n">
        <v>-0.1285463464771994</v>
      </c>
      <c r="AK28" s="7" t="n">
        <v>-0.04403120106820559</v>
      </c>
      <c r="AL28" s="7" t="n">
        <v>-0.1268208195754459</v>
      </c>
      <c r="AM28" s="7" t="n">
        <v>-0.08279633781328059</v>
      </c>
      <c r="AN28" s="7" t="n">
        <v>-0.1043875955016462</v>
      </c>
      <c r="AO28" s="7" t="n">
        <v>-0.02289652253889416</v>
      </c>
      <c r="AP28" s="7" t="n">
        <v>0.4780456671495384</v>
      </c>
      <c r="AQ28" s="7" t="n">
        <v>0.1324308712036483</v>
      </c>
      <c r="AR28" s="7" t="n">
        <v>0.2876995735130871</v>
      </c>
      <c r="AS28" s="7" t="n">
        <v>0.02646135118286934</v>
      </c>
      <c r="AT28" s="7" t="n">
        <v>-0.03027586138579519</v>
      </c>
      <c r="AU28" s="7" t="n">
        <v>-0.06593308651580723</v>
      </c>
      <c r="AV28" s="7" t="n">
        <v>0.2738084020188494</v>
      </c>
      <c r="AW28" s="7" t="n">
        <v>0.1086294254907377</v>
      </c>
      <c r="AX28" s="7" t="n">
        <v>0.1955477581474189</v>
      </c>
      <c r="AY28" s="7" t="n">
        <v>-0.008645815152799134</v>
      </c>
      <c r="AZ28" s="7" t="n">
        <v>0.0210233468395951</v>
      </c>
      <c r="BA28" s="7" t="n">
        <v>-0.1556264309514778</v>
      </c>
      <c r="BB28" s="7" t="n">
        <v>0.004762633751471114</v>
      </c>
      <c r="BC28" s="7" t="n">
        <v>0.00597965775269618</v>
      </c>
      <c r="BD28" s="7" t="n">
        <v>0.1027803718596793</v>
      </c>
      <c r="BE28" s="7" t="n">
        <v>0.003841470068643416</v>
      </c>
      <c r="BF28" s="7" t="n">
        <v>0.3065834696000966</v>
      </c>
      <c r="BG28" s="7" t="n">
        <v>0.04482767945734294</v>
      </c>
      <c r="BH28" s="7" t="n">
        <v>0.5656760027317588</v>
      </c>
      <c r="BI28" s="7" t="n">
        <v>0.8618935988680282</v>
      </c>
      <c r="BJ28" s="7" t="n">
        <v>0.2709861848930703</v>
      </c>
      <c r="BK28" s="7" t="n">
        <v>0.3172674732140726</v>
      </c>
      <c r="BL28" s="7" t="n">
        <v>0.1276603256268255</v>
      </c>
      <c r="BM28" s="7" t="n">
        <v>-0.2152574154894767</v>
      </c>
      <c r="BN28" s="7" t="n">
        <v>0.5752309991525291</v>
      </c>
      <c r="BO28" s="7" t="n">
        <v>0.5944255993105416</v>
      </c>
      <c r="BP28" s="7" t="n">
        <v>0.2555375026373814</v>
      </c>
      <c r="BQ28" s="7" t="n">
        <v>0.2803812340120186</v>
      </c>
      <c r="BR28" s="7" t="n">
        <v>-0.002649705162815862</v>
      </c>
      <c r="BS28" s="7" t="n">
        <v>-0.2074526500446041</v>
      </c>
      <c r="BT28" s="7" t="n">
        <v>-0.09628912893352432</v>
      </c>
      <c r="BU28" s="7" t="n">
        <v>0.09703322172561886</v>
      </c>
      <c r="BV28" s="7" t="n">
        <v>0.359709123490331</v>
      </c>
      <c r="BW28" s="7" t="n">
        <v>-0.1803379290140992</v>
      </c>
      <c r="BX28" s="7" t="n">
        <v>-0.08357773202910161</v>
      </c>
      <c r="BY28" s="7" t="n">
        <v>-0.02135859265749615</v>
      </c>
      <c r="BZ28" s="7" t="n">
        <v>0.4768291514452476</v>
      </c>
      <c r="CA28" s="7" t="n">
        <v>-0.04931781948611606</v>
      </c>
      <c r="CB28" s="7" t="n">
        <v>-0.2623825062071093</v>
      </c>
      <c r="CC28" s="7" t="n">
        <v>-0.04974492438141746</v>
      </c>
      <c r="CD28" s="7" t="n">
        <v>-0.2793973427224303</v>
      </c>
      <c r="CE28" s="7" t="n">
        <v>0.571871407367142</v>
      </c>
      <c r="CF28" s="7" t="n">
        <v>-0.1634856640485858</v>
      </c>
      <c r="CG28" s="7" t="n">
        <v>0.1022161685749118</v>
      </c>
      <c r="CH28" s="7" t="n">
        <v>0.5219853049485217</v>
      </c>
      <c r="CI28" s="7" t="n">
        <v>0.05589282593032938</v>
      </c>
      <c r="CJ28" s="7" t="n">
        <v>0.5012201314090791</v>
      </c>
      <c r="CK28" s="7" t="n">
        <v>0.007265138766569965</v>
      </c>
      <c r="CL28" s="7" t="n">
        <v>-0.1799711232366187</v>
      </c>
      <c r="CM28" s="7" t="n">
        <v>-0.129856643138715</v>
      </c>
      <c r="CN28" s="7" t="n">
        <v>-0.1235803043853606</v>
      </c>
      <c r="CO28" s="7" t="n">
        <v>0.3646107438383774</v>
      </c>
      <c r="CP28" s="7" t="n">
        <v>0.01941483229294734</v>
      </c>
      <c r="CQ28" s="7" t="n">
        <v>0.3001553330171419</v>
      </c>
      <c r="CR28" s="7" t="n">
        <v>-0.08485305080386447</v>
      </c>
      <c r="CS28" s="7" t="n">
        <v>-0.1176368659508902</v>
      </c>
      <c r="CT28" s="7" t="n">
        <v>0.4008733582699188</v>
      </c>
      <c r="CU28" s="7" t="n">
        <v>-0.2410436471273003</v>
      </c>
      <c r="CV28" s="7" t="n">
        <v>-0.1399467437533665</v>
      </c>
      <c r="CW28" s="7" t="n">
        <v>-0.04925531213423567</v>
      </c>
      <c r="CX28" s="7" t="n">
        <v>-0.09112597905184711</v>
      </c>
      <c r="CY28" s="7" t="n">
        <v>0.01213665869111607</v>
      </c>
      <c r="CZ28" s="7" t="n">
        <v>-0.2536221187315683</v>
      </c>
      <c r="DA28" s="7" t="n">
        <v>0.02869787652228724</v>
      </c>
      <c r="DB28" s="7" t="n">
        <v>-0.0593099082649957</v>
      </c>
      <c r="DC28" s="7" t="n">
        <v>-0.007660406434871775</v>
      </c>
      <c r="DD28" s="7" t="n">
        <v>-0.1034182249505511</v>
      </c>
      <c r="DE28" s="7" t="n">
        <v>-0.03127874995437239</v>
      </c>
      <c r="DF28" s="7" t="n">
        <v>0.05715660107910068</v>
      </c>
      <c r="DG28" s="7" t="n">
        <v>0.09299606148406368</v>
      </c>
      <c r="DH28" s="7" t="n">
        <v>0.5157370908604366</v>
      </c>
      <c r="DI28" s="7" t="n">
        <v>0.3967217077634076</v>
      </c>
      <c r="DJ28" s="7" t="n">
        <v>0.2084247207258262</v>
      </c>
      <c r="DK28" s="7" t="n">
        <v>0.228028176159321</v>
      </c>
      <c r="DL28" s="7" t="n">
        <v>0.02265171399884383</v>
      </c>
      <c r="DM28" s="7" t="n">
        <v>0.01773859857623227</v>
      </c>
      <c r="DN28" s="7" t="n">
        <v>-0.03062047311408845</v>
      </c>
      <c r="DO28" s="7" t="n">
        <v>-0.04243051675165105</v>
      </c>
      <c r="DP28" s="7" t="n">
        <v>0.7256629537309665</v>
      </c>
      <c r="DQ28" s="7" t="n">
        <v>-0.02730421921172351</v>
      </c>
      <c r="DR28" s="7" t="n">
        <v>-0.05256269841650928</v>
      </c>
      <c r="DS28" s="7" t="n">
        <v>-0.09958701147107962</v>
      </c>
      <c r="DT28" s="7" t="n">
        <v>0.0764243652692063</v>
      </c>
      <c r="DU28" s="7" t="n">
        <v>-0.02893239537350166</v>
      </c>
      <c r="DV28" s="7" t="n">
        <v>0.4475460951167582</v>
      </c>
      <c r="DW28" s="7" t="n">
        <v>0.8257420833117263</v>
      </c>
      <c r="DX28" s="7" t="n">
        <v>0.396754518217411</v>
      </c>
      <c r="DY28" s="7" t="n">
        <v>-0.02778010600230135</v>
      </c>
      <c r="DZ28" s="7" t="n">
        <v>0.001976939040991105</v>
      </c>
      <c r="EA28" s="7" t="n">
        <v>0.003114282956924851</v>
      </c>
      <c r="EB28" s="7" t="n">
        <v>-0.009974103592483656</v>
      </c>
      <c r="EC28" s="7" t="n">
        <v>-0.2514689156112004</v>
      </c>
      <c r="ED28" s="7" t="n">
        <v>-0.02395667385276235</v>
      </c>
      <c r="EE28" s="7" t="n">
        <v>0.3622922819066228</v>
      </c>
      <c r="EF28" s="7" t="n">
        <v>-0.231566153380881</v>
      </c>
      <c r="EG28" s="7" t="n">
        <v>0.1049449386344975</v>
      </c>
      <c r="EH28" s="7" t="n">
        <v>0.2537064563009708</v>
      </c>
      <c r="EI28" s="7" t="n">
        <v>-0.0739842009413334</v>
      </c>
      <c r="EJ28" s="7" t="n">
        <v>-0.121649635455823</v>
      </c>
      <c r="EK28" s="7" t="n">
        <v>0.5153182423538806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0.621368460160053</v>
      </c>
      <c r="D29" s="7" t="n">
        <v>0.5877747330344039</v>
      </c>
      <c r="E29" s="7" t="n">
        <v>0.5930595580599634</v>
      </c>
      <c r="F29" s="7" t="n">
        <v>0.5504341075402491</v>
      </c>
      <c r="G29" s="7" t="n">
        <v>0.2798348536658383</v>
      </c>
      <c r="H29" s="7" t="n">
        <v>0.9258500876766509</v>
      </c>
      <c r="I29" s="7" t="n">
        <v>0.6932080091784658</v>
      </c>
      <c r="J29" s="7" t="n">
        <v>0.5467335085057924</v>
      </c>
      <c r="K29" s="7" t="n">
        <v>0.6376220270277648</v>
      </c>
      <c r="L29" s="7" t="n">
        <v>0.2114571072713425</v>
      </c>
      <c r="M29" s="7" t="n">
        <v>0.06333441107993165</v>
      </c>
      <c r="N29" s="7" t="n">
        <v>0.2010540592141892</v>
      </c>
      <c r="O29" s="7" t="n">
        <v>0.101027669178953</v>
      </c>
      <c r="P29" s="7" t="n">
        <v>0.4483965496432246</v>
      </c>
      <c r="Q29" s="7" t="n">
        <v>0.2184713822626562</v>
      </c>
      <c r="R29" s="7" t="n">
        <v>0.3833746211198217</v>
      </c>
      <c r="S29" s="7" t="n">
        <v>0.5151196066863808</v>
      </c>
      <c r="T29" s="7" t="n">
        <v>0.9428788767070144</v>
      </c>
      <c r="U29" s="7" t="n">
        <v>0.3886829112449393</v>
      </c>
      <c r="V29" s="7" t="n">
        <v>0.5974239646689836</v>
      </c>
      <c r="W29" s="7" t="n">
        <v>0.3694576203821237</v>
      </c>
      <c r="X29" s="7" t="n">
        <v>0.6203263839243474</v>
      </c>
      <c r="Y29" s="7" t="n">
        <v>0.4327997865329493</v>
      </c>
      <c r="Z29" s="7" t="n">
        <v>0.5928135479922847</v>
      </c>
      <c r="AA29" s="7" t="n">
        <v>0.3373151499758974</v>
      </c>
      <c r="AB29" s="7" t="n">
        <v>0.6315837966685772</v>
      </c>
      <c r="AC29" s="7" t="n">
        <v>0.3836619019166739</v>
      </c>
      <c r="AD29" s="7" t="n">
        <v>1</v>
      </c>
      <c r="AE29" s="7" t="n">
        <v>0.3724803353797386</v>
      </c>
      <c r="AF29" s="7" t="n">
        <v>0.3474296862278544</v>
      </c>
      <c r="AG29" s="7" t="n">
        <v>0.6892665016410982</v>
      </c>
      <c r="AH29" s="7" t="n">
        <v>0.5454404012678813</v>
      </c>
      <c r="AI29" s="7" t="n">
        <v>0.3547064075299233</v>
      </c>
      <c r="AJ29" s="7" t="n">
        <v>0.1309057971989657</v>
      </c>
      <c r="AK29" s="7" t="n">
        <v>0.3215586858131533</v>
      </c>
      <c r="AL29" s="7" t="n">
        <v>0.2414506614487838</v>
      </c>
      <c r="AM29" s="7" t="n">
        <v>0.2575464190967816</v>
      </c>
      <c r="AN29" s="7" t="n">
        <v>0.2847899758979361</v>
      </c>
      <c r="AO29" s="7" t="n">
        <v>0.3472946145476291</v>
      </c>
      <c r="AP29" s="7" t="n">
        <v>0.8242178415711344</v>
      </c>
      <c r="AQ29" s="7" t="n">
        <v>0.5563542652105772</v>
      </c>
      <c r="AR29" s="7" t="n">
        <v>0.946636023971465</v>
      </c>
      <c r="AS29" s="7" t="n">
        <v>0.3478344210963026</v>
      </c>
      <c r="AT29" s="7" t="n">
        <v>0.2512723436883454</v>
      </c>
      <c r="AU29" s="7" t="n">
        <v>0.2882806557334566</v>
      </c>
      <c r="AV29" s="7" t="n">
        <v>0.5120403739845623</v>
      </c>
      <c r="AW29" s="7" t="n">
        <v>0.5520287157860346</v>
      </c>
      <c r="AX29" s="7" t="n">
        <v>0.3474298293543898</v>
      </c>
      <c r="AY29" s="7" t="n">
        <v>0.3482773888544799</v>
      </c>
      <c r="AZ29" s="7" t="n">
        <v>0.1068966361704161</v>
      </c>
      <c r="BA29" s="7" t="n">
        <v>0.2407746129600986</v>
      </c>
      <c r="BB29" s="7" t="n">
        <v>0.1064743941294551</v>
      </c>
      <c r="BC29" s="7" t="n">
        <v>0.3336438501599738</v>
      </c>
      <c r="BD29" s="7" t="n">
        <v>0.4811196277654924</v>
      </c>
      <c r="BE29" s="7" t="n">
        <v>0.1276249930291234</v>
      </c>
      <c r="BF29" s="7" t="n">
        <v>0.8751494425418721</v>
      </c>
      <c r="BG29" s="7" t="n">
        <v>0.3362575582409409</v>
      </c>
      <c r="BH29" s="7" t="n">
        <v>0.50489592653725</v>
      </c>
      <c r="BI29" s="7" t="n">
        <v>0.5401234283125249</v>
      </c>
      <c r="BJ29" s="7" t="n">
        <v>0.5591718065170382</v>
      </c>
      <c r="BK29" s="7" t="n">
        <v>0.6505731105542518</v>
      </c>
      <c r="BL29" s="7" t="n">
        <v>0.350001381537289</v>
      </c>
      <c r="BM29" s="7" t="n">
        <v>0.1306770132781902</v>
      </c>
      <c r="BN29" s="7" t="n">
        <v>0.5403964101319636</v>
      </c>
      <c r="BO29" s="7" t="n">
        <v>0.4735368852204168</v>
      </c>
      <c r="BP29" s="7" t="n">
        <v>0.3862005537464268</v>
      </c>
      <c r="BQ29" s="7" t="n">
        <v>0.5999425686004315</v>
      </c>
      <c r="BR29" s="7" t="n">
        <v>0.5761941037130198</v>
      </c>
      <c r="BS29" s="7" t="n">
        <v>0.1284768818800439</v>
      </c>
      <c r="BT29" s="7" t="n">
        <v>0.1200513598583235</v>
      </c>
      <c r="BU29" s="7" t="n">
        <v>0.5663631928017425</v>
      </c>
      <c r="BV29" s="7" t="n">
        <v>0.6883187878194821</v>
      </c>
      <c r="BW29" s="7" t="n">
        <v>0.03198968459968264</v>
      </c>
      <c r="BX29" s="7" t="n">
        <v>0.3139493017239907</v>
      </c>
      <c r="BY29" s="7" t="n">
        <v>0.2619607450621961</v>
      </c>
      <c r="BZ29" s="7" t="n">
        <v>0.5179320263138928</v>
      </c>
      <c r="CA29" s="7" t="n">
        <v>0.2475542958738616</v>
      </c>
      <c r="CB29" s="7" t="n">
        <v>-0.0301511364292235</v>
      </c>
      <c r="CC29" s="7" t="n">
        <v>0.1856512338187058</v>
      </c>
      <c r="CD29" s="7" t="n">
        <v>-0.009033809797885829</v>
      </c>
      <c r="CE29" s="7" t="n">
        <v>0.7218093598111941</v>
      </c>
      <c r="CF29" s="7" t="n">
        <v>0.1351878116428765</v>
      </c>
      <c r="CG29" s="7" t="n">
        <v>0.4767449407450878</v>
      </c>
      <c r="CH29" s="7" t="n">
        <v>0.5361911450184634</v>
      </c>
      <c r="CI29" s="7" t="n">
        <v>0.1532388035504273</v>
      </c>
      <c r="CJ29" s="7" t="n">
        <v>0.6942709044017986</v>
      </c>
      <c r="CK29" s="7" t="n">
        <v>0.09778829069799561</v>
      </c>
      <c r="CL29" s="7" t="n">
        <v>0.02096548924178472</v>
      </c>
      <c r="CM29" s="7" t="n">
        <v>0.03198894712860412</v>
      </c>
      <c r="CN29" s="7" t="n">
        <v>0.07843545334779359</v>
      </c>
      <c r="CO29" s="7" t="n">
        <v>0.8917064493006578</v>
      </c>
      <c r="CP29" s="7" t="n">
        <v>0.357922509697094</v>
      </c>
      <c r="CQ29" s="7" t="n">
        <v>0.4676495444119264</v>
      </c>
      <c r="CR29" s="7" t="n">
        <v>0.214079022417698</v>
      </c>
      <c r="CS29" s="7" t="n">
        <v>0.02075116932132668</v>
      </c>
      <c r="CT29" s="7" t="n">
        <v>0.1227455851920348</v>
      </c>
      <c r="CU29" s="7" t="n">
        <v>0.02035434496225837</v>
      </c>
      <c r="CV29" s="7" t="n">
        <v>0.00385858508490933</v>
      </c>
      <c r="CW29" s="7" t="n">
        <v>0.193714310984771</v>
      </c>
      <c r="CX29" s="7" t="n">
        <v>0.1464283420820349</v>
      </c>
      <c r="CY29" s="7" t="n">
        <v>0.3485755076802667</v>
      </c>
      <c r="CZ29" s="7" t="n">
        <v>-0.04442345911603494</v>
      </c>
      <c r="DA29" s="7" t="n">
        <v>0.375872662679097</v>
      </c>
      <c r="DB29" s="7" t="n">
        <v>0.1813399512740332</v>
      </c>
      <c r="DC29" s="7" t="n">
        <v>0.09362647454867323</v>
      </c>
      <c r="DD29" s="7" t="n">
        <v>0.1735499459768685</v>
      </c>
      <c r="DE29" s="7" t="n">
        <v>0.2067020847805938</v>
      </c>
      <c r="DF29" s="7" t="n">
        <v>0.4326463096236936</v>
      </c>
      <c r="DG29" s="7" t="n">
        <v>0.1776897843762824</v>
      </c>
      <c r="DH29" s="7" t="n">
        <v>0.4654606209393226</v>
      </c>
      <c r="DI29" s="7" t="n">
        <v>0.5987436586987335</v>
      </c>
      <c r="DJ29" s="7" t="n">
        <v>0.3978893903993008</v>
      </c>
      <c r="DK29" s="7" t="n">
        <v>0.4031978122135671</v>
      </c>
      <c r="DL29" s="7" t="n">
        <v>0.07152184955056752</v>
      </c>
      <c r="DM29" s="7" t="n">
        <v>0.3311649653506735</v>
      </c>
      <c r="DN29" s="7" t="n">
        <v>0.3362569823194386</v>
      </c>
      <c r="DO29" s="7" t="n">
        <v>0.1331374865722491</v>
      </c>
      <c r="DP29" s="7" t="n">
        <v>0.6017759293470497</v>
      </c>
      <c r="DQ29" s="7" t="n">
        <v>0.08022127293319684</v>
      </c>
      <c r="DR29" s="7" t="n">
        <v>0.2564268906197653</v>
      </c>
      <c r="DS29" s="7" t="n">
        <v>0.1941272807947793</v>
      </c>
      <c r="DT29" s="7" t="n">
        <v>0.4658568443299395</v>
      </c>
      <c r="DU29" s="7" t="n">
        <v>0.1100404763813725</v>
      </c>
      <c r="DV29" s="7" t="n">
        <v>0.6049096308882864</v>
      </c>
      <c r="DW29" s="7" t="n">
        <v>0.3971459659864077</v>
      </c>
      <c r="DX29" s="7" t="n">
        <v>0.4078033381729576</v>
      </c>
      <c r="DY29" s="7" t="n">
        <v>0.1073906859381144</v>
      </c>
      <c r="DZ29" s="7" t="n">
        <v>0.4272063150783455</v>
      </c>
      <c r="EA29" s="7" t="n">
        <v>0.1168410235787663</v>
      </c>
      <c r="EB29" s="7" t="n">
        <v>0.3612415472831276</v>
      </c>
      <c r="EC29" s="7" t="n">
        <v>0.07524084212330566</v>
      </c>
      <c r="ED29" s="7" t="n">
        <v>0.1151607516454435</v>
      </c>
      <c r="EE29" s="7" t="n">
        <v>0.3850926532655565</v>
      </c>
      <c r="EF29" s="7" t="n">
        <v>0.09514744400120208</v>
      </c>
      <c r="EG29" s="7" t="n">
        <v>0.4647732989543169</v>
      </c>
      <c r="EH29" s="7" t="n">
        <v>0.4235176325225072</v>
      </c>
      <c r="EI29" s="7" t="n">
        <v>0.2801589053446566</v>
      </c>
      <c r="EJ29" s="7" t="n">
        <v>0.1360184221092767</v>
      </c>
      <c r="EK29" s="7" t="n">
        <v>0.5973735414395998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0.53384603004753</v>
      </c>
      <c r="D30" s="7" t="n">
        <v>0.5566579720336908</v>
      </c>
      <c r="E30" s="7" t="n">
        <v>0.06690797730128667</v>
      </c>
      <c r="F30" s="7" t="n">
        <v>0.4295851460392955</v>
      </c>
      <c r="G30" s="7" t="n">
        <v>0.1455694776464162</v>
      </c>
      <c r="H30" s="7" t="n">
        <v>0.3498960043622145</v>
      </c>
      <c r="I30" s="7" t="n">
        <v>0.8247320661502008</v>
      </c>
      <c r="J30" s="7" t="n">
        <v>0.04952216004994257</v>
      </c>
      <c r="K30" s="7" t="n">
        <v>0.5773377935001223</v>
      </c>
      <c r="L30" s="7" t="n">
        <v>0.8522211151492838</v>
      </c>
      <c r="M30" s="7" t="n">
        <v>0.2900975419110291</v>
      </c>
      <c r="N30" s="7" t="n">
        <v>0.4562623800674372</v>
      </c>
      <c r="O30" s="7" t="n">
        <v>0.4775744062893276</v>
      </c>
      <c r="P30" s="7" t="n">
        <v>0.467088598703335</v>
      </c>
      <c r="Q30" s="7" t="n">
        <v>0.5773463927894456</v>
      </c>
      <c r="R30" s="7" t="n">
        <v>0.3727900199748657</v>
      </c>
      <c r="S30" s="7" t="n">
        <v>0.3843952206580476</v>
      </c>
      <c r="T30" s="7" t="n">
        <v>0.3581679833564833</v>
      </c>
      <c r="U30" s="7" t="n">
        <v>0.3808650335272271</v>
      </c>
      <c r="V30" s="7" t="n">
        <v>0.09551259848502973</v>
      </c>
      <c r="W30" s="7" t="n">
        <v>0.5760034099130307</v>
      </c>
      <c r="X30" s="7" t="n">
        <v>0.5585236605427428</v>
      </c>
      <c r="Y30" s="7" t="n">
        <v>0.6249059455027093</v>
      </c>
      <c r="Z30" s="7" t="n">
        <v>0.6183995914096471</v>
      </c>
      <c r="AA30" s="7" t="n">
        <v>0.962927541907887</v>
      </c>
      <c r="AB30" s="7" t="n">
        <v>0.1764140918383311</v>
      </c>
      <c r="AC30" s="7" t="n">
        <v>0.02222811289434607</v>
      </c>
      <c r="AD30" s="7" t="n">
        <v>0.3724803353797386</v>
      </c>
      <c r="AE30" s="7" t="n">
        <v>1</v>
      </c>
      <c r="AF30" s="7" t="n">
        <v>0.3228036039400841</v>
      </c>
      <c r="AG30" s="7" t="n">
        <v>0.3516059298994183</v>
      </c>
      <c r="AH30" s="7" t="n">
        <v>0.4199937239927065</v>
      </c>
      <c r="AI30" s="7" t="n">
        <v>0.9959553705292802</v>
      </c>
      <c r="AJ30" s="7" t="n">
        <v>0.4421233365681466</v>
      </c>
      <c r="AK30" s="7" t="n">
        <v>0.6082225799473948</v>
      </c>
      <c r="AL30" s="7" t="n">
        <v>0.4910209464856924</v>
      </c>
      <c r="AM30" s="7" t="n">
        <v>0.5897500585246691</v>
      </c>
      <c r="AN30" s="7" t="n">
        <v>0.549293546846499</v>
      </c>
      <c r="AO30" s="7" t="n">
        <v>0.5474106472247203</v>
      </c>
      <c r="AP30" s="7" t="n">
        <v>0.3537506669619482</v>
      </c>
      <c r="AQ30" s="7" t="n">
        <v>0.5967211292711072</v>
      </c>
      <c r="AR30" s="7" t="n">
        <v>0.3699972853538075</v>
      </c>
      <c r="AS30" s="7" t="n">
        <v>0.4775255090571404</v>
      </c>
      <c r="AT30" s="7" t="n">
        <v>0.9393863464797082</v>
      </c>
      <c r="AU30" s="7" t="n">
        <v>0.5744975932676186</v>
      </c>
      <c r="AV30" s="7" t="n">
        <v>0.4502008648707921</v>
      </c>
      <c r="AW30" s="7" t="n">
        <v>0.5720105528587298</v>
      </c>
      <c r="AX30" s="7" t="n">
        <v>0.3228035859217319</v>
      </c>
      <c r="AY30" s="7" t="n">
        <v>0.4956078998629549</v>
      </c>
      <c r="AZ30" s="7" t="n">
        <v>0.4213657056481381</v>
      </c>
      <c r="BA30" s="7" t="n">
        <v>0.3486912088514754</v>
      </c>
      <c r="BB30" s="7" t="n">
        <v>0.4396153880180558</v>
      </c>
      <c r="BC30" s="7" t="n">
        <v>0.4937534770040166</v>
      </c>
      <c r="BD30" s="7" t="n">
        <v>0.4825994343588626</v>
      </c>
      <c r="BE30" s="7" t="n">
        <v>-0.1208772480374136</v>
      </c>
      <c r="BF30" s="7" t="n">
        <v>0.2304769204420137</v>
      </c>
      <c r="BG30" s="7" t="n">
        <v>0.8656434569171135</v>
      </c>
      <c r="BH30" s="7" t="n">
        <v>0.1774806906080024</v>
      </c>
      <c r="BI30" s="7" t="n">
        <v>0.1178117534749381</v>
      </c>
      <c r="BJ30" s="7" t="n">
        <v>0.4367480884355613</v>
      </c>
      <c r="BK30" s="7" t="n">
        <v>0.5415249135211007</v>
      </c>
      <c r="BL30" s="7" t="n">
        <v>0.436054662386189</v>
      </c>
      <c r="BM30" s="7" t="n">
        <v>0.3791698591120491</v>
      </c>
      <c r="BN30" s="7" t="n">
        <v>0.3494785430523005</v>
      </c>
      <c r="BO30" s="7" t="n">
        <v>0.158829539487722</v>
      </c>
      <c r="BP30" s="7" t="n">
        <v>0.4475676860019285</v>
      </c>
      <c r="BQ30" s="7" t="n">
        <v>0.4401024758469503</v>
      </c>
      <c r="BR30" s="7" t="n">
        <v>0.6544005980623193</v>
      </c>
      <c r="BS30" s="7" t="n">
        <v>0.3899109324261044</v>
      </c>
      <c r="BT30" s="7" t="n">
        <v>0.4326377805885037</v>
      </c>
      <c r="BU30" s="7" t="n">
        <v>0.2918777601904109</v>
      </c>
      <c r="BV30" s="7" t="n">
        <v>0.3311399682464657</v>
      </c>
      <c r="BW30" s="7" t="n">
        <v>0.3477983526895997</v>
      </c>
      <c r="BX30" s="7" t="n">
        <v>0.3768680297568875</v>
      </c>
      <c r="BY30" s="7" t="n">
        <v>0.9638734494707779</v>
      </c>
      <c r="BZ30" s="7" t="n">
        <v>-0.009894087740580291</v>
      </c>
      <c r="CA30" s="7" t="n">
        <v>0.9689553750883656</v>
      </c>
      <c r="CB30" s="7" t="n">
        <v>0.3357961168705363</v>
      </c>
      <c r="CC30" s="7" t="n">
        <v>0.3305662640808925</v>
      </c>
      <c r="CD30" s="7" t="n">
        <v>0.3269927118733511</v>
      </c>
      <c r="CE30" s="7" t="n">
        <v>0.2067516766064242</v>
      </c>
      <c r="CF30" s="7" t="n">
        <v>0.3273032338398301</v>
      </c>
      <c r="CG30" s="7" t="n">
        <v>0.4889997413888573</v>
      </c>
      <c r="CH30" s="7" t="n">
        <v>0.2177442996280884</v>
      </c>
      <c r="CI30" s="7" t="n">
        <v>-0.06101277420293363</v>
      </c>
      <c r="CJ30" s="7" t="n">
        <v>0.4091745037273017</v>
      </c>
      <c r="CK30" s="7" t="n">
        <v>0.4086433388366013</v>
      </c>
      <c r="CL30" s="7" t="n">
        <v>0.3307091861890747</v>
      </c>
      <c r="CM30" s="7" t="n">
        <v>0.3778686411165041</v>
      </c>
      <c r="CN30" s="7" t="n">
        <v>0.5898488475404695</v>
      </c>
      <c r="CO30" s="7" t="n">
        <v>0.2641869632057464</v>
      </c>
      <c r="CP30" s="7" t="n">
        <v>0.9847805762539417</v>
      </c>
      <c r="CQ30" s="7" t="n">
        <v>0.3654150878948919</v>
      </c>
      <c r="CR30" s="7" t="n">
        <v>0.9449554356102298</v>
      </c>
      <c r="CS30" s="7" t="n">
        <v>0.3546881913508176</v>
      </c>
      <c r="CT30" s="7" t="n">
        <v>0.08486055799522237</v>
      </c>
      <c r="CU30" s="7" t="n">
        <v>0.3186525728022391</v>
      </c>
      <c r="CV30" s="7" t="n">
        <v>0.3679676043046107</v>
      </c>
      <c r="CW30" s="7" t="n">
        <v>0.6279646680966483</v>
      </c>
      <c r="CX30" s="7" t="n">
        <v>0.8686367602398485</v>
      </c>
      <c r="CY30" s="7" t="n">
        <v>0.4861971057663422</v>
      </c>
      <c r="CZ30" s="7" t="n">
        <v>0.31334120284815</v>
      </c>
      <c r="DA30" s="7" t="n">
        <v>0.9810637466339681</v>
      </c>
      <c r="DB30" s="7" t="n">
        <v>0.4276489030061246</v>
      </c>
      <c r="DC30" s="7" t="n">
        <v>0.4557486526908398</v>
      </c>
      <c r="DD30" s="7" t="n">
        <v>0.4280233622844297</v>
      </c>
      <c r="DE30" s="7" t="n">
        <v>0.5500534238507492</v>
      </c>
      <c r="DF30" s="7" t="n">
        <v>0.4775086658107786</v>
      </c>
      <c r="DG30" s="7" t="n">
        <v>0.3774518431685842</v>
      </c>
      <c r="DH30" s="7" t="n">
        <v>0.2182408788953919</v>
      </c>
      <c r="DI30" s="7" t="n">
        <v>0.4295017869840454</v>
      </c>
      <c r="DJ30" s="7" t="n">
        <v>0.3352479277647322</v>
      </c>
      <c r="DK30" s="7" t="n">
        <v>0.3609645601998682</v>
      </c>
      <c r="DL30" s="7" t="n">
        <v>0.3031862903980215</v>
      </c>
      <c r="DM30" s="7" t="n">
        <v>0.4436678341277424</v>
      </c>
      <c r="DN30" s="7" t="n">
        <v>0.4760779144266026</v>
      </c>
      <c r="DO30" s="7" t="n">
        <v>0.4972622766364956</v>
      </c>
      <c r="DP30" s="7" t="n">
        <v>0.2312622181648812</v>
      </c>
      <c r="DQ30" s="7" t="n">
        <v>0.3231094263498202</v>
      </c>
      <c r="DR30" s="7" t="n">
        <v>0.2817645014764239</v>
      </c>
      <c r="DS30" s="7" t="n">
        <v>0.4272465323107422</v>
      </c>
      <c r="DT30" s="7" t="n">
        <v>0.4827405689983366</v>
      </c>
      <c r="DU30" s="7" t="n">
        <v>0.3279172961479946</v>
      </c>
      <c r="DV30" s="7" t="n">
        <v>0.283334071530607</v>
      </c>
      <c r="DW30" s="7" t="n">
        <v>0.02150889444483265</v>
      </c>
      <c r="DX30" s="7" t="n">
        <v>0.4141921790609891</v>
      </c>
      <c r="DY30" s="7" t="n">
        <v>0.328357381635409</v>
      </c>
      <c r="DZ30" s="7" t="n">
        <v>0.3616818923670932</v>
      </c>
      <c r="EA30" s="7" t="n">
        <v>-0.1363199170056568</v>
      </c>
      <c r="EB30" s="7" t="n">
        <v>0.4809395437428247</v>
      </c>
      <c r="EC30" s="7" t="n">
        <v>0.3156333403530762</v>
      </c>
      <c r="ED30" s="7" t="n">
        <v>0.3306929134116599</v>
      </c>
      <c r="EE30" s="7" t="n">
        <v>-0.01822364461740759</v>
      </c>
      <c r="EF30" s="7" t="n">
        <v>0.3442001491394079</v>
      </c>
      <c r="EG30" s="7" t="n">
        <v>0.6466229376574647</v>
      </c>
      <c r="EH30" s="7" t="n">
        <v>0.01546408832583212</v>
      </c>
      <c r="EI30" s="7" t="n">
        <v>0.3288515397107803</v>
      </c>
      <c r="EJ30" s="7" t="n">
        <v>0.8769450868933635</v>
      </c>
      <c r="EK30" s="7" t="n">
        <v>0.05409547191520617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0.5794871927497531</v>
      </c>
      <c r="D31" s="7" t="n">
        <v>0.5679066006002027</v>
      </c>
      <c r="E31" s="7" t="n">
        <v>0.3145796657779866</v>
      </c>
      <c r="F31" s="7" t="n">
        <v>0.4918516710253742</v>
      </c>
      <c r="G31" s="7" t="n">
        <v>0.2935835616495399</v>
      </c>
      <c r="H31" s="7" t="n">
        <v>0.3644121063128114</v>
      </c>
      <c r="I31" s="7" t="n">
        <v>0.4068829944878874</v>
      </c>
      <c r="J31" s="7" t="n">
        <v>0.3140631378306392</v>
      </c>
      <c r="K31" s="7" t="n">
        <v>0.5574427167240203</v>
      </c>
      <c r="L31" s="7" t="n">
        <v>0.1431623031917491</v>
      </c>
      <c r="M31" s="7" t="n">
        <v>0.3067137206031373</v>
      </c>
      <c r="N31" s="7" t="n">
        <v>0.3758499232846358</v>
      </c>
      <c r="O31" s="7" t="n">
        <v>0.1691897574501951</v>
      </c>
      <c r="P31" s="7" t="n">
        <v>0.505491852957324</v>
      </c>
      <c r="Q31" s="7" t="n">
        <v>0.3295947363922189</v>
      </c>
      <c r="R31" s="7" t="n">
        <v>0.4877403430486607</v>
      </c>
      <c r="S31" s="7" t="n">
        <v>0.5766177857578958</v>
      </c>
      <c r="T31" s="7" t="n">
        <v>0.382247479462338</v>
      </c>
      <c r="U31" s="7" t="n">
        <v>0.5141338981741902</v>
      </c>
      <c r="V31" s="7" t="n">
        <v>0.3816166682615242</v>
      </c>
      <c r="W31" s="7" t="n">
        <v>0.5041027308419918</v>
      </c>
      <c r="X31" s="7" t="n">
        <v>0.5347986508669981</v>
      </c>
      <c r="Y31" s="7" t="n">
        <v>0.5798806075274168</v>
      </c>
      <c r="Z31" s="7" t="n">
        <v>0.5888036441906935</v>
      </c>
      <c r="AA31" s="7" t="n">
        <v>0.3366364833841702</v>
      </c>
      <c r="AB31" s="7" t="n">
        <v>0.4284936917670686</v>
      </c>
      <c r="AC31" s="7" t="n">
        <v>0.1955475134195839</v>
      </c>
      <c r="AD31" s="7" t="n">
        <v>0.3474296862278544</v>
      </c>
      <c r="AE31" s="7" t="n">
        <v>0.3228036039400841</v>
      </c>
      <c r="AF31" s="7" t="n">
        <v>1</v>
      </c>
      <c r="AG31" s="7" t="n">
        <v>0.3268769589946534</v>
      </c>
      <c r="AH31" s="7" t="n">
        <v>0.5420370963282373</v>
      </c>
      <c r="AI31" s="7" t="n">
        <v>0.3085007215634998</v>
      </c>
      <c r="AJ31" s="7" t="n">
        <v>0.3228388623174754</v>
      </c>
      <c r="AK31" s="7" t="n">
        <v>0.3843377621383725</v>
      </c>
      <c r="AL31" s="7" t="n">
        <v>0.4035283085482852</v>
      </c>
      <c r="AM31" s="7" t="n">
        <v>0.3439508494292449</v>
      </c>
      <c r="AN31" s="7" t="n">
        <v>0.4200132529972096</v>
      </c>
      <c r="AO31" s="7" t="n">
        <v>0.4544018740449894</v>
      </c>
      <c r="AP31" s="7" t="n">
        <v>0.4454507903091368</v>
      </c>
      <c r="AQ31" s="7" t="n">
        <v>0.4660778049548465</v>
      </c>
      <c r="AR31" s="7" t="n">
        <v>0.387360369558917</v>
      </c>
      <c r="AS31" s="7" t="n">
        <v>0.6165602615513583</v>
      </c>
      <c r="AT31" s="7" t="n">
        <v>0.2900034562037435</v>
      </c>
      <c r="AU31" s="7" t="n">
        <v>0.364520120510385</v>
      </c>
      <c r="AV31" s="7" t="n">
        <v>0.5686765519386305</v>
      </c>
      <c r="AW31" s="7" t="n">
        <v>0.4277780493680921</v>
      </c>
      <c r="AX31" s="7" t="n">
        <v>0.9999999999984794</v>
      </c>
      <c r="AY31" s="7" t="n">
        <v>0.6254579156810594</v>
      </c>
      <c r="AZ31" s="7" t="n">
        <v>0.2735100282612559</v>
      </c>
      <c r="BA31" s="7" t="n">
        <v>0.3449653916229152</v>
      </c>
      <c r="BB31" s="7" t="n">
        <v>0.2595479814151646</v>
      </c>
      <c r="BC31" s="7" t="n">
        <v>0.6266491233145078</v>
      </c>
      <c r="BD31" s="7" t="n">
        <v>0.4734504017359888</v>
      </c>
      <c r="BE31" s="7" t="n">
        <v>-0.01969287034654442</v>
      </c>
      <c r="BF31" s="7" t="n">
        <v>0.3920235244597465</v>
      </c>
      <c r="BG31" s="7" t="n">
        <v>0.4611618368977048</v>
      </c>
      <c r="BH31" s="7" t="n">
        <v>0.3443231223740637</v>
      </c>
      <c r="BI31" s="7" t="n">
        <v>0.4214768771079715</v>
      </c>
      <c r="BJ31" s="7" t="n">
        <v>0.4931464728183031</v>
      </c>
      <c r="BK31" s="7" t="n">
        <v>0.5381761554268344</v>
      </c>
      <c r="BL31" s="7" t="n">
        <v>0.5992599098994462</v>
      </c>
      <c r="BM31" s="7" t="n">
        <v>0.3409349143557959</v>
      </c>
      <c r="BN31" s="7" t="n">
        <v>0.4812474538317572</v>
      </c>
      <c r="BO31" s="7" t="n">
        <v>0.296592390334674</v>
      </c>
      <c r="BP31" s="7" t="n">
        <v>0.6355770947365593</v>
      </c>
      <c r="BQ31" s="7" t="n">
        <v>0.5595267506144812</v>
      </c>
      <c r="BR31" s="7" t="n">
        <v>0.2008887054166773</v>
      </c>
      <c r="BS31" s="7" t="n">
        <v>0.3270101521610579</v>
      </c>
      <c r="BT31" s="7" t="n">
        <v>0.2878440541028515</v>
      </c>
      <c r="BU31" s="7" t="n">
        <v>0.3127108936532676</v>
      </c>
      <c r="BV31" s="7" t="n">
        <v>0.2763697132644057</v>
      </c>
      <c r="BW31" s="7" t="n">
        <v>0.1258534658120877</v>
      </c>
      <c r="BX31" s="7" t="n">
        <v>0.3566846195080183</v>
      </c>
      <c r="BY31" s="7" t="n">
        <v>0.291147021260544</v>
      </c>
      <c r="BZ31" s="7" t="n">
        <v>0.1049801312969663</v>
      </c>
      <c r="CA31" s="7" t="n">
        <v>0.2893572943051193</v>
      </c>
      <c r="CB31" s="7" t="n">
        <v>0.1260558973560329</v>
      </c>
      <c r="CC31" s="7" t="n">
        <v>0.2817443868615964</v>
      </c>
      <c r="CD31" s="7" t="n">
        <v>0.2251815126664039</v>
      </c>
      <c r="CE31" s="7" t="n">
        <v>0.390921365945658</v>
      </c>
      <c r="CF31" s="7" t="n">
        <v>0.4620457734933357</v>
      </c>
      <c r="CG31" s="7" t="n">
        <v>0.4715378893486111</v>
      </c>
      <c r="CH31" s="7" t="n">
        <v>0.3794999130704451</v>
      </c>
      <c r="CI31" s="7" t="n">
        <v>0.1023026431522426</v>
      </c>
      <c r="CJ31" s="7" t="n">
        <v>0.5395365682477641</v>
      </c>
      <c r="CK31" s="7" t="n">
        <v>0.2282804924296555</v>
      </c>
      <c r="CL31" s="7" t="n">
        <v>0.08620163591812434</v>
      </c>
      <c r="CM31" s="7" t="n">
        <v>0.06154194800554792</v>
      </c>
      <c r="CN31" s="7" t="n">
        <v>0.2429882995407806</v>
      </c>
      <c r="CO31" s="7" t="n">
        <v>0.3142300901608561</v>
      </c>
      <c r="CP31" s="7" t="n">
        <v>0.2846976305265049</v>
      </c>
      <c r="CQ31" s="7" t="n">
        <v>0.5276157712965941</v>
      </c>
      <c r="CR31" s="7" t="n">
        <v>0.1795737781254223</v>
      </c>
      <c r="CS31" s="7" t="n">
        <v>0.04825034463971545</v>
      </c>
      <c r="CT31" s="7" t="n">
        <v>0.02293305278586013</v>
      </c>
      <c r="CU31" s="7" t="n">
        <v>0.2627463996793187</v>
      </c>
      <c r="CV31" s="7" t="n">
        <v>0.02224043217027496</v>
      </c>
      <c r="CW31" s="7" t="n">
        <v>0.314369163272356</v>
      </c>
      <c r="CX31" s="7" t="n">
        <v>0.1451018962647399</v>
      </c>
      <c r="CY31" s="7" t="n">
        <v>0.6238808578612568</v>
      </c>
      <c r="CZ31" s="7" t="n">
        <v>0.08089201645092604</v>
      </c>
      <c r="DA31" s="7" t="n">
        <v>0.3025637895775394</v>
      </c>
      <c r="DB31" s="7" t="n">
        <v>0.2932570999691262</v>
      </c>
      <c r="DC31" s="7" t="n">
        <v>0.2738425640304222</v>
      </c>
      <c r="DD31" s="7" t="n">
        <v>0.4204406315511022</v>
      </c>
      <c r="DE31" s="7" t="n">
        <v>0.2908553319008421</v>
      </c>
      <c r="DF31" s="7" t="n">
        <v>0.4856195394563976</v>
      </c>
      <c r="DG31" s="7" t="n">
        <v>0.363672563045737</v>
      </c>
      <c r="DH31" s="7" t="n">
        <v>0.2713263932330216</v>
      </c>
      <c r="DI31" s="7" t="n">
        <v>0.5158258944643984</v>
      </c>
      <c r="DJ31" s="7" t="n">
        <v>0.9426259161211535</v>
      </c>
      <c r="DK31" s="7" t="n">
        <v>0.4725311745734955</v>
      </c>
      <c r="DL31" s="7" t="n">
        <v>0.3200208823696464</v>
      </c>
      <c r="DM31" s="7" t="n">
        <v>0.3867354102681267</v>
      </c>
      <c r="DN31" s="7" t="n">
        <v>0.4344982452924387</v>
      </c>
      <c r="DO31" s="7" t="n">
        <v>0.2930117682251205</v>
      </c>
      <c r="DP31" s="7" t="n">
        <v>0.4182103268648795</v>
      </c>
      <c r="DQ31" s="7" t="n">
        <v>0.3711085499636679</v>
      </c>
      <c r="DR31" s="7" t="n">
        <v>0.232030947921926</v>
      </c>
      <c r="DS31" s="7" t="n">
        <v>0.2201935842373796</v>
      </c>
      <c r="DT31" s="7" t="n">
        <v>0.4799947904248902</v>
      </c>
      <c r="DU31" s="7" t="n">
        <v>0.3764682216841169</v>
      </c>
      <c r="DV31" s="7" t="n">
        <v>0.3437971042399905</v>
      </c>
      <c r="DW31" s="7" t="n">
        <v>0.1292601548189553</v>
      </c>
      <c r="DX31" s="7" t="n">
        <v>0.5903943554607176</v>
      </c>
      <c r="DY31" s="7" t="n">
        <v>0.3793194459088476</v>
      </c>
      <c r="DZ31" s="7" t="n">
        <v>0.3390230924752964</v>
      </c>
      <c r="EA31" s="7" t="n">
        <v>-0.02214672055606895</v>
      </c>
      <c r="EB31" s="7" t="n">
        <v>0.5999705595716107</v>
      </c>
      <c r="EC31" s="7" t="n">
        <v>0.3483451751639405</v>
      </c>
      <c r="ED31" s="7" t="n">
        <v>0.3755261798310863</v>
      </c>
      <c r="EE31" s="7" t="n">
        <v>0.260216610457995</v>
      </c>
      <c r="EF31" s="7" t="n">
        <v>0.3681652012234228</v>
      </c>
      <c r="EG31" s="7" t="n">
        <v>0.4229266595069462</v>
      </c>
      <c r="EH31" s="7" t="n">
        <v>0.1159556007131448</v>
      </c>
      <c r="EI31" s="7" t="n">
        <v>0.2665317656641501</v>
      </c>
      <c r="EJ31" s="7" t="n">
        <v>0.1523064262878138</v>
      </c>
      <c r="EK31" s="7" t="n">
        <v>0.2185488324212446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0.5104585122111034</v>
      </c>
      <c r="D32" s="7" t="n">
        <v>0.4769826568412346</v>
      </c>
      <c r="E32" s="7" t="n">
        <v>0.5750899079538491</v>
      </c>
      <c r="F32" s="7" t="n">
        <v>0.3688257068524352</v>
      </c>
      <c r="G32" s="7" t="n">
        <v>0.2232935437049347</v>
      </c>
      <c r="H32" s="7" t="n">
        <v>0.4755587320831892</v>
      </c>
      <c r="I32" s="7" t="n">
        <v>0.3871615705155589</v>
      </c>
      <c r="J32" s="7" t="n">
        <v>0.5525225590388921</v>
      </c>
      <c r="K32" s="7" t="n">
        <v>0.4616030534773928</v>
      </c>
      <c r="L32" s="7" t="n">
        <v>0.2152913992491639</v>
      </c>
      <c r="M32" s="7" t="n">
        <v>-0.05422222181873121</v>
      </c>
      <c r="N32" s="7" t="n">
        <v>0.06483349041154286</v>
      </c>
      <c r="O32" s="7" t="n">
        <v>-0.04199654117944817</v>
      </c>
      <c r="P32" s="7" t="n">
        <v>0.4492219485286312</v>
      </c>
      <c r="Q32" s="7" t="n">
        <v>0.1344561534277742</v>
      </c>
      <c r="R32" s="7" t="n">
        <v>0.5784943431724799</v>
      </c>
      <c r="S32" s="7" t="n">
        <v>0.6427214316893197</v>
      </c>
      <c r="T32" s="7" t="n">
        <v>0.4657688477028863</v>
      </c>
      <c r="U32" s="7" t="n">
        <v>0.5721480377379254</v>
      </c>
      <c r="V32" s="7" t="n">
        <v>0.5575090749936003</v>
      </c>
      <c r="W32" s="7" t="n">
        <v>0.3492771697077759</v>
      </c>
      <c r="X32" s="7" t="n">
        <v>0.4737246281726984</v>
      </c>
      <c r="Y32" s="7" t="n">
        <v>0.4113314786139126</v>
      </c>
      <c r="Z32" s="7" t="n">
        <v>0.4634880173332434</v>
      </c>
      <c r="AA32" s="7" t="n">
        <v>0.2807939326397736</v>
      </c>
      <c r="AB32" s="7" t="n">
        <v>0.6487372145156797</v>
      </c>
      <c r="AC32" s="7" t="n">
        <v>0.4426708146507442</v>
      </c>
      <c r="AD32" s="7" t="n">
        <v>0.6892665016410982</v>
      </c>
      <c r="AE32" s="7" t="n">
        <v>0.3516059298994183</v>
      </c>
      <c r="AF32" s="7" t="n">
        <v>0.3268769589946534</v>
      </c>
      <c r="AG32" s="7" t="n">
        <v>1</v>
      </c>
      <c r="AH32" s="7" t="n">
        <v>0.498181662781149</v>
      </c>
      <c r="AI32" s="7" t="n">
        <v>0.3437836651063766</v>
      </c>
      <c r="AJ32" s="7" t="n">
        <v>-0.02135463229480654</v>
      </c>
      <c r="AK32" s="7" t="n">
        <v>0.1920220979542612</v>
      </c>
      <c r="AL32" s="7" t="n">
        <v>0.2021524378708536</v>
      </c>
      <c r="AM32" s="7" t="n">
        <v>0.09859466876535213</v>
      </c>
      <c r="AN32" s="7" t="n">
        <v>0.1493203859379075</v>
      </c>
      <c r="AO32" s="7" t="n">
        <v>0.3345061536850579</v>
      </c>
      <c r="AP32" s="7" t="n">
        <v>0.6140933054044998</v>
      </c>
      <c r="AQ32" s="7" t="n">
        <v>0.3566307327238408</v>
      </c>
      <c r="AR32" s="7" t="n">
        <v>0.471064115130876</v>
      </c>
      <c r="AS32" s="7" t="n">
        <v>0.3457207398981044</v>
      </c>
      <c r="AT32" s="7" t="n">
        <v>0.2536322477000729</v>
      </c>
      <c r="AU32" s="7" t="n">
        <v>0.1312183533171698</v>
      </c>
      <c r="AV32" s="7" t="n">
        <v>0.5003067912892105</v>
      </c>
      <c r="AW32" s="7" t="n">
        <v>0.3191249334008154</v>
      </c>
      <c r="AX32" s="7" t="n">
        <v>0.3268771936223834</v>
      </c>
      <c r="AY32" s="7" t="n">
        <v>0.3237603236849677</v>
      </c>
      <c r="AZ32" s="7" t="n">
        <v>0.2058271451826536</v>
      </c>
      <c r="BA32" s="7" t="n">
        <v>0.1164674512730125</v>
      </c>
      <c r="BB32" s="7" t="n">
        <v>0.2078757850745477</v>
      </c>
      <c r="BC32" s="7" t="n">
        <v>0.3299801697532556</v>
      </c>
      <c r="BD32" s="7" t="n">
        <v>0.4122610509314409</v>
      </c>
      <c r="BE32" s="7" t="n">
        <v>0.09889026504129453</v>
      </c>
      <c r="BF32" s="7" t="n">
        <v>0.3917469658768403</v>
      </c>
      <c r="BG32" s="7" t="n">
        <v>0.3354616596066683</v>
      </c>
      <c r="BH32" s="7" t="n">
        <v>0.5914574896657649</v>
      </c>
      <c r="BI32" s="7" t="n">
        <v>0.5717515577398368</v>
      </c>
      <c r="BJ32" s="7" t="n">
        <v>0.3220140412331704</v>
      </c>
      <c r="BK32" s="7" t="n">
        <v>0.4871370388837222</v>
      </c>
      <c r="BL32" s="7" t="n">
        <v>0.3922359496618948</v>
      </c>
      <c r="BM32" s="7" t="n">
        <v>0.01295858002313229</v>
      </c>
      <c r="BN32" s="7" t="n">
        <v>0.5747288697328398</v>
      </c>
      <c r="BO32" s="7" t="n">
        <v>0.5733163441001073</v>
      </c>
      <c r="BP32" s="7" t="n">
        <v>0.485930147178921</v>
      </c>
      <c r="BQ32" s="7" t="n">
        <v>0.5203631362095281</v>
      </c>
      <c r="BR32" s="7" t="n">
        <v>0.575466199079063</v>
      </c>
      <c r="BS32" s="7" t="n">
        <v>-0.02611694455503527</v>
      </c>
      <c r="BT32" s="7" t="n">
        <v>-0.04166172324289734</v>
      </c>
      <c r="BU32" s="7" t="n">
        <v>0.2428869404243559</v>
      </c>
      <c r="BV32" s="7" t="n">
        <v>0.9609971684564029</v>
      </c>
      <c r="BW32" s="7" t="n">
        <v>-0.1931301130439955</v>
      </c>
      <c r="BX32" s="7" t="n">
        <v>0.1063154348924474</v>
      </c>
      <c r="BY32" s="7" t="n">
        <v>0.2236061915173664</v>
      </c>
      <c r="BZ32" s="7" t="n">
        <v>0.4170839951065937</v>
      </c>
      <c r="CA32" s="7" t="n">
        <v>0.2458603295391724</v>
      </c>
      <c r="CB32" s="7" t="n">
        <v>-0.2173823511885878</v>
      </c>
      <c r="CC32" s="7" t="n">
        <v>0.1223586111783289</v>
      </c>
      <c r="CD32" s="7" t="n">
        <v>-0.1448771580833231</v>
      </c>
      <c r="CE32" s="7" t="n">
        <v>0.66441610420366</v>
      </c>
      <c r="CF32" s="7" t="n">
        <v>0.03511836202467609</v>
      </c>
      <c r="CG32" s="7" t="n">
        <v>0.4089239011017287</v>
      </c>
      <c r="CH32" s="7" t="n">
        <v>0.6381296646584227</v>
      </c>
      <c r="CI32" s="7" t="n">
        <v>0.1716869477878613</v>
      </c>
      <c r="CJ32" s="7" t="n">
        <v>0.6520056961998516</v>
      </c>
      <c r="CK32" s="7" t="n">
        <v>0.203566749824887</v>
      </c>
      <c r="CL32" s="7" t="n">
        <v>-0.2262490393296359</v>
      </c>
      <c r="CM32" s="7" t="n">
        <v>-0.1680462226825205</v>
      </c>
      <c r="CN32" s="7" t="n">
        <v>-0.07709010850723637</v>
      </c>
      <c r="CO32" s="7" t="n">
        <v>0.488248543848094</v>
      </c>
      <c r="CP32" s="7" t="n">
        <v>0.3338371150592718</v>
      </c>
      <c r="CQ32" s="7" t="n">
        <v>0.4170843250656383</v>
      </c>
      <c r="CR32" s="7" t="n">
        <v>0.234007447011965</v>
      </c>
      <c r="CS32" s="7" t="n">
        <v>-0.1877724791751848</v>
      </c>
      <c r="CT32" s="7" t="n">
        <v>0.3510190893978807</v>
      </c>
      <c r="CU32" s="7" t="n">
        <v>-0.1120219234463388</v>
      </c>
      <c r="CV32" s="7" t="n">
        <v>-0.1842334763484908</v>
      </c>
      <c r="CW32" s="7" t="n">
        <v>0.03549557323928767</v>
      </c>
      <c r="CX32" s="7" t="n">
        <v>0.1616077985595344</v>
      </c>
      <c r="CY32" s="7" t="n">
        <v>0.3418312744752469</v>
      </c>
      <c r="CZ32" s="7" t="n">
        <v>-0.2518285164098901</v>
      </c>
      <c r="DA32" s="7" t="n">
        <v>0.329773960668076</v>
      </c>
      <c r="DB32" s="7" t="n">
        <v>0.005651736025240581</v>
      </c>
      <c r="DC32" s="7" t="n">
        <v>0.211977486184822</v>
      </c>
      <c r="DD32" s="7" t="n">
        <v>0.028347582171752</v>
      </c>
      <c r="DE32" s="7" t="n">
        <v>0.0007592865584616597</v>
      </c>
      <c r="DF32" s="7" t="n">
        <v>0.3622800326281417</v>
      </c>
      <c r="DG32" s="7" t="n">
        <v>0.1465658676773206</v>
      </c>
      <c r="DH32" s="7" t="n">
        <v>0.493265554766236</v>
      </c>
      <c r="DI32" s="7" t="n">
        <v>0.6018515778087814</v>
      </c>
      <c r="DJ32" s="7" t="n">
        <v>0.4005166375450405</v>
      </c>
      <c r="DK32" s="7" t="n">
        <v>0.3778597507761829</v>
      </c>
      <c r="DL32" s="7" t="n">
        <v>0.004295724798291451</v>
      </c>
      <c r="DM32" s="7" t="n">
        <v>0.2475809720890129</v>
      </c>
      <c r="DN32" s="7" t="n">
        <v>0.3533355781169205</v>
      </c>
      <c r="DO32" s="7" t="n">
        <v>0.1426184066482193</v>
      </c>
      <c r="DP32" s="7" t="n">
        <v>0.6631274557674611</v>
      </c>
      <c r="DQ32" s="7" t="n">
        <v>-0.02324193406609381</v>
      </c>
      <c r="DR32" s="7" t="n">
        <v>0.1586854905905998</v>
      </c>
      <c r="DS32" s="7" t="n">
        <v>0.04088424938305194</v>
      </c>
      <c r="DT32" s="7" t="n">
        <v>0.4092457304088734</v>
      </c>
      <c r="DU32" s="7" t="n">
        <v>-0.001241410880236735</v>
      </c>
      <c r="DV32" s="7" t="n">
        <v>0.6419301686524319</v>
      </c>
      <c r="DW32" s="7" t="n">
        <v>0.4830012939091201</v>
      </c>
      <c r="DX32" s="7" t="n">
        <v>0.5698865697955746</v>
      </c>
      <c r="DY32" s="7" t="n">
        <v>-0.002603158502069783</v>
      </c>
      <c r="DZ32" s="7" t="n">
        <v>0.2734219122847016</v>
      </c>
      <c r="EA32" s="7" t="n">
        <v>0.08071684640350418</v>
      </c>
      <c r="EB32" s="7" t="n">
        <v>0.318409059111909</v>
      </c>
      <c r="EC32" s="7" t="n">
        <v>-0.03689142876521764</v>
      </c>
      <c r="ED32" s="7" t="n">
        <v>0.01116969176235232</v>
      </c>
      <c r="EE32" s="7" t="n">
        <v>0.4518404336184314</v>
      </c>
      <c r="EF32" s="7" t="n">
        <v>-0.02760410581378308</v>
      </c>
      <c r="EG32" s="7" t="n">
        <v>0.4876388520349657</v>
      </c>
      <c r="EH32" s="7" t="n">
        <v>0.3279146511088802</v>
      </c>
      <c r="EI32" s="7" t="n">
        <v>0.1367136082510843</v>
      </c>
      <c r="EJ32" s="7" t="n">
        <v>0.1701625130810569</v>
      </c>
      <c r="EK32" s="7" t="n">
        <v>0.5164509039935467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0.7355110232086459</v>
      </c>
      <c r="D33" s="7" t="n">
        <v>0.7134247851339797</v>
      </c>
      <c r="E33" s="7" t="n">
        <v>0.3247001753311169</v>
      </c>
      <c r="F33" s="7" t="n">
        <v>0.5588148178348644</v>
      </c>
      <c r="G33" s="7" t="n">
        <v>0.1559347001765319</v>
      </c>
      <c r="H33" s="7" t="n">
        <v>0.5303241877480955</v>
      </c>
      <c r="I33" s="7" t="n">
        <v>0.6229646467565145</v>
      </c>
      <c r="J33" s="7" t="n">
        <v>0.3166998964823353</v>
      </c>
      <c r="K33" s="7" t="n">
        <v>0.7885768816904281</v>
      </c>
      <c r="L33" s="7" t="n">
        <v>0.286989512495491</v>
      </c>
      <c r="M33" s="7" t="n">
        <v>0.3029538555046678</v>
      </c>
      <c r="N33" s="7" t="n">
        <v>0.4599659337142985</v>
      </c>
      <c r="O33" s="7" t="n">
        <v>0.2817088076920754</v>
      </c>
      <c r="P33" s="7" t="n">
        <v>0.8625107063561859</v>
      </c>
      <c r="Q33" s="7" t="n">
        <v>0.5399018234918057</v>
      </c>
      <c r="R33" s="7" t="n">
        <v>0.5969985837779898</v>
      </c>
      <c r="S33" s="7" t="n">
        <v>0.705661661729805</v>
      </c>
      <c r="T33" s="7" t="n">
        <v>0.5258067218883564</v>
      </c>
      <c r="U33" s="7" t="n">
        <v>0.6042646618098035</v>
      </c>
      <c r="V33" s="7" t="n">
        <v>0.4955319617289815</v>
      </c>
      <c r="W33" s="7" t="n">
        <v>0.697359110439704</v>
      </c>
      <c r="X33" s="7" t="n">
        <v>0.7849949181820453</v>
      </c>
      <c r="Y33" s="7" t="n">
        <v>0.7711318791596631</v>
      </c>
      <c r="Z33" s="7" t="n">
        <v>0.8161731398430931</v>
      </c>
      <c r="AA33" s="7" t="n">
        <v>0.3815642845991342</v>
      </c>
      <c r="AB33" s="7" t="n">
        <v>0.4862634857893787</v>
      </c>
      <c r="AC33" s="7" t="n">
        <v>0.3001431331894442</v>
      </c>
      <c r="AD33" s="7" t="n">
        <v>0.5454404012678813</v>
      </c>
      <c r="AE33" s="7" t="n">
        <v>0.4199937239927065</v>
      </c>
      <c r="AF33" s="7" t="n">
        <v>0.5420370963282373</v>
      </c>
      <c r="AG33" s="7" t="n">
        <v>0.498181662781149</v>
      </c>
      <c r="AH33" s="7" t="n">
        <v>1</v>
      </c>
      <c r="AI33" s="7" t="n">
        <v>0.4099998879950063</v>
      </c>
      <c r="AJ33" s="7" t="n">
        <v>0.4870628583798907</v>
      </c>
      <c r="AK33" s="7" t="n">
        <v>0.7177741793763006</v>
      </c>
      <c r="AL33" s="7" t="n">
        <v>0.5386131042473637</v>
      </c>
      <c r="AM33" s="7" t="n">
        <v>0.6574438515509732</v>
      </c>
      <c r="AN33" s="7" t="n">
        <v>0.6824630168508039</v>
      </c>
      <c r="AO33" s="7" t="n">
        <v>0.6522821706949605</v>
      </c>
      <c r="AP33" s="7" t="n">
        <v>0.6266031227325126</v>
      </c>
      <c r="AQ33" s="7" t="n">
        <v>0.8109708099082096</v>
      </c>
      <c r="AR33" s="7" t="n">
        <v>0.5345508374691929</v>
      </c>
      <c r="AS33" s="7" t="n">
        <v>0.6422628035899711</v>
      </c>
      <c r="AT33" s="7" t="n">
        <v>0.4073306154905721</v>
      </c>
      <c r="AU33" s="7" t="n">
        <v>0.695317145987379</v>
      </c>
      <c r="AV33" s="7" t="n">
        <v>0.9568449998222593</v>
      </c>
      <c r="AW33" s="7" t="n">
        <v>0.7691534792531877</v>
      </c>
      <c r="AX33" s="7" t="n">
        <v>0.5420371764875086</v>
      </c>
      <c r="AY33" s="7" t="n">
        <v>0.6015223830037486</v>
      </c>
      <c r="AZ33" s="7" t="n">
        <v>0.4435279755624675</v>
      </c>
      <c r="BA33" s="7" t="n">
        <v>0.37379753969816</v>
      </c>
      <c r="BB33" s="7" t="n">
        <v>0.4340249975972396</v>
      </c>
      <c r="BC33" s="7" t="n">
        <v>0.6546020115601485</v>
      </c>
      <c r="BD33" s="7" t="n">
        <v>0.8096677539361137</v>
      </c>
      <c r="BE33" s="7" t="n">
        <v>-0.1540000139330259</v>
      </c>
      <c r="BF33" s="7" t="n">
        <v>0.4911855209867257</v>
      </c>
      <c r="BG33" s="7" t="n">
        <v>0.4987586802906616</v>
      </c>
      <c r="BH33" s="7" t="n">
        <v>0.6345178111538821</v>
      </c>
      <c r="BI33" s="7" t="n">
        <v>0.5251096216613785</v>
      </c>
      <c r="BJ33" s="7" t="n">
        <v>0.5880993573352048</v>
      </c>
      <c r="BK33" s="7" t="n">
        <v>0.7502832981488827</v>
      </c>
      <c r="BL33" s="7" t="n">
        <v>0.4856252170427333</v>
      </c>
      <c r="BM33" s="7" t="n">
        <v>0.4223881202726682</v>
      </c>
      <c r="BN33" s="7" t="n">
        <v>0.6396634052682165</v>
      </c>
      <c r="BO33" s="7" t="n">
        <v>0.6284085747080983</v>
      </c>
      <c r="BP33" s="7" t="n">
        <v>0.6277416122161105</v>
      </c>
      <c r="BQ33" s="7" t="n">
        <v>0.5864899806990593</v>
      </c>
      <c r="BR33" s="7" t="n">
        <v>0.4537848495598428</v>
      </c>
      <c r="BS33" s="7" t="n">
        <v>0.4512314570144604</v>
      </c>
      <c r="BT33" s="7" t="n">
        <v>0.466632219799337</v>
      </c>
      <c r="BU33" s="7" t="n">
        <v>0.5906695134634925</v>
      </c>
      <c r="BV33" s="7" t="n">
        <v>0.479246003133162</v>
      </c>
      <c r="BW33" s="7" t="n">
        <v>0.276607819647392</v>
      </c>
      <c r="BX33" s="7" t="n">
        <v>0.5165777794149974</v>
      </c>
      <c r="BY33" s="7" t="n">
        <v>0.3564924759903225</v>
      </c>
      <c r="BZ33" s="7" t="n">
        <v>0.2172218061096524</v>
      </c>
      <c r="CA33" s="7" t="n">
        <v>0.3812148182664737</v>
      </c>
      <c r="CB33" s="7" t="n">
        <v>0.2494136575523523</v>
      </c>
      <c r="CC33" s="7" t="n">
        <v>0.3241714315472469</v>
      </c>
      <c r="CD33" s="7" t="n">
        <v>0.3014442547975904</v>
      </c>
      <c r="CE33" s="7" t="n">
        <v>0.4844344750932578</v>
      </c>
      <c r="CF33" s="7" t="n">
        <v>0.5033709123041131</v>
      </c>
      <c r="CG33" s="7" t="n">
        <v>0.8109045425731318</v>
      </c>
      <c r="CH33" s="7" t="n">
        <v>0.6254312494422328</v>
      </c>
      <c r="CI33" s="7" t="n">
        <v>-0.07524963404630643</v>
      </c>
      <c r="CJ33" s="7" t="n">
        <v>0.6961463041432806</v>
      </c>
      <c r="CK33" s="7" t="n">
        <v>0.3744985831794311</v>
      </c>
      <c r="CL33" s="7" t="n">
        <v>0.2563712045826936</v>
      </c>
      <c r="CM33" s="7" t="n">
        <v>0.3092453738822278</v>
      </c>
      <c r="CN33" s="7" t="n">
        <v>0.4204945767593266</v>
      </c>
      <c r="CO33" s="7" t="n">
        <v>0.5458049854863977</v>
      </c>
      <c r="CP33" s="7" t="n">
        <v>0.3490243014378426</v>
      </c>
      <c r="CQ33" s="7" t="n">
        <v>0.8986536395070545</v>
      </c>
      <c r="CR33" s="7" t="n">
        <v>0.2924424476196579</v>
      </c>
      <c r="CS33" s="7" t="n">
        <v>0.2710298552190458</v>
      </c>
      <c r="CT33" s="7" t="n">
        <v>0.2035077001261716</v>
      </c>
      <c r="CU33" s="7" t="n">
        <v>0.2894941991521068</v>
      </c>
      <c r="CV33" s="7" t="n">
        <v>0.2728670235410801</v>
      </c>
      <c r="CW33" s="7" t="n">
        <v>0.5209998175272634</v>
      </c>
      <c r="CX33" s="7" t="n">
        <v>0.2763363041332006</v>
      </c>
      <c r="CY33" s="7" t="n">
        <v>0.6498181713553906</v>
      </c>
      <c r="CZ33" s="7" t="n">
        <v>0.191598564917866</v>
      </c>
      <c r="DA33" s="7" t="n">
        <v>0.3708009113419797</v>
      </c>
      <c r="DB33" s="7" t="n">
        <v>0.4836068069551431</v>
      </c>
      <c r="DC33" s="7" t="n">
        <v>0.4388565270587139</v>
      </c>
      <c r="DD33" s="7" t="n">
        <v>0.5124937183491378</v>
      </c>
      <c r="DE33" s="7" t="n">
        <v>0.5551738380740167</v>
      </c>
      <c r="DF33" s="7" t="n">
        <v>0.8571320282656157</v>
      </c>
      <c r="DG33" s="7" t="n">
        <v>0.3995347461988074</v>
      </c>
      <c r="DH33" s="7" t="n">
        <v>0.6741649858479709</v>
      </c>
      <c r="DI33" s="7" t="n">
        <v>0.9072152275370008</v>
      </c>
      <c r="DJ33" s="7" t="n">
        <v>0.6257979828999415</v>
      </c>
      <c r="DK33" s="7" t="n">
        <v>0.8678517611296414</v>
      </c>
      <c r="DL33" s="7" t="n">
        <v>0.295245088182927</v>
      </c>
      <c r="DM33" s="7" t="n">
        <v>0.5958317263197203</v>
      </c>
      <c r="DN33" s="7" t="n">
        <v>0.620386968693918</v>
      </c>
      <c r="DO33" s="7" t="n">
        <v>0.4818007456186982</v>
      </c>
      <c r="DP33" s="7" t="n">
        <v>0.6617776601375972</v>
      </c>
      <c r="DQ33" s="7" t="n">
        <v>0.3482445714372101</v>
      </c>
      <c r="DR33" s="7" t="n">
        <v>0.4469140595230998</v>
      </c>
      <c r="DS33" s="7" t="n">
        <v>0.5178962023684744</v>
      </c>
      <c r="DT33" s="7" t="n">
        <v>0.8224554980851924</v>
      </c>
      <c r="DU33" s="7" t="n">
        <v>0.3771855876060444</v>
      </c>
      <c r="DV33" s="7" t="n">
        <v>0.4650017215611676</v>
      </c>
      <c r="DW33" s="7" t="n">
        <v>0.2960068858838186</v>
      </c>
      <c r="DX33" s="7" t="n">
        <v>0.5961586342985634</v>
      </c>
      <c r="DY33" s="7" t="n">
        <v>0.3769468728390233</v>
      </c>
      <c r="DZ33" s="7" t="n">
        <v>0.6316252224285985</v>
      </c>
      <c r="EA33" s="7" t="n">
        <v>-0.1594527162335057</v>
      </c>
      <c r="EB33" s="7" t="n">
        <v>0.5600470436787639</v>
      </c>
      <c r="EC33" s="7" t="n">
        <v>0.3773148839340633</v>
      </c>
      <c r="ED33" s="7" t="n">
        <v>0.3821702112847393</v>
      </c>
      <c r="EE33" s="7" t="n">
        <v>0.4182367585169933</v>
      </c>
      <c r="EF33" s="7" t="n">
        <v>0.4177078064173494</v>
      </c>
      <c r="EG33" s="7" t="n">
        <v>0.4350357582733606</v>
      </c>
      <c r="EH33" s="7" t="n">
        <v>0.08837528979804207</v>
      </c>
      <c r="EI33" s="7" t="n">
        <v>0.5019469705038131</v>
      </c>
      <c r="EJ33" s="7" t="n">
        <v>0.2703545878151631</v>
      </c>
      <c r="EK33" s="7" t="n">
        <v>0.2485845356101116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0.5257109460335401</v>
      </c>
      <c r="D34" s="7" t="n">
        <v>0.5402100088830116</v>
      </c>
      <c r="E34" s="7" t="n">
        <v>0.05336048363244414</v>
      </c>
      <c r="F34" s="7" t="n">
        <v>0.4119896728224914</v>
      </c>
      <c r="G34" s="7" t="n">
        <v>0.1485888653989122</v>
      </c>
      <c r="H34" s="7" t="n">
        <v>0.3294458514713094</v>
      </c>
      <c r="I34" s="7" t="n">
        <v>0.8140077702532185</v>
      </c>
      <c r="J34" s="7" t="n">
        <v>0.03519000428738803</v>
      </c>
      <c r="K34" s="7" t="n">
        <v>0.5647086281100057</v>
      </c>
      <c r="L34" s="7" t="n">
        <v>0.8807754867896326</v>
      </c>
      <c r="M34" s="7" t="n">
        <v>0.2735579523787814</v>
      </c>
      <c r="N34" s="7" t="n">
        <v>0.4414762969566479</v>
      </c>
      <c r="O34" s="7" t="n">
        <v>0.4799121760614577</v>
      </c>
      <c r="P34" s="7" t="n">
        <v>0.4674981750770208</v>
      </c>
      <c r="Q34" s="7" t="n">
        <v>0.5895993475510433</v>
      </c>
      <c r="R34" s="7" t="n">
        <v>0.357805347960225</v>
      </c>
      <c r="S34" s="7" t="n">
        <v>0.3759125217951489</v>
      </c>
      <c r="T34" s="7" t="n">
        <v>0.3407854750187458</v>
      </c>
      <c r="U34" s="7" t="n">
        <v>0.3655418919802383</v>
      </c>
      <c r="V34" s="7" t="n">
        <v>0.08146653083718745</v>
      </c>
      <c r="W34" s="7" t="n">
        <v>0.5819055487995409</v>
      </c>
      <c r="X34" s="7" t="n">
        <v>0.5407051650699145</v>
      </c>
      <c r="Y34" s="7" t="n">
        <v>0.6240703881618357</v>
      </c>
      <c r="Z34" s="7" t="n">
        <v>0.6093659245836618</v>
      </c>
      <c r="AA34" s="7" t="n">
        <v>0.9510219777172659</v>
      </c>
      <c r="AB34" s="7" t="n">
        <v>0.1649310372063968</v>
      </c>
      <c r="AC34" s="7" t="n">
        <v>-0.004190765295624042</v>
      </c>
      <c r="AD34" s="7" t="n">
        <v>0.3547064075299233</v>
      </c>
      <c r="AE34" s="7" t="n">
        <v>0.9959553705292802</v>
      </c>
      <c r="AF34" s="7" t="n">
        <v>0.3085007215634998</v>
      </c>
      <c r="AG34" s="7" t="n">
        <v>0.3437836651063766</v>
      </c>
      <c r="AH34" s="7" t="n">
        <v>0.4099998879950063</v>
      </c>
      <c r="AI34" s="7" t="n">
        <v>1</v>
      </c>
      <c r="AJ34" s="7" t="n">
        <v>0.4434785150164593</v>
      </c>
      <c r="AK34" s="7" t="n">
        <v>0.6062592472199125</v>
      </c>
      <c r="AL34" s="7" t="n">
        <v>0.5024972975368396</v>
      </c>
      <c r="AM34" s="7" t="n">
        <v>0.5898808981861733</v>
      </c>
      <c r="AN34" s="7" t="n">
        <v>0.5506803064765845</v>
      </c>
      <c r="AO34" s="7" t="n">
        <v>0.5568127808786153</v>
      </c>
      <c r="AP34" s="7" t="n">
        <v>0.338277795649589</v>
      </c>
      <c r="AQ34" s="7" t="n">
        <v>0.5897371363353973</v>
      </c>
      <c r="AR34" s="7" t="n">
        <v>0.352278168429751</v>
      </c>
      <c r="AS34" s="7" t="n">
        <v>0.4702571106571404</v>
      </c>
      <c r="AT34" s="7" t="n">
        <v>0.9401248321962793</v>
      </c>
      <c r="AU34" s="7" t="n">
        <v>0.5725225609685649</v>
      </c>
      <c r="AV34" s="7" t="n">
        <v>0.4440922228295455</v>
      </c>
      <c r="AW34" s="7" t="n">
        <v>0.563153676517834</v>
      </c>
      <c r="AX34" s="7" t="n">
        <v>0.3085006683851628</v>
      </c>
      <c r="AY34" s="7" t="n">
        <v>0.4867363025588439</v>
      </c>
      <c r="AZ34" s="7" t="n">
        <v>0.4196432239139876</v>
      </c>
      <c r="BA34" s="7" t="n">
        <v>0.3514211133397743</v>
      </c>
      <c r="BB34" s="7" t="n">
        <v>0.4374898556141969</v>
      </c>
      <c r="BC34" s="7" t="n">
        <v>0.4864624105400147</v>
      </c>
      <c r="BD34" s="7" t="n">
        <v>0.479017255481435</v>
      </c>
      <c r="BE34" s="7" t="n">
        <v>-0.1102697954723559</v>
      </c>
      <c r="BF34" s="7" t="n">
        <v>0.2141924756704973</v>
      </c>
      <c r="BG34" s="7" t="n">
        <v>0.8524701023455882</v>
      </c>
      <c r="BH34" s="7" t="n">
        <v>0.17247643238018</v>
      </c>
      <c r="BI34" s="7" t="n">
        <v>0.09578255880177834</v>
      </c>
      <c r="BJ34" s="7" t="n">
        <v>0.4172749847595621</v>
      </c>
      <c r="BK34" s="7" t="n">
        <v>0.5218950955761903</v>
      </c>
      <c r="BL34" s="7" t="n">
        <v>0.4243643401137992</v>
      </c>
      <c r="BM34" s="7" t="n">
        <v>0.383838486671454</v>
      </c>
      <c r="BN34" s="7" t="n">
        <v>0.3218284964669361</v>
      </c>
      <c r="BO34" s="7" t="n">
        <v>0.1528527655915987</v>
      </c>
      <c r="BP34" s="7" t="n">
        <v>0.4332087719553323</v>
      </c>
      <c r="BQ34" s="7" t="n">
        <v>0.414782035059689</v>
      </c>
      <c r="BR34" s="7" t="n">
        <v>0.6526657115642036</v>
      </c>
      <c r="BS34" s="7" t="n">
        <v>0.394332510147101</v>
      </c>
      <c r="BT34" s="7" t="n">
        <v>0.4328191067702091</v>
      </c>
      <c r="BU34" s="7" t="n">
        <v>0.2887643275470734</v>
      </c>
      <c r="BV34" s="7" t="n">
        <v>0.3227600787390307</v>
      </c>
      <c r="BW34" s="7" t="n">
        <v>0.3459586897066331</v>
      </c>
      <c r="BX34" s="7" t="n">
        <v>0.3775115600485735</v>
      </c>
      <c r="BY34" s="7" t="n">
        <v>0.9647465925354903</v>
      </c>
      <c r="BZ34" s="7" t="n">
        <v>-0.01819435016984103</v>
      </c>
      <c r="CA34" s="7" t="n">
        <v>0.973971209210891</v>
      </c>
      <c r="CB34" s="7" t="n">
        <v>0.3439018732454122</v>
      </c>
      <c r="CC34" s="7" t="n">
        <v>0.3353507765693669</v>
      </c>
      <c r="CD34" s="7" t="n">
        <v>0.3378928444509265</v>
      </c>
      <c r="CE34" s="7" t="n">
        <v>0.1927900933394075</v>
      </c>
      <c r="CF34" s="7" t="n">
        <v>0.3327332934473725</v>
      </c>
      <c r="CG34" s="7" t="n">
        <v>0.4850813913055487</v>
      </c>
      <c r="CH34" s="7" t="n">
        <v>0.2081349818703344</v>
      </c>
      <c r="CI34" s="7" t="n">
        <v>-0.05336613086399952</v>
      </c>
      <c r="CJ34" s="7" t="n">
        <v>0.3954332195111334</v>
      </c>
      <c r="CK34" s="7" t="n">
        <v>0.406073807545461</v>
      </c>
      <c r="CL34" s="7" t="n">
        <v>0.3320926874227613</v>
      </c>
      <c r="CM34" s="7" t="n">
        <v>0.3868247803700312</v>
      </c>
      <c r="CN34" s="7" t="n">
        <v>0.5879484067575772</v>
      </c>
      <c r="CO34" s="7" t="n">
        <v>0.2438734153721855</v>
      </c>
      <c r="CP34" s="7" t="n">
        <v>0.9824189221430673</v>
      </c>
      <c r="CQ34" s="7" t="n">
        <v>0.3584480328675851</v>
      </c>
      <c r="CR34" s="7" t="n">
        <v>0.961442883400045</v>
      </c>
      <c r="CS34" s="7" t="n">
        <v>0.3587746315306378</v>
      </c>
      <c r="CT34" s="7" t="n">
        <v>0.07583004467324191</v>
      </c>
      <c r="CU34" s="7" t="n">
        <v>0.3273978373702453</v>
      </c>
      <c r="CV34" s="7" t="n">
        <v>0.3702827409368737</v>
      </c>
      <c r="CW34" s="7" t="n">
        <v>0.6237319840279355</v>
      </c>
      <c r="CX34" s="7" t="n">
        <v>0.8825101325916428</v>
      </c>
      <c r="CY34" s="7" t="n">
        <v>0.4793879113389193</v>
      </c>
      <c r="CZ34" s="7" t="n">
        <v>0.3233372770926256</v>
      </c>
      <c r="DA34" s="7" t="n">
        <v>0.9785485635954582</v>
      </c>
      <c r="DB34" s="7" t="n">
        <v>0.4277255506832159</v>
      </c>
      <c r="DC34" s="7" t="n">
        <v>0.4542250297779624</v>
      </c>
      <c r="DD34" s="7" t="n">
        <v>0.4213291161757331</v>
      </c>
      <c r="DE34" s="7" t="n">
        <v>0.5432774673436914</v>
      </c>
      <c r="DF34" s="7" t="n">
        <v>0.4813210993053169</v>
      </c>
      <c r="DG34" s="7" t="n">
        <v>0.3645959053623419</v>
      </c>
      <c r="DH34" s="7" t="n">
        <v>0.216277326599135</v>
      </c>
      <c r="DI34" s="7" t="n">
        <v>0.4163078418662349</v>
      </c>
      <c r="DJ34" s="7" t="n">
        <v>0.3257938025970325</v>
      </c>
      <c r="DK34" s="7" t="n">
        <v>0.3647997074022013</v>
      </c>
      <c r="DL34" s="7" t="n">
        <v>0.2884641030148494</v>
      </c>
      <c r="DM34" s="7" t="n">
        <v>0.4523199884090127</v>
      </c>
      <c r="DN34" s="7" t="n">
        <v>0.4867765724340629</v>
      </c>
      <c r="DO34" s="7" t="n">
        <v>0.5021159220006028</v>
      </c>
      <c r="DP34" s="7" t="n">
        <v>0.2142232898392071</v>
      </c>
      <c r="DQ34" s="7" t="n">
        <v>0.3100146931246416</v>
      </c>
      <c r="DR34" s="7" t="n">
        <v>0.2896733028837424</v>
      </c>
      <c r="DS34" s="7" t="n">
        <v>0.4344189128251269</v>
      </c>
      <c r="DT34" s="7" t="n">
        <v>0.4782793231183335</v>
      </c>
      <c r="DU34" s="7" t="n">
        <v>0.3130549763884821</v>
      </c>
      <c r="DV34" s="7" t="n">
        <v>0.280363794664795</v>
      </c>
      <c r="DW34" s="7" t="n">
        <v>0.0007091176330822172</v>
      </c>
      <c r="DX34" s="7" t="n">
        <v>0.4006796275493709</v>
      </c>
      <c r="DY34" s="7" t="n">
        <v>0.3135218522857331</v>
      </c>
      <c r="DZ34" s="7" t="n">
        <v>0.3669269929144011</v>
      </c>
      <c r="EA34" s="7" t="n">
        <v>-0.1254528210601504</v>
      </c>
      <c r="EB34" s="7" t="n">
        <v>0.4724331914687133</v>
      </c>
      <c r="EC34" s="7" t="n">
        <v>0.3265619163137637</v>
      </c>
      <c r="ED34" s="7" t="n">
        <v>0.3167480811711617</v>
      </c>
      <c r="EE34" s="7" t="n">
        <v>-0.02807296550049221</v>
      </c>
      <c r="EF34" s="7" t="n">
        <v>0.349783844791523</v>
      </c>
      <c r="EG34" s="7" t="n">
        <v>0.6396995205096113</v>
      </c>
      <c r="EH34" s="7" t="n">
        <v>0.02112575321372817</v>
      </c>
      <c r="EI34" s="7" t="n">
        <v>0.3346416311221722</v>
      </c>
      <c r="EJ34" s="7" t="n">
        <v>0.8867153141080075</v>
      </c>
      <c r="EK34" s="7" t="n">
        <v>0.04753972639748014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0.5918390575666328</v>
      </c>
      <c r="D35" s="7" t="n">
        <v>0.5241584662030642</v>
      </c>
      <c r="E35" s="7" t="n">
        <v>-0.2080052477993785</v>
      </c>
      <c r="F35" s="7" t="n">
        <v>0.3730051382015632</v>
      </c>
      <c r="G35" s="7" t="n">
        <v>0.05453039646501409</v>
      </c>
      <c r="H35" s="7" t="n">
        <v>0.1794016987775307</v>
      </c>
      <c r="I35" s="7" t="n">
        <v>0.5036313272585742</v>
      </c>
      <c r="J35" s="7" t="n">
        <v>-0.2438194488803357</v>
      </c>
      <c r="K35" s="7" t="n">
        <v>0.6438883256189454</v>
      </c>
      <c r="L35" s="7" t="n">
        <v>0.4624262152937275</v>
      </c>
      <c r="M35" s="7" t="n">
        <v>0.8051197373931922</v>
      </c>
      <c r="N35" s="7" t="n">
        <v>0.8588378604508298</v>
      </c>
      <c r="O35" s="7" t="n">
        <v>0.8326936797735941</v>
      </c>
      <c r="P35" s="7" t="n">
        <v>0.5328914633767671</v>
      </c>
      <c r="Q35" s="7" t="n">
        <v>0.8781513686322245</v>
      </c>
      <c r="R35" s="7" t="n">
        <v>0.2504009418311683</v>
      </c>
      <c r="S35" s="7" t="n">
        <v>0.3693649937280049</v>
      </c>
      <c r="T35" s="7" t="n">
        <v>0.1821910184920448</v>
      </c>
      <c r="U35" s="7" t="n">
        <v>0.2644486971621624</v>
      </c>
      <c r="V35" s="7" t="n">
        <v>-0.04475401942770383</v>
      </c>
      <c r="W35" s="7" t="n">
        <v>0.8040008368909867</v>
      </c>
      <c r="X35" s="7" t="n">
        <v>0.5913078444821139</v>
      </c>
      <c r="Y35" s="7" t="n">
        <v>0.8085754271065748</v>
      </c>
      <c r="Z35" s="7" t="n">
        <v>0.729060089241214</v>
      </c>
      <c r="AA35" s="7" t="n">
        <v>0.4064830258077347</v>
      </c>
      <c r="AB35" s="7" t="n">
        <v>-0.08196572899417151</v>
      </c>
      <c r="AC35" s="7" t="n">
        <v>-0.1285463464771994</v>
      </c>
      <c r="AD35" s="7" t="n">
        <v>0.1309057971989657</v>
      </c>
      <c r="AE35" s="7" t="n">
        <v>0.4421233365681466</v>
      </c>
      <c r="AF35" s="7" t="n">
        <v>0.3228388623174754</v>
      </c>
      <c r="AG35" s="7" t="n">
        <v>-0.02135463229480654</v>
      </c>
      <c r="AH35" s="7" t="n">
        <v>0.4870628583798907</v>
      </c>
      <c r="AI35" s="7" t="n">
        <v>0.4434785150164593</v>
      </c>
      <c r="AJ35" s="7" t="n">
        <v>1</v>
      </c>
      <c r="AK35" s="7" t="n">
        <v>0.8716275991399667</v>
      </c>
      <c r="AL35" s="7" t="n">
        <v>0.8173476143030438</v>
      </c>
      <c r="AM35" s="7" t="n">
        <v>0.8798451701012393</v>
      </c>
      <c r="AN35" s="7" t="n">
        <v>0.8709797216182437</v>
      </c>
      <c r="AO35" s="7" t="n">
        <v>0.7748906995865027</v>
      </c>
      <c r="AP35" s="7" t="n">
        <v>0.1787191803289546</v>
      </c>
      <c r="AQ35" s="7" t="n">
        <v>0.7816076754208228</v>
      </c>
      <c r="AR35" s="7" t="n">
        <v>0.2044195646323521</v>
      </c>
      <c r="AS35" s="7" t="n">
        <v>0.6050925894074097</v>
      </c>
      <c r="AT35" s="7" t="n">
        <v>0.4914897651471461</v>
      </c>
      <c r="AU35" s="7" t="n">
        <v>0.8618899842036304</v>
      </c>
      <c r="AV35" s="7" t="n">
        <v>0.5286869675286172</v>
      </c>
      <c r="AW35" s="7" t="n">
        <v>0.784677969124946</v>
      </c>
      <c r="AX35" s="7" t="n">
        <v>0.3228387030355545</v>
      </c>
      <c r="AY35" s="7" t="n">
        <v>0.5728840043838235</v>
      </c>
      <c r="AZ35" s="7" t="n">
        <v>0.6320108323907317</v>
      </c>
      <c r="BA35" s="7" t="n">
        <v>0.5982800336531876</v>
      </c>
      <c r="BB35" s="7" t="n">
        <v>0.5947860195744833</v>
      </c>
      <c r="BC35" s="7" t="n">
        <v>0.6303240793739174</v>
      </c>
      <c r="BD35" s="7" t="n">
        <v>0.645872500780369</v>
      </c>
      <c r="BE35" s="7" t="n">
        <v>-0.2784833962483469</v>
      </c>
      <c r="BF35" s="7" t="n">
        <v>0.1400298225920233</v>
      </c>
      <c r="BG35" s="7" t="n">
        <v>0.6211045191805554</v>
      </c>
      <c r="BH35" s="7" t="n">
        <v>0.08471359223162493</v>
      </c>
      <c r="BI35" s="7" t="n">
        <v>-0.01775552357478825</v>
      </c>
      <c r="BJ35" s="7" t="n">
        <v>0.4915681494625359</v>
      </c>
      <c r="BK35" s="7" t="n">
        <v>0.4871741484046014</v>
      </c>
      <c r="BL35" s="7" t="n">
        <v>0.4700316595356413</v>
      </c>
      <c r="BM35" s="7" t="n">
        <v>0.8639868560038184</v>
      </c>
      <c r="BN35" s="7" t="n">
        <v>0.1281543687578471</v>
      </c>
      <c r="BO35" s="7" t="n">
        <v>0.03216187509627471</v>
      </c>
      <c r="BP35" s="7" t="n">
        <v>0.4347933569053919</v>
      </c>
      <c r="BQ35" s="7" t="n">
        <v>0.277579449690466</v>
      </c>
      <c r="BR35" s="7" t="n">
        <v>0.1591032881055046</v>
      </c>
      <c r="BS35" s="7" t="n">
        <v>0.9086732440230123</v>
      </c>
      <c r="BT35" s="7" t="n">
        <v>0.9853160913609501</v>
      </c>
      <c r="BU35" s="7" t="n">
        <v>0.5693071892589027</v>
      </c>
      <c r="BV35" s="7" t="n">
        <v>-0.02498442178638237</v>
      </c>
      <c r="BW35" s="7" t="n">
        <v>0.8906485166914256</v>
      </c>
      <c r="BX35" s="7" t="n">
        <v>0.8595878426855835</v>
      </c>
      <c r="BY35" s="7" t="n">
        <v>0.4497127207788542</v>
      </c>
      <c r="BZ35" s="7" t="n">
        <v>-0.2592542572629026</v>
      </c>
      <c r="CA35" s="7" t="n">
        <v>0.498029864469695</v>
      </c>
      <c r="CB35" s="7" t="n">
        <v>0.8640905298678402</v>
      </c>
      <c r="CC35" s="7" t="n">
        <v>0.4815931029663806</v>
      </c>
      <c r="CD35" s="7" t="n">
        <v>0.8630480366943611</v>
      </c>
      <c r="CE35" s="7" t="n">
        <v>-0.1572601980273909</v>
      </c>
      <c r="CF35" s="7" t="n">
        <v>0.7118670098654418</v>
      </c>
      <c r="CG35" s="7" t="n">
        <v>0.6494114836543484</v>
      </c>
      <c r="CH35" s="7" t="n">
        <v>0.07028834541631135</v>
      </c>
      <c r="CI35" s="7" t="n">
        <v>-0.2509306131771628</v>
      </c>
      <c r="CJ35" s="7" t="n">
        <v>0.2531834853552017</v>
      </c>
      <c r="CK35" s="7" t="n">
        <v>0.5296985634485575</v>
      </c>
      <c r="CL35" s="7" t="n">
        <v>0.8568526268311112</v>
      </c>
      <c r="CM35" s="7" t="n">
        <v>0.8087175063862473</v>
      </c>
      <c r="CN35" s="7" t="n">
        <v>0.8972316749076298</v>
      </c>
      <c r="CO35" s="7" t="n">
        <v>0.1764582346954788</v>
      </c>
      <c r="CP35" s="7" t="n">
        <v>0.4137235166032973</v>
      </c>
      <c r="CQ35" s="7" t="n">
        <v>0.4485595007459208</v>
      </c>
      <c r="CR35" s="7" t="n">
        <v>0.3962787820620289</v>
      </c>
      <c r="CS35" s="7" t="n">
        <v>0.7310812379906659</v>
      </c>
      <c r="CT35" s="7" t="n">
        <v>-0.06792343468846747</v>
      </c>
      <c r="CU35" s="7" t="n">
        <v>0.8165326636245734</v>
      </c>
      <c r="CV35" s="7" t="n">
        <v>0.7404311201319548</v>
      </c>
      <c r="CW35" s="7" t="n">
        <v>0.9185131700775586</v>
      </c>
      <c r="CX35" s="7" t="n">
        <v>0.4014086679881626</v>
      </c>
      <c r="CY35" s="7" t="n">
        <v>0.6219745255953458</v>
      </c>
      <c r="CZ35" s="7" t="n">
        <v>0.7902800305735569</v>
      </c>
      <c r="DA35" s="7" t="n">
        <v>0.420089459338174</v>
      </c>
      <c r="DB35" s="7" t="n">
        <v>0.9658363041949803</v>
      </c>
      <c r="DC35" s="7" t="n">
        <v>0.6067341899367595</v>
      </c>
      <c r="DD35" s="7" t="n">
        <v>0.9017776640635601</v>
      </c>
      <c r="DE35" s="7" t="n">
        <v>0.9002013918890553</v>
      </c>
      <c r="DF35" s="7" t="n">
        <v>0.6704781653956213</v>
      </c>
      <c r="DG35" s="7" t="n">
        <v>0.6861716538964219</v>
      </c>
      <c r="DH35" s="7" t="n">
        <v>0.2146965580357069</v>
      </c>
      <c r="DI35" s="7" t="n">
        <v>0.4227364118460808</v>
      </c>
      <c r="DJ35" s="7" t="n">
        <v>0.3341472967981804</v>
      </c>
      <c r="DK35" s="7" t="n">
        <v>0.517176457583155</v>
      </c>
      <c r="DL35" s="7" t="n">
        <v>0.6794225552091478</v>
      </c>
      <c r="DM35" s="7" t="n">
        <v>0.755373726306709</v>
      </c>
      <c r="DN35" s="7" t="n">
        <v>0.6792733836477751</v>
      </c>
      <c r="DO35" s="7" t="n">
        <v>0.8390056685479401</v>
      </c>
      <c r="DP35" s="7" t="n">
        <v>0.09543835321950631</v>
      </c>
      <c r="DQ35" s="7" t="n">
        <v>0.8104121225188473</v>
      </c>
      <c r="DR35" s="7" t="n">
        <v>0.6625059809052007</v>
      </c>
      <c r="DS35" s="7" t="n">
        <v>0.9216988366284613</v>
      </c>
      <c r="DT35" s="7" t="n">
        <v>0.6405834788355788</v>
      </c>
      <c r="DU35" s="7" t="n">
        <v>0.8508096001576954</v>
      </c>
      <c r="DV35" s="7" t="n">
        <v>-0.09450428940570706</v>
      </c>
      <c r="DW35" s="7" t="n">
        <v>-0.1850720294714347</v>
      </c>
      <c r="DX35" s="7" t="n">
        <v>0.3132392277698346</v>
      </c>
      <c r="DY35" s="7" t="n">
        <v>0.8521160201465173</v>
      </c>
      <c r="DZ35" s="7" t="n">
        <v>0.6462471694766537</v>
      </c>
      <c r="EA35" s="7" t="n">
        <v>-0.2798324305272272</v>
      </c>
      <c r="EB35" s="7" t="n">
        <v>0.5124637083767938</v>
      </c>
      <c r="EC35" s="7" t="n">
        <v>0.8256626837400733</v>
      </c>
      <c r="ED35" s="7" t="n">
        <v>0.8581282873492232</v>
      </c>
      <c r="EE35" s="7" t="n">
        <v>-0.05808198879878623</v>
      </c>
      <c r="EF35" s="7" t="n">
        <v>0.8329242156541652</v>
      </c>
      <c r="EG35" s="7" t="n">
        <v>0.4833663430787177</v>
      </c>
      <c r="EH35" s="7" t="n">
        <v>-0.2501916284525275</v>
      </c>
      <c r="EI35" s="7" t="n">
        <v>0.7399643030879338</v>
      </c>
      <c r="EJ35" s="7" t="n">
        <v>0.4042970940605619</v>
      </c>
      <c r="EK35" s="7" t="n">
        <v>-0.2941196075177704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0.6864793386818625</v>
      </c>
      <c r="D36" s="7" t="n">
        <v>0.6322559406516466</v>
      </c>
      <c r="E36" s="7" t="n">
        <v>-0.09703378289732113</v>
      </c>
      <c r="F36" s="7" t="n">
        <v>0.4576990672267111</v>
      </c>
      <c r="G36" s="7" t="n">
        <v>0.08326987516352727</v>
      </c>
      <c r="H36" s="7" t="n">
        <v>0.3437137878646485</v>
      </c>
      <c r="I36" s="7" t="n">
        <v>0.6967563356308811</v>
      </c>
      <c r="J36" s="7" t="n">
        <v>-0.1326714490236265</v>
      </c>
      <c r="K36" s="7" t="n">
        <v>0.7822109621788864</v>
      </c>
      <c r="L36" s="7" t="n">
        <v>0.5581124787584387</v>
      </c>
      <c r="M36" s="7" t="n">
        <v>0.6099310056105843</v>
      </c>
      <c r="N36" s="7" t="n">
        <v>0.7347211210115464</v>
      </c>
      <c r="O36" s="7" t="n">
        <v>0.7020199725612593</v>
      </c>
      <c r="P36" s="7" t="n">
        <v>0.690517698272725</v>
      </c>
      <c r="Q36" s="7" t="n">
        <v>0.8294135947377305</v>
      </c>
      <c r="R36" s="7" t="n">
        <v>0.4186475338822154</v>
      </c>
      <c r="S36" s="7" t="n">
        <v>0.4854743020832127</v>
      </c>
      <c r="T36" s="7" t="n">
        <v>0.3336175914617144</v>
      </c>
      <c r="U36" s="7" t="n">
        <v>0.4279101568933305</v>
      </c>
      <c r="V36" s="7" t="n">
        <v>0.08813704982204662</v>
      </c>
      <c r="W36" s="7" t="n">
        <v>0.8421168500921361</v>
      </c>
      <c r="X36" s="7" t="n">
        <v>0.7272401343254609</v>
      </c>
      <c r="Y36" s="7" t="n">
        <v>0.8931340504237176</v>
      </c>
      <c r="Z36" s="7" t="n">
        <v>0.8548505455366</v>
      </c>
      <c r="AA36" s="7" t="n">
        <v>0.5684032842289886</v>
      </c>
      <c r="AB36" s="7" t="n">
        <v>0.07619525221069673</v>
      </c>
      <c r="AC36" s="7" t="n">
        <v>-0.04403120106820559</v>
      </c>
      <c r="AD36" s="7" t="n">
        <v>0.3215586858131533</v>
      </c>
      <c r="AE36" s="7" t="n">
        <v>0.6082225799473948</v>
      </c>
      <c r="AF36" s="7" t="n">
        <v>0.3843377621383725</v>
      </c>
      <c r="AG36" s="7" t="n">
        <v>0.1920220979542612</v>
      </c>
      <c r="AH36" s="7" t="n">
        <v>0.7177741793763006</v>
      </c>
      <c r="AI36" s="7" t="n">
        <v>0.6062592472199125</v>
      </c>
      <c r="AJ36" s="7" t="n">
        <v>0.8716275991399667</v>
      </c>
      <c r="AK36" s="7" t="n">
        <v>1</v>
      </c>
      <c r="AL36" s="7" t="n">
        <v>0.7775972584690992</v>
      </c>
      <c r="AM36" s="7" t="n">
        <v>0.9885266264001223</v>
      </c>
      <c r="AN36" s="7" t="n">
        <v>0.9484142824759568</v>
      </c>
      <c r="AO36" s="7" t="n">
        <v>0.8049698864954067</v>
      </c>
      <c r="AP36" s="7" t="n">
        <v>0.3713108264409436</v>
      </c>
      <c r="AQ36" s="7" t="n">
        <v>0.936838679027499</v>
      </c>
      <c r="AR36" s="7" t="n">
        <v>0.3540601556495994</v>
      </c>
      <c r="AS36" s="7" t="n">
        <v>0.7248212934143795</v>
      </c>
      <c r="AT36" s="7" t="n">
        <v>0.6004908785224184</v>
      </c>
      <c r="AU36" s="7" t="n">
        <v>0.9935834076713639</v>
      </c>
      <c r="AV36" s="7" t="n">
        <v>0.71546548742426</v>
      </c>
      <c r="AW36" s="7" t="n">
        <v>0.932669351974183</v>
      </c>
      <c r="AX36" s="7" t="n">
        <v>0.3843377247027446</v>
      </c>
      <c r="AY36" s="7" t="n">
        <v>0.6769557023409113</v>
      </c>
      <c r="AZ36" s="7" t="n">
        <v>0.6243383164008705</v>
      </c>
      <c r="BA36" s="7" t="n">
        <v>0.5830010302645259</v>
      </c>
      <c r="BB36" s="7" t="n">
        <v>0.6098188246307699</v>
      </c>
      <c r="BC36" s="7" t="n">
        <v>0.7462430346522639</v>
      </c>
      <c r="BD36" s="7" t="n">
        <v>0.7676771010550782</v>
      </c>
      <c r="BE36" s="7" t="n">
        <v>-0.28163760738856</v>
      </c>
      <c r="BF36" s="7" t="n">
        <v>0.260081096503902</v>
      </c>
      <c r="BG36" s="7" t="n">
        <v>0.6984479548933775</v>
      </c>
      <c r="BH36" s="7" t="n">
        <v>0.2978213142185183</v>
      </c>
      <c r="BI36" s="7" t="n">
        <v>0.1071835969575247</v>
      </c>
      <c r="BJ36" s="7" t="n">
        <v>0.5901083229655184</v>
      </c>
      <c r="BK36" s="7" t="n">
        <v>0.6608386787597688</v>
      </c>
      <c r="BL36" s="7" t="n">
        <v>0.5363946008556931</v>
      </c>
      <c r="BM36" s="7" t="n">
        <v>0.7861575837086964</v>
      </c>
      <c r="BN36" s="7" t="n">
        <v>0.3090109278124329</v>
      </c>
      <c r="BO36" s="7" t="n">
        <v>0.2518523306879429</v>
      </c>
      <c r="BP36" s="7" t="n">
        <v>0.5379522491807149</v>
      </c>
      <c r="BQ36" s="7" t="n">
        <v>0.4284665041128374</v>
      </c>
      <c r="BR36" s="7" t="n">
        <v>0.3721253282812615</v>
      </c>
      <c r="BS36" s="7" t="n">
        <v>0.8308053405994308</v>
      </c>
      <c r="BT36" s="7" t="n">
        <v>0.8445008729127365</v>
      </c>
      <c r="BU36" s="7" t="n">
        <v>0.6625614876166124</v>
      </c>
      <c r="BV36" s="7" t="n">
        <v>0.1986180199493537</v>
      </c>
      <c r="BW36" s="7" t="n">
        <v>0.7868707742590433</v>
      </c>
      <c r="BX36" s="7" t="n">
        <v>0.7933253863982709</v>
      </c>
      <c r="BY36" s="7" t="n">
        <v>0.584501257971652</v>
      </c>
      <c r="BZ36" s="7" t="n">
        <v>-0.1231935950187684</v>
      </c>
      <c r="CA36" s="7" t="n">
        <v>0.6148118995491685</v>
      </c>
      <c r="CB36" s="7" t="n">
        <v>0.7737307908621576</v>
      </c>
      <c r="CC36" s="7" t="n">
        <v>0.4645356043242282</v>
      </c>
      <c r="CD36" s="7" t="n">
        <v>0.7393676064866676</v>
      </c>
      <c r="CE36" s="7" t="n">
        <v>0.06698904966029319</v>
      </c>
      <c r="CF36" s="7" t="n">
        <v>0.7018070658663828</v>
      </c>
      <c r="CG36" s="7" t="n">
        <v>0.7741953392156145</v>
      </c>
      <c r="CH36" s="7" t="n">
        <v>0.2672309425911494</v>
      </c>
      <c r="CI36" s="7" t="n">
        <v>-0.2236356751380689</v>
      </c>
      <c r="CJ36" s="7" t="n">
        <v>0.431123691010698</v>
      </c>
      <c r="CK36" s="7" t="n">
        <v>0.5285648966714936</v>
      </c>
      <c r="CL36" s="7" t="n">
        <v>0.774019445070225</v>
      </c>
      <c r="CM36" s="7" t="n">
        <v>0.7634128761899286</v>
      </c>
      <c r="CN36" s="7" t="n">
        <v>0.8762685047535871</v>
      </c>
      <c r="CO36" s="7" t="n">
        <v>0.3439402622355897</v>
      </c>
      <c r="CP36" s="7" t="n">
        <v>0.5629899046249889</v>
      </c>
      <c r="CQ36" s="7" t="n">
        <v>0.6202768109916191</v>
      </c>
      <c r="CR36" s="7" t="n">
        <v>0.5320259822851495</v>
      </c>
      <c r="CS36" s="7" t="n">
        <v>0.7258771551542403</v>
      </c>
      <c r="CT36" s="7" t="n">
        <v>0.04243734609353304</v>
      </c>
      <c r="CU36" s="7" t="n">
        <v>0.6682847673396997</v>
      </c>
      <c r="CV36" s="7" t="n">
        <v>0.7462746913179312</v>
      </c>
      <c r="CW36" s="7" t="n">
        <v>0.9121969182812979</v>
      </c>
      <c r="CX36" s="7" t="n">
        <v>0.5204099289695012</v>
      </c>
      <c r="CY36" s="7" t="n">
        <v>0.7342735475665892</v>
      </c>
      <c r="CZ36" s="7" t="n">
        <v>0.7366109183752642</v>
      </c>
      <c r="DA36" s="7" t="n">
        <v>0.5758114724628833</v>
      </c>
      <c r="DB36" s="7" t="n">
        <v>0.8352478465398022</v>
      </c>
      <c r="DC36" s="7" t="n">
        <v>0.6119043938191008</v>
      </c>
      <c r="DD36" s="7" t="n">
        <v>0.8168471267898121</v>
      </c>
      <c r="DE36" s="7" t="n">
        <v>0.9151585552413587</v>
      </c>
      <c r="DF36" s="7" t="n">
        <v>0.8184459597878853</v>
      </c>
      <c r="DG36" s="7" t="n">
        <v>0.5666441347543297</v>
      </c>
      <c r="DH36" s="7" t="n">
        <v>0.374269164941306</v>
      </c>
      <c r="DI36" s="7" t="n">
        <v>0.6567919259027853</v>
      </c>
      <c r="DJ36" s="7" t="n">
        <v>0.4515739106540211</v>
      </c>
      <c r="DK36" s="7" t="n">
        <v>0.6614430987815655</v>
      </c>
      <c r="DL36" s="7" t="n">
        <v>0.4973183458030638</v>
      </c>
      <c r="DM36" s="7" t="n">
        <v>0.7591545415646612</v>
      </c>
      <c r="DN36" s="7" t="n">
        <v>0.7122438862520258</v>
      </c>
      <c r="DO36" s="7" t="n">
        <v>0.7719083502646183</v>
      </c>
      <c r="DP36" s="7" t="n">
        <v>0.2770767687920038</v>
      </c>
      <c r="DQ36" s="7" t="n">
        <v>0.6088851796220276</v>
      </c>
      <c r="DR36" s="7" t="n">
        <v>0.6209931545288302</v>
      </c>
      <c r="DS36" s="7" t="n">
        <v>0.8426938549422903</v>
      </c>
      <c r="DT36" s="7" t="n">
        <v>0.7895628445636349</v>
      </c>
      <c r="DU36" s="7" t="n">
        <v>0.6562356464400504</v>
      </c>
      <c r="DV36" s="7" t="n">
        <v>0.1132963730473053</v>
      </c>
      <c r="DW36" s="7" t="n">
        <v>-0.02991653602154664</v>
      </c>
      <c r="DX36" s="7" t="n">
        <v>0.4697735597944611</v>
      </c>
      <c r="DY36" s="7" t="n">
        <v>0.6575937508257362</v>
      </c>
      <c r="DZ36" s="7" t="n">
        <v>0.7161844766430782</v>
      </c>
      <c r="EA36" s="7" t="n">
        <v>-0.288523407658571</v>
      </c>
      <c r="EB36" s="7" t="n">
        <v>0.6109619605182274</v>
      </c>
      <c r="EC36" s="7" t="n">
        <v>0.7179516648644152</v>
      </c>
      <c r="ED36" s="7" t="n">
        <v>0.6651582943192534</v>
      </c>
      <c r="EE36" s="7" t="n">
        <v>0.03838326058547087</v>
      </c>
      <c r="EF36" s="7" t="n">
        <v>0.75364534484773</v>
      </c>
      <c r="EG36" s="7" t="n">
        <v>0.5613178116868296</v>
      </c>
      <c r="EH36" s="7" t="n">
        <v>-0.159771757924036</v>
      </c>
      <c r="EI36" s="7" t="n">
        <v>0.6929519668306912</v>
      </c>
      <c r="EJ36" s="7" t="n">
        <v>0.5243657541682674</v>
      </c>
      <c r="EK36" s="7" t="n">
        <v>-0.1299858807116031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0.6851281020896589</v>
      </c>
      <c r="D37" s="7" t="n">
        <v>0.4805219943283803</v>
      </c>
      <c r="E37" s="7" t="n">
        <v>-0.05524335082975912</v>
      </c>
      <c r="F37" s="7" t="n">
        <v>0.3192638515298853</v>
      </c>
      <c r="G37" s="7" t="n">
        <v>0.1159340761317395</v>
      </c>
      <c r="H37" s="7" t="n">
        <v>0.2576556350212438</v>
      </c>
      <c r="I37" s="7" t="n">
        <v>0.5038922500899743</v>
      </c>
      <c r="J37" s="7" t="n">
        <v>-0.1075382486839032</v>
      </c>
      <c r="K37" s="7" t="n">
        <v>0.5894945676733025</v>
      </c>
      <c r="L37" s="7" t="n">
        <v>0.5378433047392404</v>
      </c>
      <c r="M37" s="7" t="n">
        <v>0.604073448126945</v>
      </c>
      <c r="N37" s="7" t="n">
        <v>0.7035605974988148</v>
      </c>
      <c r="O37" s="7" t="n">
        <v>0.6783621537814398</v>
      </c>
      <c r="P37" s="7" t="n">
        <v>0.683063092254282</v>
      </c>
      <c r="Q37" s="7" t="n">
        <v>0.86087244187581</v>
      </c>
      <c r="R37" s="7" t="n">
        <v>0.3200345613374033</v>
      </c>
      <c r="S37" s="7" t="n">
        <v>0.4072671116678201</v>
      </c>
      <c r="T37" s="7" t="n">
        <v>0.2642954339579893</v>
      </c>
      <c r="U37" s="7" t="n">
        <v>0.3383123028336448</v>
      </c>
      <c r="V37" s="7" t="n">
        <v>0.02948454479786157</v>
      </c>
      <c r="W37" s="7" t="n">
        <v>0.9468345736066862</v>
      </c>
      <c r="X37" s="7" t="n">
        <v>0.5075406338832514</v>
      </c>
      <c r="Y37" s="7" t="n">
        <v>0.8624496855689813</v>
      </c>
      <c r="Z37" s="7" t="n">
        <v>0.7105195675639563</v>
      </c>
      <c r="AA37" s="7" t="n">
        <v>0.3916963197017204</v>
      </c>
      <c r="AB37" s="7" t="n">
        <v>0.09173755456296108</v>
      </c>
      <c r="AC37" s="7" t="n">
        <v>-0.1268208195754459</v>
      </c>
      <c r="AD37" s="7" t="n">
        <v>0.2414506614487838</v>
      </c>
      <c r="AE37" s="7" t="n">
        <v>0.4910209464856924</v>
      </c>
      <c r="AF37" s="7" t="n">
        <v>0.4035283085482852</v>
      </c>
      <c r="AG37" s="7" t="n">
        <v>0.2021524378708536</v>
      </c>
      <c r="AH37" s="7" t="n">
        <v>0.5386131042473637</v>
      </c>
      <c r="AI37" s="7" t="n">
        <v>0.5024972975368396</v>
      </c>
      <c r="AJ37" s="7" t="n">
        <v>0.8173476143030438</v>
      </c>
      <c r="AK37" s="7" t="n">
        <v>0.7775972584690992</v>
      </c>
      <c r="AL37" s="7" t="n">
        <v>1</v>
      </c>
      <c r="AM37" s="7" t="n">
        <v>0.7552495204928614</v>
      </c>
      <c r="AN37" s="7" t="n">
        <v>0.8056502654903709</v>
      </c>
      <c r="AO37" s="7" t="n">
        <v>0.9567976644281629</v>
      </c>
      <c r="AP37" s="7" t="n">
        <v>0.2219849507130872</v>
      </c>
      <c r="AQ37" s="7" t="n">
        <v>0.6790435734413838</v>
      </c>
      <c r="AR37" s="7" t="n">
        <v>0.2918854922181524</v>
      </c>
      <c r="AS37" s="7" t="n">
        <v>0.6102973765953408</v>
      </c>
      <c r="AT37" s="7" t="n">
        <v>0.5430403042092975</v>
      </c>
      <c r="AU37" s="7" t="n">
        <v>0.7341024289916408</v>
      </c>
      <c r="AV37" s="7" t="n">
        <v>0.6057583313407117</v>
      </c>
      <c r="AW37" s="7" t="n">
        <v>0.655616767395391</v>
      </c>
      <c r="AX37" s="7" t="n">
        <v>0.4035283070265013</v>
      </c>
      <c r="AY37" s="7" t="n">
        <v>0.5717835726032098</v>
      </c>
      <c r="AZ37" s="7" t="n">
        <v>0.6946867523207301</v>
      </c>
      <c r="BA37" s="7" t="n">
        <v>0.7198612850396813</v>
      </c>
      <c r="BB37" s="7" t="n">
        <v>0.6442087546923133</v>
      </c>
      <c r="BC37" s="7" t="n">
        <v>0.6443746820606111</v>
      </c>
      <c r="BD37" s="7" t="n">
        <v>0.7018802410898622</v>
      </c>
      <c r="BE37" s="7" t="n">
        <v>-0.1605753401454989</v>
      </c>
      <c r="BF37" s="7" t="n">
        <v>0.2259504500288309</v>
      </c>
      <c r="BG37" s="7" t="n">
        <v>0.6580393782077583</v>
      </c>
      <c r="BH37" s="7" t="n">
        <v>0.2202476500703419</v>
      </c>
      <c r="BI37" s="7" t="n">
        <v>0.09134423308002294</v>
      </c>
      <c r="BJ37" s="7" t="n">
        <v>0.3376535276634919</v>
      </c>
      <c r="BK37" s="7" t="n">
        <v>0.4166946637845227</v>
      </c>
      <c r="BL37" s="7" t="n">
        <v>0.5955746848881105</v>
      </c>
      <c r="BM37" s="7" t="n">
        <v>0.8479362267165559</v>
      </c>
      <c r="BN37" s="7" t="n">
        <v>0.1554779420583316</v>
      </c>
      <c r="BO37" s="7" t="n">
        <v>0.1486255286047881</v>
      </c>
      <c r="BP37" s="7" t="n">
        <v>0.5384792615290366</v>
      </c>
      <c r="BQ37" s="7" t="n">
        <v>0.4428812501928547</v>
      </c>
      <c r="BR37" s="7" t="n">
        <v>0.3799679809462654</v>
      </c>
      <c r="BS37" s="7" t="n">
        <v>0.8484784687489593</v>
      </c>
      <c r="BT37" s="7" t="n">
        <v>0.7499826484398151</v>
      </c>
      <c r="BU37" s="7" t="n">
        <v>0.563500811256471</v>
      </c>
      <c r="BV37" s="7" t="n">
        <v>0.2086247472417168</v>
      </c>
      <c r="BW37" s="7" t="n">
        <v>0.6635781482350923</v>
      </c>
      <c r="BX37" s="7" t="n">
        <v>0.8368075339002722</v>
      </c>
      <c r="BY37" s="7" t="n">
        <v>0.4598712610581936</v>
      </c>
      <c r="BZ37" s="7" t="n">
        <v>-0.1800688562906382</v>
      </c>
      <c r="CA37" s="7" t="n">
        <v>0.535874957210478</v>
      </c>
      <c r="CB37" s="7" t="n">
        <v>0.7225706952321173</v>
      </c>
      <c r="CC37" s="7" t="n">
        <v>0.5307469952427131</v>
      </c>
      <c r="CD37" s="7" t="n">
        <v>0.8011888472773397</v>
      </c>
      <c r="CE37" s="7" t="n">
        <v>0.03945844665802852</v>
      </c>
      <c r="CF37" s="7" t="n">
        <v>0.7895099660338395</v>
      </c>
      <c r="CG37" s="7" t="n">
        <v>0.6993066470899397</v>
      </c>
      <c r="CH37" s="7" t="n">
        <v>0.208478901696988</v>
      </c>
      <c r="CI37" s="7" t="n">
        <v>-0.1345691953135394</v>
      </c>
      <c r="CJ37" s="7" t="n">
        <v>0.353413523810416</v>
      </c>
      <c r="CK37" s="7" t="n">
        <v>0.5907613324207224</v>
      </c>
      <c r="CL37" s="7" t="n">
        <v>0.6263097554974416</v>
      </c>
      <c r="CM37" s="7" t="n">
        <v>0.579695484047295</v>
      </c>
      <c r="CN37" s="7" t="n">
        <v>0.6579023861680764</v>
      </c>
      <c r="CO37" s="7" t="n">
        <v>0.1946606704046248</v>
      </c>
      <c r="CP37" s="7" t="n">
        <v>0.4271847841418273</v>
      </c>
      <c r="CQ37" s="7" t="n">
        <v>0.5085213898229545</v>
      </c>
      <c r="CR37" s="7" t="n">
        <v>0.4500459535715605</v>
      </c>
      <c r="CS37" s="7" t="n">
        <v>0.5341838234878753</v>
      </c>
      <c r="CT37" s="7" t="n">
        <v>-0.0427036427498793</v>
      </c>
      <c r="CU37" s="7" t="n">
        <v>0.8315082488258048</v>
      </c>
      <c r="CV37" s="7" t="n">
        <v>0.5650127068468751</v>
      </c>
      <c r="CW37" s="7" t="n">
        <v>0.713778910541455</v>
      </c>
      <c r="CX37" s="7" t="n">
        <v>0.4040989053282731</v>
      </c>
      <c r="CY37" s="7" t="n">
        <v>0.6296638871505105</v>
      </c>
      <c r="CZ37" s="7" t="n">
        <v>0.6356009609255815</v>
      </c>
      <c r="DA37" s="7" t="n">
        <v>0.453466650881507</v>
      </c>
      <c r="DB37" s="7" t="n">
        <v>0.7592521735676868</v>
      </c>
      <c r="DC37" s="7" t="n">
        <v>0.6569176433659331</v>
      </c>
      <c r="DD37" s="7" t="n">
        <v>0.7651690772899572</v>
      </c>
      <c r="DE37" s="7" t="n">
        <v>0.6942331401926807</v>
      </c>
      <c r="DF37" s="7" t="n">
        <v>0.7591433856039697</v>
      </c>
      <c r="DG37" s="7" t="n">
        <v>0.575519050094266</v>
      </c>
      <c r="DH37" s="7" t="n">
        <v>0.3147791289524752</v>
      </c>
      <c r="DI37" s="7" t="n">
        <v>0.4423824056878747</v>
      </c>
      <c r="DJ37" s="7" t="n">
        <v>0.4725215624025855</v>
      </c>
      <c r="DK37" s="7" t="n">
        <v>0.5745482086491198</v>
      </c>
      <c r="DL37" s="7" t="n">
        <v>0.4846437185417709</v>
      </c>
      <c r="DM37" s="7" t="n">
        <v>0.8237657445084136</v>
      </c>
      <c r="DN37" s="7" t="n">
        <v>0.9216001075051417</v>
      </c>
      <c r="DO37" s="7" t="n">
        <v>0.8021118959788403</v>
      </c>
      <c r="DP37" s="7" t="n">
        <v>0.1878221544675852</v>
      </c>
      <c r="DQ37" s="7" t="n">
        <v>0.6089910150058651</v>
      </c>
      <c r="DR37" s="7" t="n">
        <v>0.7385478931984396</v>
      </c>
      <c r="DS37" s="7" t="n">
        <v>0.7485676102378508</v>
      </c>
      <c r="DT37" s="7" t="n">
        <v>0.6841657049001608</v>
      </c>
      <c r="DU37" s="7" t="n">
        <v>0.6611843148916954</v>
      </c>
      <c r="DV37" s="7" t="n">
        <v>0.1426340052989997</v>
      </c>
      <c r="DW37" s="7" t="n">
        <v>-0.1799545200358906</v>
      </c>
      <c r="DX37" s="7" t="n">
        <v>0.3987819664707099</v>
      </c>
      <c r="DY37" s="7" t="n">
        <v>0.6626436545424023</v>
      </c>
      <c r="DZ37" s="7" t="n">
        <v>0.6043033704419244</v>
      </c>
      <c r="EA37" s="7" t="n">
        <v>-0.1672817172898201</v>
      </c>
      <c r="EB37" s="7" t="n">
        <v>0.5009144167815408</v>
      </c>
      <c r="EC37" s="7" t="n">
        <v>0.8835869304240072</v>
      </c>
      <c r="ED37" s="7" t="n">
        <v>0.6929579769997718</v>
      </c>
      <c r="EE37" s="7" t="n">
        <v>0.08998051603868383</v>
      </c>
      <c r="EF37" s="7" t="n">
        <v>0.8509867975903915</v>
      </c>
      <c r="EG37" s="7" t="n">
        <v>0.6483920756226295</v>
      </c>
      <c r="EH37" s="7" t="n">
        <v>-0.09348714325661003</v>
      </c>
      <c r="EI37" s="7" t="n">
        <v>0.7936283801393156</v>
      </c>
      <c r="EJ37" s="7" t="n">
        <v>0.4066022973603341</v>
      </c>
      <c r="EK37" s="7" t="n">
        <v>-0.17248177185363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0.628004433088266</v>
      </c>
      <c r="D38" s="7" t="n">
        <v>0.5768397369401532</v>
      </c>
      <c r="E38" s="7" t="n">
        <v>-0.1698242082674354</v>
      </c>
      <c r="F38" s="7" t="n">
        <v>0.4014787893857119</v>
      </c>
      <c r="G38" s="7" t="n">
        <v>0.03992887336543153</v>
      </c>
      <c r="H38" s="7" t="n">
        <v>0.2977953895531597</v>
      </c>
      <c r="I38" s="7" t="n">
        <v>0.6691057426192613</v>
      </c>
      <c r="J38" s="7" t="n">
        <v>-0.2057448424957049</v>
      </c>
      <c r="K38" s="7" t="n">
        <v>0.7316387543487844</v>
      </c>
      <c r="L38" s="7" t="n">
        <v>0.5472342610079957</v>
      </c>
      <c r="M38" s="7" t="n">
        <v>0.5995275152711225</v>
      </c>
      <c r="N38" s="7" t="n">
        <v>0.7178235318425061</v>
      </c>
      <c r="O38" s="7" t="n">
        <v>0.7169978933608306</v>
      </c>
      <c r="P38" s="7" t="n">
        <v>0.6509573160135806</v>
      </c>
      <c r="Q38" s="7" t="n">
        <v>0.815693563562328</v>
      </c>
      <c r="R38" s="7" t="n">
        <v>0.3556804230039166</v>
      </c>
      <c r="S38" s="7" t="n">
        <v>0.436558601431366</v>
      </c>
      <c r="T38" s="7" t="n">
        <v>0.2945460843622432</v>
      </c>
      <c r="U38" s="7" t="n">
        <v>0.3660605971017371</v>
      </c>
      <c r="V38" s="7" t="n">
        <v>0.01681085639390701</v>
      </c>
      <c r="W38" s="7" t="n">
        <v>0.8032675841324934</v>
      </c>
      <c r="X38" s="7" t="n">
        <v>0.6673519243205537</v>
      </c>
      <c r="Y38" s="7" t="n">
        <v>0.8540629822511075</v>
      </c>
      <c r="Z38" s="7" t="n">
        <v>0.8062289566074475</v>
      </c>
      <c r="AA38" s="7" t="n">
        <v>0.5599185699866174</v>
      </c>
      <c r="AB38" s="7" t="n">
        <v>-0.001893671073261317</v>
      </c>
      <c r="AC38" s="7" t="n">
        <v>-0.08279633781328059</v>
      </c>
      <c r="AD38" s="7" t="n">
        <v>0.2575464190967816</v>
      </c>
      <c r="AE38" s="7" t="n">
        <v>0.5897500585246691</v>
      </c>
      <c r="AF38" s="7" t="n">
        <v>0.3439508494292449</v>
      </c>
      <c r="AG38" s="7" t="n">
        <v>0.09859466876535213</v>
      </c>
      <c r="AH38" s="7" t="n">
        <v>0.6574438515509732</v>
      </c>
      <c r="AI38" s="7" t="n">
        <v>0.5898808981861733</v>
      </c>
      <c r="AJ38" s="7" t="n">
        <v>0.8798451701012393</v>
      </c>
      <c r="AK38" s="7" t="n">
        <v>0.9885266264001223</v>
      </c>
      <c r="AL38" s="7" t="n">
        <v>0.7552495204928614</v>
      </c>
      <c r="AM38" s="7" t="n">
        <v>1</v>
      </c>
      <c r="AN38" s="7" t="n">
        <v>0.9380962027316234</v>
      </c>
      <c r="AO38" s="7" t="n">
        <v>0.7692276631428555</v>
      </c>
      <c r="AP38" s="7" t="n">
        <v>0.3236944011127962</v>
      </c>
      <c r="AQ38" s="7" t="n">
        <v>0.9072055444052313</v>
      </c>
      <c r="AR38" s="7" t="n">
        <v>0.3129417042484721</v>
      </c>
      <c r="AS38" s="7" t="n">
        <v>0.6799897270544059</v>
      </c>
      <c r="AT38" s="7" t="n">
        <v>0.5870188454511027</v>
      </c>
      <c r="AU38" s="7" t="n">
        <v>0.9901103269783554</v>
      </c>
      <c r="AV38" s="7" t="n">
        <v>0.6618523449058342</v>
      </c>
      <c r="AW38" s="7" t="n">
        <v>0.9109351826697019</v>
      </c>
      <c r="AX38" s="7" t="n">
        <v>0.3439507826410569</v>
      </c>
      <c r="AY38" s="7" t="n">
        <v>0.6347254424955544</v>
      </c>
      <c r="AZ38" s="7" t="n">
        <v>0.59906588264835</v>
      </c>
      <c r="BA38" s="7" t="n">
        <v>0.5629468094289073</v>
      </c>
      <c r="BB38" s="7" t="n">
        <v>0.5841664255925648</v>
      </c>
      <c r="BC38" s="7" t="n">
        <v>0.7042267534394435</v>
      </c>
      <c r="BD38" s="7" t="n">
        <v>0.7165072156454159</v>
      </c>
      <c r="BE38" s="7" t="n">
        <v>-0.3083415506014259</v>
      </c>
      <c r="BF38" s="7" t="n">
        <v>0.2255783206004018</v>
      </c>
      <c r="BG38" s="7" t="n">
        <v>0.6729959769831415</v>
      </c>
      <c r="BH38" s="7" t="n">
        <v>0.2243147133835461</v>
      </c>
      <c r="BI38" s="7" t="n">
        <v>0.03958531825633805</v>
      </c>
      <c r="BJ38" s="7" t="n">
        <v>0.5411167555936921</v>
      </c>
      <c r="BK38" s="7" t="n">
        <v>0.5900438340156351</v>
      </c>
      <c r="BL38" s="7" t="n">
        <v>0.4932266505408217</v>
      </c>
      <c r="BM38" s="7" t="n">
        <v>0.7841305961620069</v>
      </c>
      <c r="BN38" s="7" t="n">
        <v>0.2666770859956419</v>
      </c>
      <c r="BO38" s="7" t="n">
        <v>0.1815753005989257</v>
      </c>
      <c r="BP38" s="7" t="n">
        <v>0.4855323098878063</v>
      </c>
      <c r="BQ38" s="7" t="n">
        <v>0.3733444954297546</v>
      </c>
      <c r="BR38" s="7" t="n">
        <v>0.3215668788159996</v>
      </c>
      <c r="BS38" s="7" t="n">
        <v>0.8334104570467635</v>
      </c>
      <c r="BT38" s="7" t="n">
        <v>0.8576227517740388</v>
      </c>
      <c r="BU38" s="7" t="n">
        <v>0.6496640444936922</v>
      </c>
      <c r="BV38" s="7" t="n">
        <v>0.1079505873247276</v>
      </c>
      <c r="BW38" s="7" t="n">
        <v>0.8244451660245253</v>
      </c>
      <c r="BX38" s="7" t="n">
        <v>0.7804733947531853</v>
      </c>
      <c r="BY38" s="7" t="n">
        <v>0.5722510009056639</v>
      </c>
      <c r="BZ38" s="7" t="n">
        <v>-0.177835513119822</v>
      </c>
      <c r="CA38" s="7" t="n">
        <v>0.601996307004059</v>
      </c>
      <c r="CB38" s="7" t="n">
        <v>0.8099730355844571</v>
      </c>
      <c r="CC38" s="7" t="n">
        <v>0.4412063724234402</v>
      </c>
      <c r="CD38" s="7" t="n">
        <v>0.7443898614204197</v>
      </c>
      <c r="CE38" s="7" t="n">
        <v>-0.0110456262312601</v>
      </c>
      <c r="CF38" s="7" t="n">
        <v>0.6902235671453284</v>
      </c>
      <c r="CG38" s="7" t="n">
        <v>0.7243988655847949</v>
      </c>
      <c r="CH38" s="7" t="n">
        <v>0.1966076731391553</v>
      </c>
      <c r="CI38" s="7" t="n">
        <v>-0.251245645043326</v>
      </c>
      <c r="CJ38" s="7" t="n">
        <v>0.3665862545963881</v>
      </c>
      <c r="CK38" s="7" t="n">
        <v>0.505180231503558</v>
      </c>
      <c r="CL38" s="7" t="n">
        <v>0.8195956059131806</v>
      </c>
      <c r="CM38" s="7" t="n">
        <v>0.8189128425146528</v>
      </c>
      <c r="CN38" s="7" t="n">
        <v>0.9069992463919012</v>
      </c>
      <c r="CO38" s="7" t="n">
        <v>0.2998473022577678</v>
      </c>
      <c r="CP38" s="7" t="n">
        <v>0.5510844393707837</v>
      </c>
      <c r="CQ38" s="7" t="n">
        <v>0.5852343751633093</v>
      </c>
      <c r="CR38" s="7" t="n">
        <v>0.5304388281331374</v>
      </c>
      <c r="CS38" s="7" t="n">
        <v>0.7896340652365541</v>
      </c>
      <c r="CT38" s="7" t="n">
        <v>-0.001067609167593521</v>
      </c>
      <c r="CU38" s="7" t="n">
        <v>0.6692583201566282</v>
      </c>
      <c r="CV38" s="7" t="n">
        <v>0.8052473881197831</v>
      </c>
      <c r="CW38" s="7" t="n">
        <v>0.9270735712081534</v>
      </c>
      <c r="CX38" s="7" t="n">
        <v>0.5257792009902923</v>
      </c>
      <c r="CY38" s="7" t="n">
        <v>0.6901931133108636</v>
      </c>
      <c r="CZ38" s="7" t="n">
        <v>0.7828838391938755</v>
      </c>
      <c r="DA38" s="7" t="n">
        <v>0.5668726523140356</v>
      </c>
      <c r="DB38" s="7" t="n">
        <v>0.8455257324844775</v>
      </c>
      <c r="DC38" s="7" t="n">
        <v>0.5848193779246901</v>
      </c>
      <c r="DD38" s="7" t="n">
        <v>0.804575629892867</v>
      </c>
      <c r="DE38" s="7" t="n">
        <v>0.9281076320884719</v>
      </c>
      <c r="DF38" s="7" t="n">
        <v>0.7817563168254001</v>
      </c>
      <c r="DG38" s="7" t="n">
        <v>0.5300637326181844</v>
      </c>
      <c r="DH38" s="7" t="n">
        <v>0.3216901558647353</v>
      </c>
      <c r="DI38" s="7" t="n">
        <v>0.5868241994463562</v>
      </c>
      <c r="DJ38" s="7" t="n">
        <v>0.4111526249654521</v>
      </c>
      <c r="DK38" s="7" t="n">
        <v>0.62972760644679</v>
      </c>
      <c r="DL38" s="7" t="n">
        <v>0.4680423075760719</v>
      </c>
      <c r="DM38" s="7" t="n">
        <v>0.7327914404762761</v>
      </c>
      <c r="DN38" s="7" t="n">
        <v>0.6725540016234688</v>
      </c>
      <c r="DO38" s="7" t="n">
        <v>0.7615052698205855</v>
      </c>
      <c r="DP38" s="7" t="n">
        <v>0.2049462514647611</v>
      </c>
      <c r="DQ38" s="7" t="n">
        <v>0.5916588513588023</v>
      </c>
      <c r="DR38" s="7" t="n">
        <v>0.5952295061108954</v>
      </c>
      <c r="DS38" s="7" t="n">
        <v>0.8562384859975938</v>
      </c>
      <c r="DT38" s="7" t="n">
        <v>0.7340377358300595</v>
      </c>
      <c r="DU38" s="7" t="n">
        <v>0.6388315425855378</v>
      </c>
      <c r="DV38" s="7" t="n">
        <v>0.04549980007548659</v>
      </c>
      <c r="DW38" s="7" t="n">
        <v>-0.06801231616253163</v>
      </c>
      <c r="DX38" s="7" t="n">
        <v>0.4120042161833776</v>
      </c>
      <c r="DY38" s="7" t="n">
        <v>0.6408120181962599</v>
      </c>
      <c r="DZ38" s="7" t="n">
        <v>0.689313341166043</v>
      </c>
      <c r="EA38" s="7" t="n">
        <v>-0.3142067581082222</v>
      </c>
      <c r="EB38" s="7" t="n">
        <v>0.5688525638459691</v>
      </c>
      <c r="EC38" s="7" t="n">
        <v>0.7109159386716101</v>
      </c>
      <c r="ED38" s="7" t="n">
        <v>0.6466980947407713</v>
      </c>
      <c r="EE38" s="7" t="n">
        <v>-0.02156325729001484</v>
      </c>
      <c r="EF38" s="7" t="n">
        <v>0.7483937786455949</v>
      </c>
      <c r="EG38" s="7" t="n">
        <v>0.5138866603755073</v>
      </c>
      <c r="EH38" s="7" t="n">
        <v>-0.2081464609087427</v>
      </c>
      <c r="EI38" s="7" t="n">
        <v>0.6669894110413185</v>
      </c>
      <c r="EJ38" s="7" t="n">
        <v>0.5276701592178643</v>
      </c>
      <c r="EK38" s="7" t="n">
        <v>-0.1892767940905792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0.7133454850885842</v>
      </c>
      <c r="D39" s="7" t="n">
        <v>0.6460389488720274</v>
      </c>
      <c r="E39" s="7" t="n">
        <v>-0.09493589544206892</v>
      </c>
      <c r="F39" s="7" t="n">
        <v>0.5068781317232236</v>
      </c>
      <c r="G39" s="7" t="n">
        <v>0.1958723826610174</v>
      </c>
      <c r="H39" s="7" t="n">
        <v>0.3168359635386958</v>
      </c>
      <c r="I39" s="7" t="n">
        <v>0.6634098577243918</v>
      </c>
      <c r="J39" s="7" t="n">
        <v>-0.1483973380222765</v>
      </c>
      <c r="K39" s="7" t="n">
        <v>0.7765083679382753</v>
      </c>
      <c r="L39" s="7" t="n">
        <v>0.520778198122033</v>
      </c>
      <c r="M39" s="7" t="n">
        <v>0.6422972018145311</v>
      </c>
      <c r="N39" s="7" t="n">
        <v>0.750756642426311</v>
      </c>
      <c r="O39" s="7" t="n">
        <v>0.7129592998148023</v>
      </c>
      <c r="P39" s="7" t="n">
        <v>0.6715003063093716</v>
      </c>
      <c r="Q39" s="7" t="n">
        <v>0.8501706725501618</v>
      </c>
      <c r="R39" s="7" t="n">
        <v>0.3978475604731151</v>
      </c>
      <c r="S39" s="7" t="n">
        <v>0.4549336287173705</v>
      </c>
      <c r="T39" s="7" t="n">
        <v>0.3130847618690383</v>
      </c>
      <c r="U39" s="7" t="n">
        <v>0.4060712900722184</v>
      </c>
      <c r="V39" s="7" t="n">
        <v>0.08376177240690036</v>
      </c>
      <c r="W39" s="7" t="n">
        <v>0.8517784484203281</v>
      </c>
      <c r="X39" s="7" t="n">
        <v>0.7058329453261321</v>
      </c>
      <c r="Y39" s="7" t="n">
        <v>0.8954687290944479</v>
      </c>
      <c r="Z39" s="7" t="n">
        <v>0.8517122678615227</v>
      </c>
      <c r="AA39" s="7" t="n">
        <v>0.5219192284073479</v>
      </c>
      <c r="AB39" s="7" t="n">
        <v>0.07020467976352449</v>
      </c>
      <c r="AC39" s="7" t="n">
        <v>-0.1043875955016462</v>
      </c>
      <c r="AD39" s="7" t="n">
        <v>0.2847899758979361</v>
      </c>
      <c r="AE39" s="7" t="n">
        <v>0.549293546846499</v>
      </c>
      <c r="AF39" s="7" t="n">
        <v>0.4200132529972096</v>
      </c>
      <c r="AG39" s="7" t="n">
        <v>0.1493203859379075</v>
      </c>
      <c r="AH39" s="7" t="n">
        <v>0.6824630168508039</v>
      </c>
      <c r="AI39" s="7" t="n">
        <v>0.5506803064765845</v>
      </c>
      <c r="AJ39" s="7" t="n">
        <v>0.8709797216182437</v>
      </c>
      <c r="AK39" s="7" t="n">
        <v>0.9484142824759568</v>
      </c>
      <c r="AL39" s="7" t="n">
        <v>0.8056502654903709</v>
      </c>
      <c r="AM39" s="7" t="n">
        <v>0.9380962027316234</v>
      </c>
      <c r="AN39" s="7" t="n">
        <v>1</v>
      </c>
      <c r="AO39" s="7" t="n">
        <v>0.8139728020360175</v>
      </c>
      <c r="AP39" s="7" t="n">
        <v>0.3603724455202665</v>
      </c>
      <c r="AQ39" s="7" t="n">
        <v>0.8768166994808815</v>
      </c>
      <c r="AR39" s="7" t="n">
        <v>0.3338269029167062</v>
      </c>
      <c r="AS39" s="7" t="n">
        <v>0.7977195285034742</v>
      </c>
      <c r="AT39" s="7" t="n">
        <v>0.5297976584711274</v>
      </c>
      <c r="AU39" s="7" t="n">
        <v>0.9407279109206687</v>
      </c>
      <c r="AV39" s="7" t="n">
        <v>0.6713261109525814</v>
      </c>
      <c r="AW39" s="7" t="n">
        <v>0.8748917473524449</v>
      </c>
      <c r="AX39" s="7" t="n">
        <v>0.4200132901631402</v>
      </c>
      <c r="AY39" s="7" t="n">
        <v>0.7727980933813561</v>
      </c>
      <c r="AZ39" s="7" t="n">
        <v>0.6493543131454782</v>
      </c>
      <c r="BA39" s="7" t="n">
        <v>0.5953270095395975</v>
      </c>
      <c r="BB39" s="7" t="n">
        <v>0.6259586688955832</v>
      </c>
      <c r="BC39" s="7" t="n">
        <v>0.8219237862153023</v>
      </c>
      <c r="BD39" s="7" t="n">
        <v>0.7440896092834928</v>
      </c>
      <c r="BE39" s="7" t="n">
        <v>-0.2213675906861869</v>
      </c>
      <c r="BF39" s="7" t="n">
        <v>0.2359336036406788</v>
      </c>
      <c r="BG39" s="7" t="n">
        <v>0.6440257322903366</v>
      </c>
      <c r="BH39" s="7" t="n">
        <v>0.2466081748585003</v>
      </c>
      <c r="BI39" s="7" t="n">
        <v>0.0581818902378051</v>
      </c>
      <c r="BJ39" s="7" t="n">
        <v>0.5895959509932698</v>
      </c>
      <c r="BK39" s="7" t="n">
        <v>0.6570524576008718</v>
      </c>
      <c r="BL39" s="7" t="n">
        <v>0.5447169602183413</v>
      </c>
      <c r="BM39" s="7" t="n">
        <v>0.8201671075703922</v>
      </c>
      <c r="BN39" s="7" t="n">
        <v>0.2463068376252079</v>
      </c>
      <c r="BO39" s="7" t="n">
        <v>0.2128509369269804</v>
      </c>
      <c r="BP39" s="7" t="n">
        <v>0.5119400276470614</v>
      </c>
      <c r="BQ39" s="7" t="n">
        <v>0.4252795359337854</v>
      </c>
      <c r="BR39" s="7" t="n">
        <v>0.3012994139479842</v>
      </c>
      <c r="BS39" s="7" t="n">
        <v>0.8436429043345464</v>
      </c>
      <c r="BT39" s="7" t="n">
        <v>0.8271142508479991</v>
      </c>
      <c r="BU39" s="7" t="n">
        <v>0.6813689074815336</v>
      </c>
      <c r="BV39" s="7" t="n">
        <v>0.1485921416112009</v>
      </c>
      <c r="BW39" s="7" t="n">
        <v>0.7205456603039013</v>
      </c>
      <c r="BX39" s="7" t="n">
        <v>0.7837542823164957</v>
      </c>
      <c r="BY39" s="7" t="n">
        <v>0.5549828104342334</v>
      </c>
      <c r="BZ39" s="7" t="n">
        <v>-0.09781681304752765</v>
      </c>
      <c r="CA39" s="7" t="n">
        <v>0.5705374533447828</v>
      </c>
      <c r="CB39" s="7" t="n">
        <v>0.7151667378561235</v>
      </c>
      <c r="CC39" s="7" t="n">
        <v>0.4792440639209071</v>
      </c>
      <c r="CD39" s="7" t="n">
        <v>0.739103796337031</v>
      </c>
      <c r="CE39" s="7" t="n">
        <v>0.05491228666405448</v>
      </c>
      <c r="CF39" s="7" t="n">
        <v>0.7945908394255615</v>
      </c>
      <c r="CG39" s="7" t="n">
        <v>0.7477039751080322</v>
      </c>
      <c r="CH39" s="7" t="n">
        <v>0.2043444669540098</v>
      </c>
      <c r="CI39" s="7" t="n">
        <v>-0.17028051564149</v>
      </c>
      <c r="CJ39" s="7" t="n">
        <v>0.4091409799510102</v>
      </c>
      <c r="CK39" s="7" t="n">
        <v>0.5372119848097714</v>
      </c>
      <c r="CL39" s="7" t="n">
        <v>0.694615582968088</v>
      </c>
      <c r="CM39" s="7" t="n">
        <v>0.666494838506448</v>
      </c>
      <c r="CN39" s="7" t="n">
        <v>0.8320054097214818</v>
      </c>
      <c r="CO39" s="7" t="n">
        <v>0.3348799148276898</v>
      </c>
      <c r="CP39" s="7" t="n">
        <v>0.5055463674532611</v>
      </c>
      <c r="CQ39" s="7" t="n">
        <v>0.5746524001258404</v>
      </c>
      <c r="CR39" s="7" t="n">
        <v>0.4691462005050825</v>
      </c>
      <c r="CS39" s="7" t="n">
        <v>0.6155931860427313</v>
      </c>
      <c r="CT39" s="7" t="n">
        <v>0.0447702434769879</v>
      </c>
      <c r="CU39" s="7" t="n">
        <v>0.6911958732225507</v>
      </c>
      <c r="CV39" s="7" t="n">
        <v>0.6329293560013397</v>
      </c>
      <c r="CW39" s="7" t="n">
        <v>0.8655626474603491</v>
      </c>
      <c r="CX39" s="7" t="n">
        <v>0.4676068061003831</v>
      </c>
      <c r="CY39" s="7" t="n">
        <v>0.8123673751343906</v>
      </c>
      <c r="CZ39" s="7" t="n">
        <v>0.6612129695742757</v>
      </c>
      <c r="DA39" s="7" t="n">
        <v>0.5163463788895224</v>
      </c>
      <c r="DB39" s="7" t="n">
        <v>0.8110243588421165</v>
      </c>
      <c r="DC39" s="7" t="n">
        <v>0.6211425873393782</v>
      </c>
      <c r="DD39" s="7" t="n">
        <v>0.8582143403221687</v>
      </c>
      <c r="DE39" s="7" t="n">
        <v>0.8304856025615935</v>
      </c>
      <c r="DF39" s="7" t="n">
        <v>0.7991677539031012</v>
      </c>
      <c r="DG39" s="7" t="n">
        <v>0.5779305474545611</v>
      </c>
      <c r="DH39" s="7" t="n">
        <v>0.3601104936659036</v>
      </c>
      <c r="DI39" s="7" t="n">
        <v>0.6211734255785102</v>
      </c>
      <c r="DJ39" s="7" t="n">
        <v>0.4606084140560589</v>
      </c>
      <c r="DK39" s="7" t="n">
        <v>0.6269438926880387</v>
      </c>
      <c r="DL39" s="7" t="n">
        <v>0.523436034742079</v>
      </c>
      <c r="DM39" s="7" t="n">
        <v>0.7663847571205945</v>
      </c>
      <c r="DN39" s="7" t="n">
        <v>0.7243811683270792</v>
      </c>
      <c r="DO39" s="7" t="n">
        <v>0.7698633422974682</v>
      </c>
      <c r="DP39" s="7" t="n">
        <v>0.2246020955566342</v>
      </c>
      <c r="DQ39" s="7" t="n">
        <v>0.6464764255269769</v>
      </c>
      <c r="DR39" s="7" t="n">
        <v>0.6496719046730615</v>
      </c>
      <c r="DS39" s="7" t="n">
        <v>0.8139437941132146</v>
      </c>
      <c r="DT39" s="7" t="n">
        <v>0.7637412452853788</v>
      </c>
      <c r="DU39" s="7" t="n">
        <v>0.6901296625759954</v>
      </c>
      <c r="DV39" s="7" t="n">
        <v>0.116912440907465</v>
      </c>
      <c r="DW39" s="7" t="n">
        <v>-0.07579466909767217</v>
      </c>
      <c r="DX39" s="7" t="n">
        <v>0.4573875253901274</v>
      </c>
      <c r="DY39" s="7" t="n">
        <v>0.692874485163958</v>
      </c>
      <c r="DZ39" s="7" t="n">
        <v>0.7088204115582207</v>
      </c>
      <c r="EA39" s="7" t="n">
        <v>-0.2259723221095115</v>
      </c>
      <c r="EB39" s="7" t="n">
        <v>0.7167933336462902</v>
      </c>
      <c r="EC39" s="7" t="n">
        <v>0.763817412979336</v>
      </c>
      <c r="ED39" s="7" t="n">
        <v>0.7032573507608203</v>
      </c>
      <c r="EE39" s="7" t="n">
        <v>0.09964584044343924</v>
      </c>
      <c r="EF39" s="7" t="n">
        <v>0.8010996284745663</v>
      </c>
      <c r="EG39" s="7" t="n">
        <v>0.5213659873840666</v>
      </c>
      <c r="EH39" s="7" t="n">
        <v>-0.1035225607021491</v>
      </c>
      <c r="EI39" s="7" t="n">
        <v>0.7243444648968644</v>
      </c>
      <c r="EJ39" s="7" t="n">
        <v>0.4759825037275011</v>
      </c>
      <c r="EK39" s="7" t="n">
        <v>-0.125044224383751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0.7718270303012374</v>
      </c>
      <c r="D40" s="7" t="n">
        <v>0.5594817609116229</v>
      </c>
      <c r="E40" s="7" t="n">
        <v>0.06551908586271873</v>
      </c>
      <c r="F40" s="7" t="n">
        <v>0.3699931519512878</v>
      </c>
      <c r="G40" s="7" t="n">
        <v>0.1232989401224097</v>
      </c>
      <c r="H40" s="7" t="n">
        <v>0.3608717034873551</v>
      </c>
      <c r="I40" s="7" t="n">
        <v>0.5895869967155242</v>
      </c>
      <c r="J40" s="7" t="n">
        <v>0.009751890291562627</v>
      </c>
      <c r="K40" s="7" t="n">
        <v>0.6641090049058489</v>
      </c>
      <c r="L40" s="7" t="n">
        <v>0.5527293056061827</v>
      </c>
      <c r="M40" s="7" t="n">
        <v>0.5406571996077808</v>
      </c>
      <c r="N40" s="7" t="n">
        <v>0.6598563598470829</v>
      </c>
      <c r="O40" s="7" t="n">
        <v>0.6210185201480274</v>
      </c>
      <c r="P40" s="7" t="n">
        <v>0.7776210389689009</v>
      </c>
      <c r="Q40" s="7" t="n">
        <v>0.8592521950648688</v>
      </c>
      <c r="R40" s="7" t="n">
        <v>0.4644932577566241</v>
      </c>
      <c r="S40" s="7" t="n">
        <v>0.5474167356217844</v>
      </c>
      <c r="T40" s="7" t="n">
        <v>0.3579615715526898</v>
      </c>
      <c r="U40" s="7" t="n">
        <v>0.4790816432090653</v>
      </c>
      <c r="V40" s="7" t="n">
        <v>0.1705901024913328</v>
      </c>
      <c r="W40" s="7" t="n">
        <v>0.9883291844091973</v>
      </c>
      <c r="X40" s="7" t="n">
        <v>0.5877287355211486</v>
      </c>
      <c r="Y40" s="7" t="n">
        <v>0.9259525634981552</v>
      </c>
      <c r="Z40" s="7" t="n">
        <v>0.7845977991012958</v>
      </c>
      <c r="AA40" s="7" t="n">
        <v>0.4339314419191022</v>
      </c>
      <c r="AB40" s="7" t="n">
        <v>0.244111993487486</v>
      </c>
      <c r="AC40" s="7" t="n">
        <v>-0.02289652253889416</v>
      </c>
      <c r="AD40" s="7" t="n">
        <v>0.3472946145476291</v>
      </c>
      <c r="AE40" s="7" t="n">
        <v>0.5474106472247203</v>
      </c>
      <c r="AF40" s="7" t="n">
        <v>0.4544018740449894</v>
      </c>
      <c r="AG40" s="7" t="n">
        <v>0.3345061536850579</v>
      </c>
      <c r="AH40" s="7" t="n">
        <v>0.6522821706949605</v>
      </c>
      <c r="AI40" s="7" t="n">
        <v>0.5568127808786153</v>
      </c>
      <c r="AJ40" s="7" t="n">
        <v>0.7748906995865027</v>
      </c>
      <c r="AK40" s="7" t="n">
        <v>0.8049698864954067</v>
      </c>
      <c r="AL40" s="7" t="n">
        <v>0.9567976644281629</v>
      </c>
      <c r="AM40" s="7" t="n">
        <v>0.7692276631428555</v>
      </c>
      <c r="AN40" s="7" t="n">
        <v>0.8139728020360175</v>
      </c>
      <c r="AO40" s="7" t="n">
        <v>1</v>
      </c>
      <c r="AP40" s="7" t="n">
        <v>0.3365722380039166</v>
      </c>
      <c r="AQ40" s="7" t="n">
        <v>0.7422718604864005</v>
      </c>
      <c r="AR40" s="7" t="n">
        <v>0.3814544326037552</v>
      </c>
      <c r="AS40" s="7" t="n">
        <v>0.6387877859514551</v>
      </c>
      <c r="AT40" s="7" t="n">
        <v>0.5732071697137325</v>
      </c>
      <c r="AU40" s="7" t="n">
        <v>0.7566820970037479</v>
      </c>
      <c r="AV40" s="7" t="n">
        <v>0.7227609813215392</v>
      </c>
      <c r="AW40" s="7" t="n">
        <v>0.7092994942161875</v>
      </c>
      <c r="AX40" s="7" t="n">
        <v>0.4544018235299374</v>
      </c>
      <c r="AY40" s="7" t="n">
        <v>0.595068383391358</v>
      </c>
      <c r="AZ40" s="7" t="n">
        <v>0.6846754256548242</v>
      </c>
      <c r="BA40" s="7" t="n">
        <v>0.6706723562986636</v>
      </c>
      <c r="BB40" s="7" t="n">
        <v>0.632841373033464</v>
      </c>
      <c r="BC40" s="7" t="n">
        <v>0.6693158858925707</v>
      </c>
      <c r="BD40" s="7" t="n">
        <v>0.7793805005006662</v>
      </c>
      <c r="BE40" s="7" t="n">
        <v>-0.1625757820681725</v>
      </c>
      <c r="BF40" s="7" t="n">
        <v>0.3016070719598443</v>
      </c>
      <c r="BG40" s="7" t="n">
        <v>0.6815379392214529</v>
      </c>
      <c r="BH40" s="7" t="n">
        <v>0.3589389459942982</v>
      </c>
      <c r="BI40" s="7" t="n">
        <v>0.2170287619342536</v>
      </c>
      <c r="BJ40" s="7" t="n">
        <v>0.4005582226316662</v>
      </c>
      <c r="BK40" s="7" t="n">
        <v>0.4993121020372839</v>
      </c>
      <c r="BL40" s="7" t="n">
        <v>0.6345671589441401</v>
      </c>
      <c r="BM40" s="7" t="n">
        <v>0.7726863007131347</v>
      </c>
      <c r="BN40" s="7" t="n">
        <v>0.3050632671084791</v>
      </c>
      <c r="BO40" s="7" t="n">
        <v>0.2907625900673111</v>
      </c>
      <c r="BP40" s="7" t="n">
        <v>0.6243528628796351</v>
      </c>
      <c r="BQ40" s="7" t="n">
        <v>0.5348486872713133</v>
      </c>
      <c r="BR40" s="7" t="n">
        <v>0.4695050417792855</v>
      </c>
      <c r="BS40" s="7" t="n">
        <v>0.7756915945359666</v>
      </c>
      <c r="BT40" s="7" t="n">
        <v>0.7169513413630296</v>
      </c>
      <c r="BU40" s="7" t="n">
        <v>0.6334129698639879</v>
      </c>
      <c r="BV40" s="7" t="n">
        <v>0.3420343672341455</v>
      </c>
      <c r="BW40" s="7" t="n">
        <v>0.6083112847849518</v>
      </c>
      <c r="BX40" s="7" t="n">
        <v>0.8322730219810701</v>
      </c>
      <c r="BY40" s="7" t="n">
        <v>0.4927098932774228</v>
      </c>
      <c r="BZ40" s="7" t="n">
        <v>-0.09820152666686702</v>
      </c>
      <c r="CA40" s="7" t="n">
        <v>0.5618891696799041</v>
      </c>
      <c r="CB40" s="7" t="n">
        <v>0.6421484565617265</v>
      </c>
      <c r="CC40" s="7" t="n">
        <v>0.4893008456321113</v>
      </c>
      <c r="CD40" s="7" t="n">
        <v>0.7066902060199712</v>
      </c>
      <c r="CE40" s="7" t="n">
        <v>0.1946649075278149</v>
      </c>
      <c r="CF40" s="7" t="n">
        <v>0.7018509857362243</v>
      </c>
      <c r="CG40" s="7" t="n">
        <v>0.7798174941327026</v>
      </c>
      <c r="CH40" s="7" t="n">
        <v>0.3528986979012168</v>
      </c>
      <c r="CI40" s="7" t="n">
        <v>-0.1081009647398749</v>
      </c>
      <c r="CJ40" s="7" t="n">
        <v>0.5247973448074</v>
      </c>
      <c r="CK40" s="7" t="n">
        <v>0.5686438761946296</v>
      </c>
      <c r="CL40" s="7" t="n">
        <v>0.5769071199045517</v>
      </c>
      <c r="CM40" s="7" t="n">
        <v>0.5583655380659918</v>
      </c>
      <c r="CN40" s="7" t="n">
        <v>0.6348896730008454</v>
      </c>
      <c r="CO40" s="7" t="n">
        <v>0.3000066209739193</v>
      </c>
      <c r="CP40" s="7" t="n">
        <v>0.4896357368609524</v>
      </c>
      <c r="CQ40" s="7" t="n">
        <v>0.626704545231044</v>
      </c>
      <c r="CR40" s="7" t="n">
        <v>0.4813071192266862</v>
      </c>
      <c r="CS40" s="7" t="n">
        <v>0.5241462808092948</v>
      </c>
      <c r="CT40" s="7" t="n">
        <v>0.06989699980309144</v>
      </c>
      <c r="CU40" s="7" t="n">
        <v>0.7171920273730321</v>
      </c>
      <c r="CV40" s="7" t="n">
        <v>0.5429827040237106</v>
      </c>
      <c r="CW40" s="7" t="n">
        <v>0.7112901076988084</v>
      </c>
      <c r="CX40" s="7" t="n">
        <v>0.4215951687602722</v>
      </c>
      <c r="CY40" s="7" t="n">
        <v>0.6560325184860555</v>
      </c>
      <c r="CZ40" s="7" t="n">
        <v>0.5723290619803137</v>
      </c>
      <c r="DA40" s="7" t="n">
        <v>0.5035242516268669</v>
      </c>
      <c r="DB40" s="7" t="n">
        <v>0.7461453879693765</v>
      </c>
      <c r="DC40" s="7" t="n">
        <v>0.6422077515830311</v>
      </c>
      <c r="DD40" s="7" t="n">
        <v>0.7118154099210858</v>
      </c>
      <c r="DE40" s="7" t="n">
        <v>0.6891279479950421</v>
      </c>
      <c r="DF40" s="7" t="n">
        <v>0.8367318917327463</v>
      </c>
      <c r="DG40" s="7" t="n">
        <v>0.5548233739752</v>
      </c>
      <c r="DH40" s="7" t="n">
        <v>0.4345818595610883</v>
      </c>
      <c r="DI40" s="7" t="n">
        <v>0.5909476513066054</v>
      </c>
      <c r="DJ40" s="7" t="n">
        <v>0.5375500349133613</v>
      </c>
      <c r="DK40" s="7" t="n">
        <v>0.6951725443947804</v>
      </c>
      <c r="DL40" s="7" t="n">
        <v>0.428015718343037</v>
      </c>
      <c r="DM40" s="7" t="n">
        <v>0.8741095988754828</v>
      </c>
      <c r="DN40" s="7" t="n">
        <v>0.9808883889238712</v>
      </c>
      <c r="DO40" s="7" t="n">
        <v>0.7693722477737382</v>
      </c>
      <c r="DP40" s="7" t="n">
        <v>0.3601674776161803</v>
      </c>
      <c r="DQ40" s="7" t="n">
        <v>0.5489366245219732</v>
      </c>
      <c r="DR40" s="7" t="n">
        <v>0.7704647729234356</v>
      </c>
      <c r="DS40" s="7" t="n">
        <v>0.7464582541803582</v>
      </c>
      <c r="DT40" s="7" t="n">
        <v>0.7605429148627282</v>
      </c>
      <c r="DU40" s="7" t="n">
        <v>0.6069719193857043</v>
      </c>
      <c r="DV40" s="7" t="n">
        <v>0.30517895123308</v>
      </c>
      <c r="DW40" s="7" t="n">
        <v>-0.06347041267806</v>
      </c>
      <c r="DX40" s="7" t="n">
        <v>0.5283731420306357</v>
      </c>
      <c r="DY40" s="7" t="n">
        <v>0.6078346322171158</v>
      </c>
      <c r="DZ40" s="7" t="n">
        <v>0.6620202012006603</v>
      </c>
      <c r="EA40" s="7" t="n">
        <v>-0.1716332616871877</v>
      </c>
      <c r="EB40" s="7" t="n">
        <v>0.5246035798369261</v>
      </c>
      <c r="EC40" s="7" t="n">
        <v>0.7830030522526326</v>
      </c>
      <c r="ED40" s="7" t="n">
        <v>0.6402885900312473</v>
      </c>
      <c r="EE40" s="7" t="n">
        <v>0.1969127154567268</v>
      </c>
      <c r="EF40" s="7" t="n">
        <v>0.7513773560008513</v>
      </c>
      <c r="EG40" s="7" t="n">
        <v>0.7043699515911038</v>
      </c>
      <c r="EH40" s="7" t="n">
        <v>-0.02184577450479404</v>
      </c>
      <c r="EI40" s="7" t="n">
        <v>0.8182917847164456</v>
      </c>
      <c r="EJ40" s="7" t="n">
        <v>0.4190766115932668</v>
      </c>
      <c r="EK40" s="7" t="n">
        <v>-0.0586520348031971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0.6605689341843808</v>
      </c>
      <c r="D41" s="7" t="n">
        <v>0.70888684862601</v>
      </c>
      <c r="E41" s="7" t="n">
        <v>0.5749676757964837</v>
      </c>
      <c r="F41" s="7" t="n">
        <v>0.6412259637255019</v>
      </c>
      <c r="G41" s="7" t="n">
        <v>0.2628558636888594</v>
      </c>
      <c r="H41" s="7" t="n">
        <v>0.7394280426439175</v>
      </c>
      <c r="I41" s="7" t="n">
        <v>0.6577140089229864</v>
      </c>
      <c r="J41" s="7" t="n">
        <v>0.5597859080359147</v>
      </c>
      <c r="K41" s="7" t="n">
        <v>0.7216076678418338</v>
      </c>
      <c r="L41" s="7" t="n">
        <v>0.2166588448518857</v>
      </c>
      <c r="M41" s="7" t="n">
        <v>0.06544595822060971</v>
      </c>
      <c r="N41" s="7" t="n">
        <v>0.2195863671553986</v>
      </c>
      <c r="O41" s="7" t="n">
        <v>0.07561052249754435</v>
      </c>
      <c r="P41" s="7" t="n">
        <v>0.4979245867678998</v>
      </c>
      <c r="Q41" s="7" t="n">
        <v>0.2179538454517401</v>
      </c>
      <c r="R41" s="7" t="n">
        <v>0.5657505340082618</v>
      </c>
      <c r="S41" s="7" t="n">
        <v>0.649215321012064</v>
      </c>
      <c r="T41" s="7" t="n">
        <v>0.7962876839175959</v>
      </c>
      <c r="U41" s="7" t="n">
        <v>0.5609416702946771</v>
      </c>
      <c r="V41" s="7" t="n">
        <v>0.6768913355569516</v>
      </c>
      <c r="W41" s="7" t="n">
        <v>0.3856286942992366</v>
      </c>
      <c r="X41" s="7" t="n">
        <v>0.7220965689776417</v>
      </c>
      <c r="Y41" s="7" t="n">
        <v>0.5070943447676627</v>
      </c>
      <c r="Z41" s="7" t="n">
        <v>0.6766545758879494</v>
      </c>
      <c r="AA41" s="7" t="n">
        <v>0.3374227779058476</v>
      </c>
      <c r="AB41" s="7" t="n">
        <v>0.6662656206875404</v>
      </c>
      <c r="AC41" s="7" t="n">
        <v>0.4780456671495384</v>
      </c>
      <c r="AD41" s="7" t="n">
        <v>0.8242178415711344</v>
      </c>
      <c r="AE41" s="7" t="n">
        <v>0.3537506669619482</v>
      </c>
      <c r="AF41" s="7" t="n">
        <v>0.4454507903091368</v>
      </c>
      <c r="AG41" s="7" t="n">
        <v>0.6140933054044998</v>
      </c>
      <c r="AH41" s="7" t="n">
        <v>0.6266031227325126</v>
      </c>
      <c r="AI41" s="7" t="n">
        <v>0.338277795649589</v>
      </c>
      <c r="AJ41" s="7" t="n">
        <v>0.1787191803289546</v>
      </c>
      <c r="AK41" s="7" t="n">
        <v>0.3713108264409436</v>
      </c>
      <c r="AL41" s="7" t="n">
        <v>0.2219849507130872</v>
      </c>
      <c r="AM41" s="7" t="n">
        <v>0.3236944011127962</v>
      </c>
      <c r="AN41" s="7" t="n">
        <v>0.3603724455202665</v>
      </c>
      <c r="AO41" s="7" t="n">
        <v>0.3365722380039166</v>
      </c>
      <c r="AP41" s="7" t="n">
        <v>1</v>
      </c>
      <c r="AQ41" s="7" t="n">
        <v>0.6167216193572621</v>
      </c>
      <c r="AR41" s="7" t="n">
        <v>0.7923960200993621</v>
      </c>
      <c r="AS41" s="7" t="n">
        <v>0.4581629972914791</v>
      </c>
      <c r="AT41" s="7" t="n">
        <v>0.241076301212129</v>
      </c>
      <c r="AU41" s="7" t="n">
        <v>0.3441827046090516</v>
      </c>
      <c r="AV41" s="7" t="n">
        <v>0.5767001283345818</v>
      </c>
      <c r="AW41" s="7" t="n">
        <v>0.613330047652934</v>
      </c>
      <c r="AX41" s="7" t="n">
        <v>0.4454510033733916</v>
      </c>
      <c r="AY41" s="7" t="n">
        <v>0.4618004614433141</v>
      </c>
      <c r="AZ41" s="7" t="n">
        <v>0.1766817739216931</v>
      </c>
      <c r="BA41" s="7" t="n">
        <v>0.1362978383718806</v>
      </c>
      <c r="BB41" s="7" t="n">
        <v>0.1308722882096426</v>
      </c>
      <c r="BC41" s="7" t="n">
        <v>0.4364391466024928</v>
      </c>
      <c r="BD41" s="7" t="n">
        <v>0.480571660154794</v>
      </c>
      <c r="BE41" s="7" t="n">
        <v>0.01026074419245012</v>
      </c>
      <c r="BF41" s="7" t="n">
        <v>0.7249558428644426</v>
      </c>
      <c r="BG41" s="7" t="n">
        <v>0.3261174678383237</v>
      </c>
      <c r="BH41" s="7" t="n">
        <v>0.6119467631437264</v>
      </c>
      <c r="BI41" s="7" t="n">
        <v>0.6205906706987713</v>
      </c>
      <c r="BJ41" s="7" t="n">
        <v>0.6188361331583698</v>
      </c>
      <c r="BK41" s="7" t="n">
        <v>0.7274225080521894</v>
      </c>
      <c r="BL41" s="7" t="n">
        <v>0.3591097015241783</v>
      </c>
      <c r="BM41" s="7" t="n">
        <v>0.129995858243282</v>
      </c>
      <c r="BN41" s="7" t="n">
        <v>0.7241964268506985</v>
      </c>
      <c r="BO41" s="7" t="n">
        <v>0.6272626951914924</v>
      </c>
      <c r="BP41" s="7" t="n">
        <v>0.4421439877634056</v>
      </c>
      <c r="BQ41" s="7" t="n">
        <v>0.5889370775456485</v>
      </c>
      <c r="BR41" s="7" t="n">
        <v>0.4406451200907611</v>
      </c>
      <c r="BS41" s="7" t="n">
        <v>0.1610008379956263</v>
      </c>
      <c r="BT41" s="7" t="n">
        <v>0.181416943955858</v>
      </c>
      <c r="BU41" s="7" t="n">
        <v>0.6685168747018158</v>
      </c>
      <c r="BV41" s="7" t="n">
        <v>0.5793475330227714</v>
      </c>
      <c r="BW41" s="7" t="n">
        <v>0.05063398541573069</v>
      </c>
      <c r="BX41" s="7" t="n">
        <v>0.3234141632231372</v>
      </c>
      <c r="BY41" s="7" t="n">
        <v>0.277692937452631</v>
      </c>
      <c r="BZ41" s="7" t="n">
        <v>0.556746271914105</v>
      </c>
      <c r="CA41" s="7" t="n">
        <v>0.2486233376464447</v>
      </c>
      <c r="CB41" s="7" t="n">
        <v>-0.0008533230622599553</v>
      </c>
      <c r="CC41" s="7" t="n">
        <v>0.1348963252529847</v>
      </c>
      <c r="CD41" s="7" t="n">
        <v>0.01687901245297842</v>
      </c>
      <c r="CE41" s="7" t="n">
        <v>0.698998178817319</v>
      </c>
      <c r="CF41" s="7" t="n">
        <v>0.1795683196297256</v>
      </c>
      <c r="CG41" s="7" t="n">
        <v>0.4782257821304026</v>
      </c>
      <c r="CH41" s="7" t="n">
        <v>0.6065518021179959</v>
      </c>
      <c r="CI41" s="7" t="n">
        <v>0.09002958627739838</v>
      </c>
      <c r="CJ41" s="7" t="n">
        <v>0.7942684508701212</v>
      </c>
      <c r="CK41" s="7" t="n">
        <v>0.111167448466389</v>
      </c>
      <c r="CL41" s="7" t="n">
        <v>0.04909105388054567</v>
      </c>
      <c r="CM41" s="7" t="n">
        <v>0.08174358144057509</v>
      </c>
      <c r="CN41" s="7" t="n">
        <v>0.161249968592911</v>
      </c>
      <c r="CO41" s="7" t="n">
        <v>0.8861972112905486</v>
      </c>
      <c r="CP41" s="7" t="n">
        <v>0.3398539631848914</v>
      </c>
      <c r="CQ41" s="7" t="n">
        <v>0.5632729161564315</v>
      </c>
      <c r="CR41" s="7" t="n">
        <v>0.2154698533241971</v>
      </c>
      <c r="CS41" s="7" t="n">
        <v>0.0699679849806374</v>
      </c>
      <c r="CT41" s="7" t="n">
        <v>0.2584899208370761</v>
      </c>
      <c r="CU41" s="7" t="n">
        <v>0.01163028878367923</v>
      </c>
      <c r="CV41" s="7" t="n">
        <v>0.03499162171400649</v>
      </c>
      <c r="CW41" s="7" t="n">
        <v>0.2414985674532016</v>
      </c>
      <c r="CX41" s="7" t="n">
        <v>0.1728088667478673</v>
      </c>
      <c r="CY41" s="7" t="n">
        <v>0.4450818860493564</v>
      </c>
      <c r="CZ41" s="7" t="n">
        <v>0.01108481679610494</v>
      </c>
      <c r="DA41" s="7" t="n">
        <v>0.3732399595028398</v>
      </c>
      <c r="DB41" s="7" t="n">
        <v>0.2082285968328535</v>
      </c>
      <c r="DC41" s="7" t="n">
        <v>0.1175920979418237</v>
      </c>
      <c r="DD41" s="7" t="n">
        <v>0.2322906572240699</v>
      </c>
      <c r="DE41" s="7" t="n">
        <v>0.2433498872232523</v>
      </c>
      <c r="DF41" s="7" t="n">
        <v>0.4664008460116983</v>
      </c>
      <c r="DG41" s="7" t="n">
        <v>0.1839100689795313</v>
      </c>
      <c r="DH41" s="7" t="n">
        <v>0.6683674434678232</v>
      </c>
      <c r="DI41" s="7" t="n">
        <v>0.7356153189219152</v>
      </c>
      <c r="DJ41" s="7" t="n">
        <v>0.490585826858549</v>
      </c>
      <c r="DK41" s="7" t="n">
        <v>0.5216211323477126</v>
      </c>
      <c r="DL41" s="7" t="n">
        <v>0.08447171444547753</v>
      </c>
      <c r="DM41" s="7" t="n">
        <v>0.3162085160832596</v>
      </c>
      <c r="DN41" s="7" t="n">
        <v>0.3012714694600978</v>
      </c>
      <c r="DO41" s="7" t="n">
        <v>0.1651302648357227</v>
      </c>
      <c r="DP41" s="7" t="n">
        <v>0.7132108070454808</v>
      </c>
      <c r="DQ41" s="7" t="n">
        <v>0.1257442643085251</v>
      </c>
      <c r="DR41" s="7" t="n">
        <v>0.235286606587042</v>
      </c>
      <c r="DS41" s="7" t="n">
        <v>0.245119496371852</v>
      </c>
      <c r="DT41" s="7" t="n">
        <v>0.4648603127154846</v>
      </c>
      <c r="DU41" s="7" t="n">
        <v>0.1415512611481756</v>
      </c>
      <c r="DV41" s="7" t="n">
        <v>0.5226949050110318</v>
      </c>
      <c r="DW41" s="7" t="n">
        <v>0.4940621957318958</v>
      </c>
      <c r="DX41" s="7" t="n">
        <v>0.5822268482038542</v>
      </c>
      <c r="DY41" s="7" t="n">
        <v>0.1402192198118799</v>
      </c>
      <c r="DZ41" s="7" t="n">
        <v>0.5295855194331617</v>
      </c>
      <c r="EA41" s="7" t="n">
        <v>0.01049962838602375</v>
      </c>
      <c r="EB41" s="7" t="n">
        <v>0.4751707649634321</v>
      </c>
      <c r="EC41" s="7" t="n">
        <v>0.06619850453244376</v>
      </c>
      <c r="ED41" s="7" t="n">
        <v>0.1394308371531953</v>
      </c>
      <c r="EE41" s="7" t="n">
        <v>0.4748421289967729</v>
      </c>
      <c r="EF41" s="7" t="n">
        <v>0.09320106083942353</v>
      </c>
      <c r="EG41" s="7" t="n">
        <v>0.3733492620262474</v>
      </c>
      <c r="EH41" s="7" t="n">
        <v>0.3167529740711206</v>
      </c>
      <c r="EI41" s="7" t="n">
        <v>0.2563584093854184</v>
      </c>
      <c r="EJ41" s="7" t="n">
        <v>0.1319659332404335</v>
      </c>
      <c r="EK41" s="7" t="n">
        <v>0.5756097374019639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0.7695124446705145</v>
      </c>
      <c r="D42" s="7" t="n">
        <v>0.7561959656336724</v>
      </c>
      <c r="E42" s="7" t="n">
        <v>0.1273113976486409</v>
      </c>
      <c r="F42" s="7" t="n">
        <v>0.5984174816823955</v>
      </c>
      <c r="G42" s="7" t="n">
        <v>0.1683192828856036</v>
      </c>
      <c r="H42" s="7" t="n">
        <v>0.5495201266479274</v>
      </c>
      <c r="I42" s="7" t="n">
        <v>0.7831309276828102</v>
      </c>
      <c r="J42" s="7" t="n">
        <v>0.09756296839817356</v>
      </c>
      <c r="K42" s="7" t="n">
        <v>0.8979312899585055</v>
      </c>
      <c r="L42" s="7" t="n">
        <v>0.5199108116215645</v>
      </c>
      <c r="M42" s="7" t="n">
        <v>0.5114093686250506</v>
      </c>
      <c r="N42" s="7" t="n">
        <v>0.6670897666494875</v>
      </c>
      <c r="O42" s="7" t="n">
        <v>0.5898955134813093</v>
      </c>
      <c r="P42" s="7" t="n">
        <v>0.7140434243593401</v>
      </c>
      <c r="Q42" s="7" t="n">
        <v>0.7301642541092634</v>
      </c>
      <c r="R42" s="7" t="n">
        <v>0.530104573900291</v>
      </c>
      <c r="S42" s="7" t="n">
        <v>0.6160982757792799</v>
      </c>
      <c r="T42" s="7" t="n">
        <v>0.5573266396280909</v>
      </c>
      <c r="U42" s="7" t="n">
        <v>0.5367518840850104</v>
      </c>
      <c r="V42" s="7" t="n">
        <v>0.3171867999678971</v>
      </c>
      <c r="W42" s="7" t="n">
        <v>0.7902401385187883</v>
      </c>
      <c r="X42" s="7" t="n">
        <v>0.8658604741431196</v>
      </c>
      <c r="Y42" s="7" t="n">
        <v>0.8752356606731697</v>
      </c>
      <c r="Z42" s="7" t="n">
        <v>0.9283228953414316</v>
      </c>
      <c r="AA42" s="7" t="n">
        <v>0.5633267911506822</v>
      </c>
      <c r="AB42" s="7" t="n">
        <v>0.2888872255412525</v>
      </c>
      <c r="AC42" s="7" t="n">
        <v>0.1324308712036483</v>
      </c>
      <c r="AD42" s="7" t="n">
        <v>0.5563542652105772</v>
      </c>
      <c r="AE42" s="7" t="n">
        <v>0.5967211292711072</v>
      </c>
      <c r="AF42" s="7" t="n">
        <v>0.4660778049548465</v>
      </c>
      <c r="AG42" s="7" t="n">
        <v>0.3566307327238408</v>
      </c>
      <c r="AH42" s="7" t="n">
        <v>0.8109708099082096</v>
      </c>
      <c r="AI42" s="7" t="n">
        <v>0.5897371363353973</v>
      </c>
      <c r="AJ42" s="7" t="n">
        <v>0.7816076754208228</v>
      </c>
      <c r="AK42" s="7" t="n">
        <v>0.936838679027499</v>
      </c>
      <c r="AL42" s="7" t="n">
        <v>0.6790435734413838</v>
      </c>
      <c r="AM42" s="7" t="n">
        <v>0.9072055444052313</v>
      </c>
      <c r="AN42" s="7" t="n">
        <v>0.8768166994808815</v>
      </c>
      <c r="AO42" s="7" t="n">
        <v>0.7422718604864005</v>
      </c>
      <c r="AP42" s="7" t="n">
        <v>0.6167216193572621</v>
      </c>
      <c r="AQ42" s="7" t="n">
        <v>1</v>
      </c>
      <c r="AR42" s="7" t="n">
        <v>0.5719563492219715</v>
      </c>
      <c r="AS42" s="7" t="n">
        <v>0.7226144868677262</v>
      </c>
      <c r="AT42" s="7" t="n">
        <v>0.5591421942244511</v>
      </c>
      <c r="AU42" s="7" t="n">
        <v>0.927665393964259</v>
      </c>
      <c r="AV42" s="7" t="n">
        <v>0.7905643504628355</v>
      </c>
      <c r="AW42" s="7" t="n">
        <v>0.9913371279685569</v>
      </c>
      <c r="AX42" s="7" t="n">
        <v>0.4660777965447623</v>
      </c>
      <c r="AY42" s="7" t="n">
        <v>0.6873359959452148</v>
      </c>
      <c r="AZ42" s="7" t="n">
        <v>0.5341635485431857</v>
      </c>
      <c r="BA42" s="7" t="n">
        <v>0.4976236628240442</v>
      </c>
      <c r="BB42" s="7" t="n">
        <v>0.5102021387566548</v>
      </c>
      <c r="BC42" s="7" t="n">
        <v>0.7327452126072518</v>
      </c>
      <c r="BD42" s="7" t="n">
        <v>0.8176308384346652</v>
      </c>
      <c r="BE42" s="7" t="n">
        <v>-0.2041069402400382</v>
      </c>
      <c r="BF42" s="7" t="n">
        <v>0.4798035835671027</v>
      </c>
      <c r="BG42" s="7" t="n">
        <v>0.6603983131763146</v>
      </c>
      <c r="BH42" s="7" t="n">
        <v>0.4437379992691198</v>
      </c>
      <c r="BI42" s="7" t="n">
        <v>0.2992348108765928</v>
      </c>
      <c r="BJ42" s="7" t="n">
        <v>0.7259204435403284</v>
      </c>
      <c r="BK42" s="7" t="n">
        <v>0.8207267794752188</v>
      </c>
      <c r="BL42" s="7" t="n">
        <v>0.5725513015302779</v>
      </c>
      <c r="BM42" s="7" t="n">
        <v>0.6641731081680128</v>
      </c>
      <c r="BN42" s="7" t="n">
        <v>0.4974343392808834</v>
      </c>
      <c r="BO42" s="7" t="n">
        <v>0.4067247481408717</v>
      </c>
      <c r="BP42" s="7" t="n">
        <v>0.6086509342824472</v>
      </c>
      <c r="BQ42" s="7" t="n">
        <v>0.5245785553935525</v>
      </c>
      <c r="BR42" s="7" t="n">
        <v>0.4340941716130294</v>
      </c>
      <c r="BS42" s="7" t="n">
        <v>0.7178741959306607</v>
      </c>
      <c r="BT42" s="7" t="n">
        <v>0.7729158213616445</v>
      </c>
      <c r="BU42" s="7" t="n">
        <v>0.7424404960624458</v>
      </c>
      <c r="BV42" s="7" t="n">
        <v>0.3502058115128762</v>
      </c>
      <c r="BW42" s="7" t="n">
        <v>0.6577117295896037</v>
      </c>
      <c r="BX42" s="7" t="n">
        <v>0.7521844301940043</v>
      </c>
      <c r="BY42" s="7" t="n">
        <v>0.5523748795475083</v>
      </c>
      <c r="BZ42" s="7" t="n">
        <v>0.1011184144453062</v>
      </c>
      <c r="CA42" s="7" t="n">
        <v>0.5678216059925375</v>
      </c>
      <c r="CB42" s="7" t="n">
        <v>0.6163098021228686</v>
      </c>
      <c r="CC42" s="7" t="n">
        <v>0.3989157026894488</v>
      </c>
      <c r="CD42" s="7" t="n">
        <v>0.5904460797305088</v>
      </c>
      <c r="CE42" s="7" t="n">
        <v>0.2998840814442393</v>
      </c>
      <c r="CF42" s="7" t="n">
        <v>0.6063863226079024</v>
      </c>
      <c r="CG42" s="7" t="n">
        <v>0.8215885984498132</v>
      </c>
      <c r="CH42" s="7" t="n">
        <v>0.4337025283178276</v>
      </c>
      <c r="CI42" s="7" t="n">
        <v>-0.1337424105325909</v>
      </c>
      <c r="CJ42" s="7" t="n">
        <v>0.6046503547835181</v>
      </c>
      <c r="CK42" s="7" t="n">
        <v>0.442011571663882</v>
      </c>
      <c r="CL42" s="7" t="n">
        <v>0.6438353481560116</v>
      </c>
      <c r="CM42" s="7" t="n">
        <v>0.66891220234825</v>
      </c>
      <c r="CN42" s="7" t="n">
        <v>0.7687703056643121</v>
      </c>
      <c r="CO42" s="7" t="n">
        <v>0.5830246372527665</v>
      </c>
      <c r="CP42" s="7" t="n">
        <v>0.5584861491249781</v>
      </c>
      <c r="CQ42" s="7" t="n">
        <v>0.6916951772454092</v>
      </c>
      <c r="CR42" s="7" t="n">
        <v>0.4889728614542064</v>
      </c>
      <c r="CS42" s="7" t="n">
        <v>0.6089908745451755</v>
      </c>
      <c r="CT42" s="7" t="n">
        <v>0.10092195766852</v>
      </c>
      <c r="CU42" s="7" t="n">
        <v>0.5283175247814067</v>
      </c>
      <c r="CV42" s="7" t="n">
        <v>0.6149851804693101</v>
      </c>
      <c r="CW42" s="7" t="n">
        <v>0.8341083420166847</v>
      </c>
      <c r="CX42" s="7" t="n">
        <v>0.4707341997203594</v>
      </c>
      <c r="CY42" s="7" t="n">
        <v>0.7297764520654351</v>
      </c>
      <c r="CZ42" s="7" t="n">
        <v>0.5860414589087761</v>
      </c>
      <c r="DA42" s="7" t="n">
        <v>0.5763275288647639</v>
      </c>
      <c r="DB42" s="7" t="n">
        <v>0.7829438424134534</v>
      </c>
      <c r="DC42" s="7" t="n">
        <v>0.5100692893356173</v>
      </c>
      <c r="DD42" s="7" t="n">
        <v>0.733787915897392</v>
      </c>
      <c r="DE42" s="7" t="n">
        <v>0.8337543448414264</v>
      </c>
      <c r="DF42" s="7" t="n">
        <v>0.8228489894222961</v>
      </c>
      <c r="DG42" s="7" t="n">
        <v>0.5262697367748731</v>
      </c>
      <c r="DH42" s="7" t="n">
        <v>0.5000242450813454</v>
      </c>
      <c r="DI42" s="7" t="n">
        <v>0.8037147903362742</v>
      </c>
      <c r="DJ42" s="7" t="n">
        <v>0.5333206817673837</v>
      </c>
      <c r="DK42" s="7" t="n">
        <v>0.7007545966026062</v>
      </c>
      <c r="DL42" s="7" t="n">
        <v>0.4424634249370359</v>
      </c>
      <c r="DM42" s="7" t="n">
        <v>0.7138710901625792</v>
      </c>
      <c r="DN42" s="7" t="n">
        <v>0.6553063650692569</v>
      </c>
      <c r="DO42" s="7" t="n">
        <v>0.6773436406341405</v>
      </c>
      <c r="DP42" s="7" t="n">
        <v>0.4777647589212258</v>
      </c>
      <c r="DQ42" s="7" t="n">
        <v>0.5459356787864373</v>
      </c>
      <c r="DR42" s="7" t="n">
        <v>0.5564405767985309</v>
      </c>
      <c r="DS42" s="7" t="n">
        <v>0.807088753684489</v>
      </c>
      <c r="DT42" s="7" t="n">
        <v>0.8359813755010778</v>
      </c>
      <c r="DU42" s="7" t="n">
        <v>0.5865163631425294</v>
      </c>
      <c r="DV42" s="7" t="n">
        <v>0.2595052704481096</v>
      </c>
      <c r="DW42" s="7" t="n">
        <v>0.146035361996212</v>
      </c>
      <c r="DX42" s="7" t="n">
        <v>0.5702400462099942</v>
      </c>
      <c r="DY42" s="7" t="n">
        <v>0.5878178729838719</v>
      </c>
      <c r="DZ42" s="7" t="n">
        <v>0.7656049289145663</v>
      </c>
      <c r="EA42" s="7" t="n">
        <v>-0.2103421567841065</v>
      </c>
      <c r="EB42" s="7" t="n">
        <v>0.6428858573127583</v>
      </c>
      <c r="EC42" s="7" t="n">
        <v>0.5844091735039139</v>
      </c>
      <c r="ED42" s="7" t="n">
        <v>0.5885719363294122</v>
      </c>
      <c r="EE42" s="7" t="n">
        <v>0.1842359866313941</v>
      </c>
      <c r="EF42" s="7" t="n">
        <v>0.6224457370845902</v>
      </c>
      <c r="EG42" s="7" t="n">
        <v>0.5656326472228314</v>
      </c>
      <c r="EH42" s="7" t="n">
        <v>-0.00328354276808559</v>
      </c>
      <c r="EI42" s="7" t="n">
        <v>0.631586262041095</v>
      </c>
      <c r="EJ42" s="7" t="n">
        <v>0.4601556978137838</v>
      </c>
      <c r="EK42" s="7" t="n">
        <v>0.1073403019090852</v>
      </c>
    </row>
    <row r="43">
      <c r="A43" s="6" t="inlineStr">
        <is>
          <t>399396.SZ</t>
        </is>
      </c>
      <c r="B43" s="6" t="inlineStr">
        <is>
          <t>国证食品饮料行业指数</t>
        </is>
      </c>
      <c r="C43" s="7" t="n">
        <v>0.607249030561282</v>
      </c>
      <c r="D43" s="7" t="n">
        <v>0.5597181275522559</v>
      </c>
      <c r="E43" s="7" t="n">
        <v>0.480783023316305</v>
      </c>
      <c r="F43" s="7" t="n">
        <v>0.5354517003710741</v>
      </c>
      <c r="G43" s="7" t="n">
        <v>0.2319869893038512</v>
      </c>
      <c r="H43" s="7" t="n">
        <v>0.9658217791159978</v>
      </c>
      <c r="I43" s="7" t="n">
        <v>0.7305348261800186</v>
      </c>
      <c r="J43" s="7" t="n">
        <v>0.4362882796497519</v>
      </c>
      <c r="K43" s="7" t="n">
        <v>0.6251583999999649</v>
      </c>
      <c r="L43" s="7" t="n">
        <v>0.2047055420657783</v>
      </c>
      <c r="M43" s="7" t="n">
        <v>0.1067616363494934</v>
      </c>
      <c r="N43" s="7" t="n">
        <v>0.2408321250098965</v>
      </c>
      <c r="O43" s="7" t="n">
        <v>0.1478426606956989</v>
      </c>
      <c r="P43" s="7" t="n">
        <v>0.4755354536697932</v>
      </c>
      <c r="Q43" s="7" t="n">
        <v>0.2676774772016091</v>
      </c>
      <c r="R43" s="7" t="n">
        <v>0.3064859430298024</v>
      </c>
      <c r="S43" s="7" t="n">
        <v>0.4590458935030902</v>
      </c>
      <c r="T43" s="7" t="n">
        <v>0.9972601953064781</v>
      </c>
      <c r="U43" s="7" t="n">
        <v>0.3191026248824912</v>
      </c>
      <c r="V43" s="7" t="n">
        <v>0.5165034997639782</v>
      </c>
      <c r="W43" s="7" t="n">
        <v>0.4001351704803016</v>
      </c>
      <c r="X43" s="7" t="n">
        <v>0.5997882127798806</v>
      </c>
      <c r="Y43" s="7" t="n">
        <v>0.4455355212088852</v>
      </c>
      <c r="Z43" s="7" t="n">
        <v>0.5886512006495603</v>
      </c>
      <c r="AA43" s="7" t="n">
        <v>0.3399046168089845</v>
      </c>
      <c r="AB43" s="7" t="n">
        <v>0.5267559172883246</v>
      </c>
      <c r="AC43" s="7" t="n">
        <v>0.2876995735130871</v>
      </c>
      <c r="AD43" s="7" t="n">
        <v>0.946636023971465</v>
      </c>
      <c r="AE43" s="7" t="n">
        <v>0.3699972853538075</v>
      </c>
      <c r="AF43" s="7" t="n">
        <v>0.387360369558917</v>
      </c>
      <c r="AG43" s="7" t="n">
        <v>0.471064115130876</v>
      </c>
      <c r="AH43" s="7" t="n">
        <v>0.5345508374691929</v>
      </c>
      <c r="AI43" s="7" t="n">
        <v>0.352278168429751</v>
      </c>
      <c r="AJ43" s="7" t="n">
        <v>0.2044195646323521</v>
      </c>
      <c r="AK43" s="7" t="n">
        <v>0.3540601556495994</v>
      </c>
      <c r="AL43" s="7" t="n">
        <v>0.2918854922181524</v>
      </c>
      <c r="AM43" s="7" t="n">
        <v>0.3129417042484721</v>
      </c>
      <c r="AN43" s="7" t="n">
        <v>0.3338269029167062</v>
      </c>
      <c r="AO43" s="7" t="n">
        <v>0.3814544326037552</v>
      </c>
      <c r="AP43" s="7" t="n">
        <v>0.7923960200993621</v>
      </c>
      <c r="AQ43" s="7" t="n">
        <v>0.5719563492219715</v>
      </c>
      <c r="AR43" s="7" t="n">
        <v>1</v>
      </c>
      <c r="AS43" s="7" t="n">
        <v>0.330830414439385</v>
      </c>
      <c r="AT43" s="7" t="n">
        <v>0.2766456618373443</v>
      </c>
      <c r="AU43" s="7" t="n">
        <v>0.3311614545932753</v>
      </c>
      <c r="AV43" s="7" t="n">
        <v>0.5171010554516928</v>
      </c>
      <c r="AW43" s="7" t="n">
        <v>0.5730025850371441</v>
      </c>
      <c r="AX43" s="7" t="n">
        <v>0.3873604150091687</v>
      </c>
      <c r="AY43" s="7" t="n">
        <v>0.3415306207634184</v>
      </c>
      <c r="AZ43" s="7" t="n">
        <v>0.09689934758307969</v>
      </c>
      <c r="BA43" s="7" t="n">
        <v>0.2745567570683813</v>
      </c>
      <c r="BB43" s="7" t="n">
        <v>0.084976975502856</v>
      </c>
      <c r="BC43" s="7" t="n">
        <v>0.3258155705432289</v>
      </c>
      <c r="BD43" s="7" t="n">
        <v>0.5074522568652091</v>
      </c>
      <c r="BE43" s="7" t="n">
        <v>0.06598908733990612</v>
      </c>
      <c r="BF43" s="7" t="n">
        <v>0.9499181664334487</v>
      </c>
      <c r="BG43" s="7" t="n">
        <v>0.3418477585893526</v>
      </c>
      <c r="BH43" s="7" t="n">
        <v>0.4286758603163098</v>
      </c>
      <c r="BI43" s="7" t="n">
        <v>0.4667005077502272</v>
      </c>
      <c r="BJ43" s="7" t="n">
        <v>0.5492974223192657</v>
      </c>
      <c r="BK43" s="7" t="n">
        <v>0.6237406976094426</v>
      </c>
      <c r="BL43" s="7" t="n">
        <v>0.3458654477642203</v>
      </c>
      <c r="BM43" s="7" t="n">
        <v>0.189141306110802</v>
      </c>
      <c r="BN43" s="7" t="n">
        <v>0.4923564744986569</v>
      </c>
      <c r="BO43" s="7" t="n">
        <v>0.3987094960941835</v>
      </c>
      <c r="BP43" s="7" t="n">
        <v>0.3738891981480973</v>
      </c>
      <c r="BQ43" s="7" t="n">
        <v>0.5997264999147491</v>
      </c>
      <c r="BR43" s="7" t="n">
        <v>0.5294993088163451</v>
      </c>
      <c r="BS43" s="7" t="n">
        <v>0.2008716365190072</v>
      </c>
      <c r="BT43" s="7" t="n">
        <v>0.1957668270313152</v>
      </c>
      <c r="BU43" s="7" t="n">
        <v>0.6450899997761858</v>
      </c>
      <c r="BV43" s="7" t="n">
        <v>0.4725460026065431</v>
      </c>
      <c r="BW43" s="7" t="n">
        <v>0.1185805277417571</v>
      </c>
      <c r="BX43" s="7" t="n">
        <v>0.3901153758557591</v>
      </c>
      <c r="BY43" s="7" t="n">
        <v>0.2787600282192373</v>
      </c>
      <c r="BZ43" s="7" t="n">
        <v>0.4315945489661259</v>
      </c>
      <c r="CA43" s="7" t="n">
        <v>0.2620741957685352</v>
      </c>
      <c r="CB43" s="7" t="n">
        <v>0.06301403886981119</v>
      </c>
      <c r="CC43" s="7" t="n">
        <v>0.1958503810354133</v>
      </c>
      <c r="CD43" s="7" t="n">
        <v>0.07094306605821214</v>
      </c>
      <c r="CE43" s="7" t="n">
        <v>0.6328192827517006</v>
      </c>
      <c r="CF43" s="7" t="n">
        <v>0.1929328871934636</v>
      </c>
      <c r="CG43" s="7" t="n">
        <v>0.5033767576050997</v>
      </c>
      <c r="CH43" s="7" t="n">
        <v>0.4627956524978609</v>
      </c>
      <c r="CI43" s="7" t="n">
        <v>0.08453598826986555</v>
      </c>
      <c r="CJ43" s="7" t="n">
        <v>0.6435307951136786</v>
      </c>
      <c r="CK43" s="7" t="n">
        <v>0.07057119052813682</v>
      </c>
      <c r="CL43" s="7" t="n">
        <v>0.1138984660780308</v>
      </c>
      <c r="CM43" s="7" t="n">
        <v>0.1222505595828746</v>
      </c>
      <c r="CN43" s="7" t="n">
        <v>0.1474823420948833</v>
      </c>
      <c r="CO43" s="7" t="n">
        <v>0.9106424028403184</v>
      </c>
      <c r="CP43" s="7" t="n">
        <v>0.3511306857483387</v>
      </c>
      <c r="CQ43" s="7" t="n">
        <v>0.4914663079265056</v>
      </c>
      <c r="CR43" s="7" t="n">
        <v>0.2186322480554556</v>
      </c>
      <c r="CS43" s="7" t="n">
        <v>0.1125928700810049</v>
      </c>
      <c r="CT43" s="7" t="n">
        <v>0.01140253313204955</v>
      </c>
      <c r="CU43" s="7" t="n">
        <v>0.09791060721272969</v>
      </c>
      <c r="CV43" s="7" t="n">
        <v>0.09150159941243362</v>
      </c>
      <c r="CW43" s="7" t="n">
        <v>0.2493036455227394</v>
      </c>
      <c r="CX43" s="7" t="n">
        <v>0.1505179339593558</v>
      </c>
      <c r="CY43" s="7" t="n">
        <v>0.3360663660449015</v>
      </c>
      <c r="CZ43" s="7" t="n">
        <v>0.05548939171835768</v>
      </c>
      <c r="DA43" s="7" t="n">
        <v>0.3763014607644757</v>
      </c>
      <c r="DB43" s="7" t="n">
        <v>0.2559757370692583</v>
      </c>
      <c r="DC43" s="7" t="n">
        <v>0.07497311902976361</v>
      </c>
      <c r="DD43" s="7" t="n">
        <v>0.2297810541210566</v>
      </c>
      <c r="DE43" s="7" t="n">
        <v>0.2703498934189857</v>
      </c>
      <c r="DF43" s="7" t="n">
        <v>0.4709570548318325</v>
      </c>
      <c r="DG43" s="7" t="n">
        <v>0.1745906802501094</v>
      </c>
      <c r="DH43" s="7" t="n">
        <v>0.4309557742958643</v>
      </c>
      <c r="DI43" s="7" t="n">
        <v>0.5559925295458146</v>
      </c>
      <c r="DJ43" s="7" t="n">
        <v>0.4294998756011501</v>
      </c>
      <c r="DK43" s="7" t="n">
        <v>0.424629126310478</v>
      </c>
      <c r="DL43" s="7" t="n">
        <v>0.08568056011203293</v>
      </c>
      <c r="DM43" s="7" t="n">
        <v>0.3772668978534591</v>
      </c>
      <c r="DN43" s="7" t="n">
        <v>0.3707357863143863</v>
      </c>
      <c r="DO43" s="7" t="n">
        <v>0.1450098308768231</v>
      </c>
      <c r="DP43" s="7" t="n">
        <v>0.5193391551878799</v>
      </c>
      <c r="DQ43" s="7" t="n">
        <v>0.1268623388459771</v>
      </c>
      <c r="DR43" s="7" t="n">
        <v>0.3034636479858636</v>
      </c>
      <c r="DS43" s="7" t="n">
        <v>0.2663948607159571</v>
      </c>
      <c r="DT43" s="7" t="n">
        <v>0.4832825298761525</v>
      </c>
      <c r="DU43" s="7" t="n">
        <v>0.1571484672375601</v>
      </c>
      <c r="DV43" s="7" t="n">
        <v>0.5002909038177976</v>
      </c>
      <c r="DW43" s="7" t="n">
        <v>0.2744833487028424</v>
      </c>
      <c r="DX43" s="7" t="n">
        <v>0.3452041293867383</v>
      </c>
      <c r="DY43" s="7" t="n">
        <v>0.154013197326472</v>
      </c>
      <c r="DZ43" s="7" t="n">
        <v>0.441396459149562</v>
      </c>
      <c r="EA43" s="7" t="n">
        <v>0.05983000238653541</v>
      </c>
      <c r="EB43" s="7" t="n">
        <v>0.3534437882137856</v>
      </c>
      <c r="EC43" s="7" t="n">
        <v>0.1467297431693292</v>
      </c>
      <c r="ED43" s="7" t="n">
        <v>0.1614075344554468</v>
      </c>
      <c r="EE43" s="7" t="n">
        <v>0.3205458300110963</v>
      </c>
      <c r="EF43" s="7" t="n">
        <v>0.1605890782923141</v>
      </c>
      <c r="EG43" s="7" t="n">
        <v>0.4344772678071623</v>
      </c>
      <c r="EH43" s="7" t="n">
        <v>0.3454257462972412</v>
      </c>
      <c r="EI43" s="7" t="n">
        <v>0.3434064565804863</v>
      </c>
      <c r="EJ43" s="7" t="n">
        <v>0.1302733643699019</v>
      </c>
      <c r="EK43" s="7" t="n">
        <v>0.4953728747498371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0.7133277191060683</v>
      </c>
      <c r="D44" s="7" t="n">
        <v>0.714736049258211</v>
      </c>
      <c r="E44" s="7" t="n">
        <v>0.1124790277562037</v>
      </c>
      <c r="F44" s="7" t="n">
        <v>0.6503660888982299</v>
      </c>
      <c r="G44" s="7" t="n">
        <v>0.4234672483675398</v>
      </c>
      <c r="H44" s="7" t="n">
        <v>0.3402222251484995</v>
      </c>
      <c r="I44" s="7" t="n">
        <v>0.573668649072441</v>
      </c>
      <c r="J44" s="7" t="n">
        <v>0.06431826338923594</v>
      </c>
      <c r="K44" s="7" t="n">
        <v>0.7725082187029363</v>
      </c>
      <c r="L44" s="7" t="n">
        <v>0.3826190191324272</v>
      </c>
      <c r="M44" s="7" t="n">
        <v>0.5043770934726295</v>
      </c>
      <c r="N44" s="7" t="n">
        <v>0.5954497030355178</v>
      </c>
      <c r="O44" s="7" t="n">
        <v>0.4245020844346715</v>
      </c>
      <c r="P44" s="7" t="n">
        <v>0.5660044742475345</v>
      </c>
      <c r="Q44" s="7" t="n">
        <v>0.6364150353478559</v>
      </c>
      <c r="R44" s="7" t="n">
        <v>0.5088577484635776</v>
      </c>
      <c r="S44" s="7" t="n">
        <v>0.510367424165009</v>
      </c>
      <c r="T44" s="7" t="n">
        <v>0.3123257208109787</v>
      </c>
      <c r="U44" s="7" t="n">
        <v>0.5192738753917541</v>
      </c>
      <c r="V44" s="7" t="n">
        <v>0.2289051709556553</v>
      </c>
      <c r="W44" s="7" t="n">
        <v>0.7030037945303469</v>
      </c>
      <c r="X44" s="7" t="n">
        <v>0.7306901073288055</v>
      </c>
      <c r="Y44" s="7" t="n">
        <v>0.7840536819198235</v>
      </c>
      <c r="Z44" s="7" t="n">
        <v>0.8091734793855903</v>
      </c>
      <c r="AA44" s="7" t="n">
        <v>0.4704194622787385</v>
      </c>
      <c r="AB44" s="7" t="n">
        <v>0.2589922673504592</v>
      </c>
      <c r="AC44" s="7" t="n">
        <v>0.02646135118286934</v>
      </c>
      <c r="AD44" s="7" t="n">
        <v>0.3478344210963026</v>
      </c>
      <c r="AE44" s="7" t="n">
        <v>0.4775255090571404</v>
      </c>
      <c r="AF44" s="7" t="n">
        <v>0.6165602615513583</v>
      </c>
      <c r="AG44" s="7" t="n">
        <v>0.3457207398981044</v>
      </c>
      <c r="AH44" s="7" t="n">
        <v>0.6422628035899711</v>
      </c>
      <c r="AI44" s="7" t="n">
        <v>0.4702571106571404</v>
      </c>
      <c r="AJ44" s="7" t="n">
        <v>0.6050925894074097</v>
      </c>
      <c r="AK44" s="7" t="n">
        <v>0.7248212934143795</v>
      </c>
      <c r="AL44" s="7" t="n">
        <v>0.6102973765953408</v>
      </c>
      <c r="AM44" s="7" t="n">
        <v>0.6799897270544059</v>
      </c>
      <c r="AN44" s="7" t="n">
        <v>0.7977195285034742</v>
      </c>
      <c r="AO44" s="7" t="n">
        <v>0.6387877859514551</v>
      </c>
      <c r="AP44" s="7" t="n">
        <v>0.4581629972914791</v>
      </c>
      <c r="AQ44" s="7" t="n">
        <v>0.7226144868677262</v>
      </c>
      <c r="AR44" s="7" t="n">
        <v>0.330830414439385</v>
      </c>
      <c r="AS44" s="7" t="n">
        <v>1</v>
      </c>
      <c r="AT44" s="7" t="n">
        <v>0.4575516382745622</v>
      </c>
      <c r="AU44" s="7" t="n">
        <v>0.7013791543424093</v>
      </c>
      <c r="AV44" s="7" t="n">
        <v>0.6437337489436504</v>
      </c>
      <c r="AW44" s="7" t="n">
        <v>0.710783598816455</v>
      </c>
      <c r="AX44" s="7" t="n">
        <v>0.6165605667198509</v>
      </c>
      <c r="AY44" s="7" t="n">
        <v>0.9802761506231685</v>
      </c>
      <c r="AZ44" s="7" t="n">
        <v>0.4919667571480551</v>
      </c>
      <c r="BA44" s="7" t="n">
        <v>0.4260246677612565</v>
      </c>
      <c r="BB44" s="7" t="n">
        <v>0.475670384559333</v>
      </c>
      <c r="BC44" s="7" t="n">
        <v>0.9937140891416797</v>
      </c>
      <c r="BD44" s="7" t="n">
        <v>0.6696578878236562</v>
      </c>
      <c r="BE44" s="7" t="n">
        <v>-0.1077774748985361</v>
      </c>
      <c r="BF44" s="7" t="n">
        <v>0.2346682131562049</v>
      </c>
      <c r="BG44" s="7" t="n">
        <v>0.6277053258991749</v>
      </c>
      <c r="BH44" s="7" t="n">
        <v>0.3636415657203573</v>
      </c>
      <c r="BI44" s="7" t="n">
        <v>0.2182625743928882</v>
      </c>
      <c r="BJ44" s="7" t="n">
        <v>0.618218463812691</v>
      </c>
      <c r="BK44" s="7" t="n">
        <v>0.7410364677185147</v>
      </c>
      <c r="BL44" s="7" t="n">
        <v>0.6338887549835865</v>
      </c>
      <c r="BM44" s="7" t="n">
        <v>0.6763501219606673</v>
      </c>
      <c r="BN44" s="7" t="n">
        <v>0.3970173385767697</v>
      </c>
      <c r="BO44" s="7" t="n">
        <v>0.3194692598683964</v>
      </c>
      <c r="BP44" s="7" t="n">
        <v>0.6182037094918349</v>
      </c>
      <c r="BQ44" s="7" t="n">
        <v>0.5919580491269432</v>
      </c>
      <c r="BR44" s="7" t="n">
        <v>0.3357825292588867</v>
      </c>
      <c r="BS44" s="7" t="n">
        <v>0.6589792988369492</v>
      </c>
      <c r="BT44" s="7" t="n">
        <v>0.5343472065949236</v>
      </c>
      <c r="BU44" s="7" t="n">
        <v>0.5433898308073891</v>
      </c>
      <c r="BV44" s="7" t="n">
        <v>0.3362495220323283</v>
      </c>
      <c r="BW44" s="7" t="n">
        <v>0.3691050829349504</v>
      </c>
      <c r="BX44" s="7" t="n">
        <v>0.5400971576158876</v>
      </c>
      <c r="BY44" s="7" t="n">
        <v>0.4729234318665915</v>
      </c>
      <c r="BZ44" s="7" t="n">
        <v>0.05475646777465936</v>
      </c>
      <c r="CA44" s="7" t="n">
        <v>0.4895272750155173</v>
      </c>
      <c r="CB44" s="7" t="n">
        <v>0.397365302238729</v>
      </c>
      <c r="CC44" s="7" t="n">
        <v>0.3408610049370695</v>
      </c>
      <c r="CD44" s="7" t="n">
        <v>0.5230417107652433</v>
      </c>
      <c r="CE44" s="7" t="n">
        <v>0.2525589511202586</v>
      </c>
      <c r="CF44" s="7" t="n">
        <v>0.7665566300399346</v>
      </c>
      <c r="CG44" s="7" t="n">
        <v>0.668741446590938</v>
      </c>
      <c r="CH44" s="7" t="n">
        <v>0.3396809309184071</v>
      </c>
      <c r="CI44" s="7" t="n">
        <v>0.01382370437238305</v>
      </c>
      <c r="CJ44" s="7" t="n">
        <v>0.4734159975213862</v>
      </c>
      <c r="CK44" s="7" t="n">
        <v>0.3985569055881504</v>
      </c>
      <c r="CL44" s="7" t="n">
        <v>0.3325122648753304</v>
      </c>
      <c r="CM44" s="7" t="n">
        <v>0.2495108623805714</v>
      </c>
      <c r="CN44" s="7" t="n">
        <v>0.5183075181248662</v>
      </c>
      <c r="CO44" s="7" t="n">
        <v>0.3733124477885851</v>
      </c>
      <c r="CP44" s="7" t="n">
        <v>0.425983199780201</v>
      </c>
      <c r="CQ44" s="7" t="n">
        <v>0.5207066855864331</v>
      </c>
      <c r="CR44" s="7" t="n">
        <v>0.3409014455825564</v>
      </c>
      <c r="CS44" s="7" t="n">
        <v>0.1949849647315766</v>
      </c>
      <c r="CT44" s="7" t="n">
        <v>0.05656166150873346</v>
      </c>
      <c r="CU44" s="7" t="n">
        <v>0.5237262755225794</v>
      </c>
      <c r="CV44" s="7" t="n">
        <v>0.2016539552435389</v>
      </c>
      <c r="CW44" s="7" t="n">
        <v>0.5822162338405336</v>
      </c>
      <c r="CX44" s="7" t="n">
        <v>0.3272481427831574</v>
      </c>
      <c r="CY44" s="7" t="n">
        <v>0.9942943127552731</v>
      </c>
      <c r="CZ44" s="7" t="n">
        <v>0.3569028802387312</v>
      </c>
      <c r="DA44" s="7" t="n">
        <v>0.4384852723656052</v>
      </c>
      <c r="DB44" s="7" t="n">
        <v>0.5292737988014202</v>
      </c>
      <c r="DC44" s="7" t="n">
        <v>0.4810014916616466</v>
      </c>
      <c r="DD44" s="7" t="n">
        <v>0.7504842100678611</v>
      </c>
      <c r="DE44" s="7" t="n">
        <v>0.5347190300234149</v>
      </c>
      <c r="DF44" s="7" t="n">
        <v>0.6662942699545777</v>
      </c>
      <c r="DG44" s="7" t="n">
        <v>0.5337599080977495</v>
      </c>
      <c r="DH44" s="7" t="n">
        <v>0.337373527339066</v>
      </c>
      <c r="DI44" s="7" t="n">
        <v>0.637977939375187</v>
      </c>
      <c r="DJ44" s="7" t="n">
        <v>0.6510757078207444</v>
      </c>
      <c r="DK44" s="7" t="n">
        <v>0.5332467007384538</v>
      </c>
      <c r="DL44" s="7" t="n">
        <v>0.4898237497345216</v>
      </c>
      <c r="DM44" s="7" t="n">
        <v>0.5209599901738364</v>
      </c>
      <c r="DN44" s="7" t="n">
        <v>0.5593029254625539</v>
      </c>
      <c r="DO44" s="7" t="n">
        <v>0.5153681767974176</v>
      </c>
      <c r="DP44" s="7" t="n">
        <v>0.3066521021074247</v>
      </c>
      <c r="DQ44" s="7" t="n">
        <v>0.5567858669932788</v>
      </c>
      <c r="DR44" s="7" t="n">
        <v>0.4520174617496708</v>
      </c>
      <c r="DS44" s="7" t="n">
        <v>0.5027160246028928</v>
      </c>
      <c r="DT44" s="7" t="n">
        <v>0.6950025581216602</v>
      </c>
      <c r="DU44" s="7" t="n">
        <v>0.5727439815579188</v>
      </c>
      <c r="DV44" s="7" t="n">
        <v>0.2314054371634908</v>
      </c>
      <c r="DW44" s="7" t="n">
        <v>0.08172703439835277</v>
      </c>
      <c r="DX44" s="7" t="n">
        <v>0.5774900191848193</v>
      </c>
      <c r="DY44" s="7" t="n">
        <v>0.5736462767813847</v>
      </c>
      <c r="DZ44" s="7" t="n">
        <v>0.5675338000240374</v>
      </c>
      <c r="EA44" s="7" t="n">
        <v>-0.115793343564829</v>
      </c>
      <c r="EB44" s="7" t="n">
        <v>0.9485475357922438</v>
      </c>
      <c r="EC44" s="7" t="n">
        <v>0.6123821429965904</v>
      </c>
      <c r="ED44" s="7" t="n">
        <v>0.5833731486945891</v>
      </c>
      <c r="EE44" s="7" t="n">
        <v>0.2097319639734735</v>
      </c>
      <c r="EF44" s="7" t="n">
        <v>0.6737652824833787</v>
      </c>
      <c r="EG44" s="7" t="n">
        <v>0.5074903372865497</v>
      </c>
      <c r="EH44" s="7" t="n">
        <v>0.02929004825906445</v>
      </c>
      <c r="EI44" s="7" t="n">
        <v>0.4936174088403533</v>
      </c>
      <c r="EJ44" s="7" t="n">
        <v>0.3466817789360188</v>
      </c>
      <c r="EK44" s="7" t="n">
        <v>0.06409576340506327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0.4798212071418256</v>
      </c>
      <c r="D45" s="7" t="n">
        <v>0.4774144714218669</v>
      </c>
      <c r="E45" s="7" t="n">
        <v>0.0009638824995099281</v>
      </c>
      <c r="F45" s="7" t="n">
        <v>0.3353890811424624</v>
      </c>
      <c r="G45" s="7" t="n">
        <v>0.06428616775041832</v>
      </c>
      <c r="H45" s="7" t="n">
        <v>0.2655561991320589</v>
      </c>
      <c r="I45" s="7" t="n">
        <v>0.7299894020773006</v>
      </c>
      <c r="J45" s="7" t="n">
        <v>-0.003423065779776935</v>
      </c>
      <c r="K45" s="7" t="n">
        <v>0.5063778384888311</v>
      </c>
      <c r="L45" s="7" t="n">
        <v>0.8485921545551399</v>
      </c>
      <c r="M45" s="7" t="n">
        <v>0.3228977139720981</v>
      </c>
      <c r="N45" s="7" t="n">
        <v>0.4697287629832672</v>
      </c>
      <c r="O45" s="7" t="n">
        <v>0.4792172940136331</v>
      </c>
      <c r="P45" s="7" t="n">
        <v>0.4758674072061599</v>
      </c>
      <c r="Q45" s="7" t="n">
        <v>0.6177791669921084</v>
      </c>
      <c r="R45" s="7" t="n">
        <v>0.3188418620705277</v>
      </c>
      <c r="S45" s="7" t="n">
        <v>0.3216838087841796</v>
      </c>
      <c r="T45" s="7" t="n">
        <v>0.2661423862787216</v>
      </c>
      <c r="U45" s="7" t="n">
        <v>0.3358590661263552</v>
      </c>
      <c r="V45" s="7" t="n">
        <v>0.02318204831056401</v>
      </c>
      <c r="W45" s="7" t="n">
        <v>0.6017385627782799</v>
      </c>
      <c r="X45" s="7" t="n">
        <v>0.4931819435007149</v>
      </c>
      <c r="Y45" s="7" t="n">
        <v>0.6185893755309022</v>
      </c>
      <c r="Z45" s="7" t="n">
        <v>0.5669787469329152</v>
      </c>
      <c r="AA45" s="7" t="n">
        <v>0.8803436425501638</v>
      </c>
      <c r="AB45" s="7" t="n">
        <v>0.1039826286376178</v>
      </c>
      <c r="AC45" s="7" t="n">
        <v>-0.03027586138579519</v>
      </c>
      <c r="AD45" s="7" t="n">
        <v>0.2512723436883454</v>
      </c>
      <c r="AE45" s="7" t="n">
        <v>0.9393863464797082</v>
      </c>
      <c r="AF45" s="7" t="n">
        <v>0.2900034562037435</v>
      </c>
      <c r="AG45" s="7" t="n">
        <v>0.2536322477000729</v>
      </c>
      <c r="AH45" s="7" t="n">
        <v>0.4073306154905721</v>
      </c>
      <c r="AI45" s="7" t="n">
        <v>0.9401248321962793</v>
      </c>
      <c r="AJ45" s="7" t="n">
        <v>0.4914897651471461</v>
      </c>
      <c r="AK45" s="7" t="n">
        <v>0.6004908785224184</v>
      </c>
      <c r="AL45" s="7" t="n">
        <v>0.5430403042092975</v>
      </c>
      <c r="AM45" s="7" t="n">
        <v>0.5870188454511027</v>
      </c>
      <c r="AN45" s="7" t="n">
        <v>0.5297976584711274</v>
      </c>
      <c r="AO45" s="7" t="n">
        <v>0.5732071697137325</v>
      </c>
      <c r="AP45" s="7" t="n">
        <v>0.241076301212129</v>
      </c>
      <c r="AQ45" s="7" t="n">
        <v>0.5591421942244511</v>
      </c>
      <c r="AR45" s="7" t="n">
        <v>0.2766456618373443</v>
      </c>
      <c r="AS45" s="7" t="n">
        <v>0.4575516382745622</v>
      </c>
      <c r="AT45" s="7" t="n">
        <v>1</v>
      </c>
      <c r="AU45" s="7" t="n">
        <v>0.5629782653466506</v>
      </c>
      <c r="AV45" s="7" t="n">
        <v>0.4694694401800267</v>
      </c>
      <c r="AW45" s="7" t="n">
        <v>0.5330206220902288</v>
      </c>
      <c r="AX45" s="7" t="n">
        <v>0.2900033658602599</v>
      </c>
      <c r="AY45" s="7" t="n">
        <v>0.4580880189902836</v>
      </c>
      <c r="AZ45" s="7" t="n">
        <v>0.4211665340121599</v>
      </c>
      <c r="BA45" s="7" t="n">
        <v>0.3836309984940811</v>
      </c>
      <c r="BB45" s="7" t="n">
        <v>0.4180286005166408</v>
      </c>
      <c r="BC45" s="7" t="n">
        <v>0.4768848244759784</v>
      </c>
      <c r="BD45" s="7" t="n">
        <v>0.4987297227227075</v>
      </c>
      <c r="BE45" s="7" t="n">
        <v>-0.1924427322229268</v>
      </c>
      <c r="BF45" s="7" t="n">
        <v>0.1673348910752969</v>
      </c>
      <c r="BG45" s="7" t="n">
        <v>0.887483237241057</v>
      </c>
      <c r="BH45" s="7" t="n">
        <v>0.1604940954806879</v>
      </c>
      <c r="BI45" s="7" t="n">
        <v>0.09744867807986766</v>
      </c>
      <c r="BJ45" s="7" t="n">
        <v>0.3380239081370309</v>
      </c>
      <c r="BK45" s="7" t="n">
        <v>0.4493361097321646</v>
      </c>
      <c r="BL45" s="7" t="n">
        <v>0.4326725787031023</v>
      </c>
      <c r="BM45" s="7" t="n">
        <v>0.4261543929838589</v>
      </c>
      <c r="BN45" s="7" t="n">
        <v>0.3325758130833253</v>
      </c>
      <c r="BO45" s="7" t="n">
        <v>0.1279280912059234</v>
      </c>
      <c r="BP45" s="7" t="n">
        <v>0.4660317946960625</v>
      </c>
      <c r="BQ45" s="7" t="n">
        <v>0.4195613788483702</v>
      </c>
      <c r="BR45" s="7" t="n">
        <v>0.5980963256135529</v>
      </c>
      <c r="BS45" s="7" t="n">
        <v>0.4489465955474504</v>
      </c>
      <c r="BT45" s="7" t="n">
        <v>0.480217003604618</v>
      </c>
      <c r="BU45" s="7" t="n">
        <v>0.2478797512980449</v>
      </c>
      <c r="BV45" s="7" t="n">
        <v>0.2284075237603645</v>
      </c>
      <c r="BW45" s="7" t="n">
        <v>0.377712720952439</v>
      </c>
      <c r="BX45" s="7" t="n">
        <v>0.4032123284431705</v>
      </c>
      <c r="BY45" s="7" t="n">
        <v>0.9276449688622046</v>
      </c>
      <c r="BZ45" s="7" t="n">
        <v>-0.1186166462677715</v>
      </c>
      <c r="CA45" s="7" t="n">
        <v>0.9710040050923341</v>
      </c>
      <c r="CB45" s="7" t="n">
        <v>0.3902878565023298</v>
      </c>
      <c r="CC45" s="7" t="n">
        <v>0.3447275532436022</v>
      </c>
      <c r="CD45" s="7" t="n">
        <v>0.4020657404898615</v>
      </c>
      <c r="CE45" s="7" t="n">
        <v>0.09201202788377433</v>
      </c>
      <c r="CF45" s="7" t="n">
        <v>0.3852721840912462</v>
      </c>
      <c r="CG45" s="7" t="n">
        <v>0.5033040064192686</v>
      </c>
      <c r="CH45" s="7" t="n">
        <v>0.195171820126217</v>
      </c>
      <c r="CI45" s="7" t="n">
        <v>-0.1406457351670436</v>
      </c>
      <c r="CJ45" s="7" t="n">
        <v>0.3262948617632956</v>
      </c>
      <c r="CK45" s="7" t="n">
        <v>0.3872933123731779</v>
      </c>
      <c r="CL45" s="7" t="n">
        <v>0.3659989144625269</v>
      </c>
      <c r="CM45" s="7" t="n">
        <v>0.404334228570516</v>
      </c>
      <c r="CN45" s="7" t="n">
        <v>0.5821032857361848</v>
      </c>
      <c r="CO45" s="7" t="n">
        <v>0.1723698320772829</v>
      </c>
      <c r="CP45" s="7" t="n">
        <v>0.9023848121578718</v>
      </c>
      <c r="CQ45" s="7" t="n">
        <v>0.3913702537551021</v>
      </c>
      <c r="CR45" s="7" t="n">
        <v>0.9251374924856511</v>
      </c>
      <c r="CS45" s="7" t="n">
        <v>0.3713804947179256</v>
      </c>
      <c r="CT45" s="7" t="n">
        <v>-0.004312125164229944</v>
      </c>
      <c r="CU45" s="7" t="n">
        <v>0.397978631238837</v>
      </c>
      <c r="CV45" s="7" t="n">
        <v>0.3768449175195192</v>
      </c>
      <c r="CW45" s="7" t="n">
        <v>0.603694674679636</v>
      </c>
      <c r="CX45" s="7" t="n">
        <v>0.8471180281276395</v>
      </c>
      <c r="CY45" s="7" t="n">
        <v>0.4691832183263875</v>
      </c>
      <c r="CZ45" s="7" t="n">
        <v>0.3525952327205526</v>
      </c>
      <c r="DA45" s="7" t="n">
        <v>0.9107789484401754</v>
      </c>
      <c r="DB45" s="7" t="n">
        <v>0.4729082721961776</v>
      </c>
      <c r="DC45" s="7" t="n">
        <v>0.4499451159608898</v>
      </c>
      <c r="DD45" s="7" t="n">
        <v>0.4582447632118079</v>
      </c>
      <c r="DE45" s="7" t="n">
        <v>0.5608005654447574</v>
      </c>
      <c r="DF45" s="7" t="n">
        <v>0.4971457360671844</v>
      </c>
      <c r="DG45" s="7" t="n">
        <v>0.4159356305980023</v>
      </c>
      <c r="DH45" s="7" t="n">
        <v>0.1740425903170972</v>
      </c>
      <c r="DI45" s="7" t="n">
        <v>0.3769507977035931</v>
      </c>
      <c r="DJ45" s="7" t="n">
        <v>0.325352716409776</v>
      </c>
      <c r="DK45" s="7" t="n">
        <v>0.3938313776134285</v>
      </c>
      <c r="DL45" s="7" t="n">
        <v>0.3497756351285231</v>
      </c>
      <c r="DM45" s="7" t="n">
        <v>0.4558013713348509</v>
      </c>
      <c r="DN45" s="7" t="n">
        <v>0.5010778280287962</v>
      </c>
      <c r="DO45" s="7" t="n">
        <v>0.5047597983736595</v>
      </c>
      <c r="DP45" s="7" t="n">
        <v>0.1706278673508701</v>
      </c>
      <c r="DQ45" s="7" t="n">
        <v>0.3592527591367526</v>
      </c>
      <c r="DR45" s="7" t="n">
        <v>0.2871969331471786</v>
      </c>
      <c r="DS45" s="7" t="n">
        <v>0.4713334151903276</v>
      </c>
      <c r="DT45" s="7" t="n">
        <v>0.4907411829638479</v>
      </c>
      <c r="DU45" s="7" t="n">
        <v>0.3674672378172936</v>
      </c>
      <c r="DV45" s="7" t="n">
        <v>0.185133194815272</v>
      </c>
      <c r="DW45" s="7" t="n">
        <v>-0.0562842526546922</v>
      </c>
      <c r="DX45" s="7" t="n">
        <v>0.3637080869827689</v>
      </c>
      <c r="DY45" s="7" t="n">
        <v>0.3648312015167765</v>
      </c>
      <c r="DZ45" s="7" t="n">
        <v>0.3462979063786187</v>
      </c>
      <c r="EA45" s="7" t="n">
        <v>-0.2054528411019453</v>
      </c>
      <c r="EB45" s="7" t="n">
        <v>0.4284345570155099</v>
      </c>
      <c r="EC45" s="7" t="n">
        <v>0.3876263827030415</v>
      </c>
      <c r="ED45" s="7" t="n">
        <v>0.3692190394585346</v>
      </c>
      <c r="EE45" s="7" t="n">
        <v>-0.04762049048875822</v>
      </c>
      <c r="EF45" s="7" t="n">
        <v>0.4049163216788256</v>
      </c>
      <c r="EG45" s="7" t="n">
        <v>0.6187840593850984</v>
      </c>
      <c r="EH45" s="7" t="n">
        <v>-0.0996365397847839</v>
      </c>
      <c r="EI45" s="7" t="n">
        <v>0.3432068893151434</v>
      </c>
      <c r="EJ45" s="7" t="n">
        <v>0.8450447790087577</v>
      </c>
      <c r="EK45" s="7" t="n">
        <v>-0.07539239654015759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0.6468162546507257</v>
      </c>
      <c r="D46" s="7" t="n">
        <v>0.6075463145838423</v>
      </c>
      <c r="E46" s="7" t="n">
        <v>-0.1322561987727321</v>
      </c>
      <c r="F46" s="7" t="n">
        <v>0.4457510006599336</v>
      </c>
      <c r="G46" s="7" t="n">
        <v>0.08075892653049677</v>
      </c>
      <c r="H46" s="7" t="n">
        <v>0.3213289905843926</v>
      </c>
      <c r="I46" s="7" t="n">
        <v>0.6755930324147813</v>
      </c>
      <c r="J46" s="7" t="n">
        <v>-0.1641146857924801</v>
      </c>
      <c r="K46" s="7" t="n">
        <v>0.7638294348865459</v>
      </c>
      <c r="L46" s="7" t="n">
        <v>0.5228279082383568</v>
      </c>
      <c r="M46" s="7" t="n">
        <v>0.5949176641325427</v>
      </c>
      <c r="N46" s="7" t="n">
        <v>0.7141313661789763</v>
      </c>
      <c r="O46" s="7" t="n">
        <v>0.6886525444176362</v>
      </c>
      <c r="P46" s="7" t="n">
        <v>0.6500545436978695</v>
      </c>
      <c r="Q46" s="7" t="n">
        <v>0.790863814053022</v>
      </c>
      <c r="R46" s="7" t="n">
        <v>0.3741548935442032</v>
      </c>
      <c r="S46" s="7" t="n">
        <v>0.4376075461638231</v>
      </c>
      <c r="T46" s="7" t="n">
        <v>0.311876770301276</v>
      </c>
      <c r="U46" s="7" t="n">
        <v>0.3818670571912662</v>
      </c>
      <c r="V46" s="7" t="n">
        <v>0.06387818462284586</v>
      </c>
      <c r="W46" s="7" t="n">
        <v>0.7941820159121736</v>
      </c>
      <c r="X46" s="7" t="n">
        <v>0.7079843584396883</v>
      </c>
      <c r="Y46" s="7" t="n">
        <v>0.8513005024442035</v>
      </c>
      <c r="Z46" s="7" t="n">
        <v>0.8274618478207595</v>
      </c>
      <c r="AA46" s="7" t="n">
        <v>0.5492946004286128</v>
      </c>
      <c r="AB46" s="7" t="n">
        <v>0.03632025717692473</v>
      </c>
      <c r="AC46" s="7" t="n">
        <v>-0.06593308651580723</v>
      </c>
      <c r="AD46" s="7" t="n">
        <v>0.2882806557334566</v>
      </c>
      <c r="AE46" s="7" t="n">
        <v>0.5744975932676186</v>
      </c>
      <c r="AF46" s="7" t="n">
        <v>0.364520120510385</v>
      </c>
      <c r="AG46" s="7" t="n">
        <v>0.1312183533171698</v>
      </c>
      <c r="AH46" s="7" t="n">
        <v>0.695317145987379</v>
      </c>
      <c r="AI46" s="7" t="n">
        <v>0.5725225609685649</v>
      </c>
      <c r="AJ46" s="7" t="n">
        <v>0.8618899842036304</v>
      </c>
      <c r="AK46" s="7" t="n">
        <v>0.9935834076713639</v>
      </c>
      <c r="AL46" s="7" t="n">
        <v>0.7341024289916408</v>
      </c>
      <c r="AM46" s="7" t="n">
        <v>0.9901103269783554</v>
      </c>
      <c r="AN46" s="7" t="n">
        <v>0.9407279109206687</v>
      </c>
      <c r="AO46" s="7" t="n">
        <v>0.7566820970037479</v>
      </c>
      <c r="AP46" s="7" t="n">
        <v>0.3441827046090516</v>
      </c>
      <c r="AQ46" s="7" t="n">
        <v>0.927665393964259</v>
      </c>
      <c r="AR46" s="7" t="n">
        <v>0.3311614545932753</v>
      </c>
      <c r="AS46" s="7" t="n">
        <v>0.7013791543424093</v>
      </c>
      <c r="AT46" s="7" t="n">
        <v>0.5629782653466506</v>
      </c>
      <c r="AU46" s="7" t="n">
        <v>1</v>
      </c>
      <c r="AV46" s="7" t="n">
        <v>0.6789656927181357</v>
      </c>
      <c r="AW46" s="7" t="n">
        <v>0.9275737357372238</v>
      </c>
      <c r="AX46" s="7" t="n">
        <v>0.364520062643284</v>
      </c>
      <c r="AY46" s="7" t="n">
        <v>0.6567796980524634</v>
      </c>
      <c r="AZ46" s="7" t="n">
        <v>0.5950249096976826</v>
      </c>
      <c r="BA46" s="7" t="n">
        <v>0.5632924697308535</v>
      </c>
      <c r="BB46" s="7" t="n">
        <v>0.5827178790223574</v>
      </c>
      <c r="BC46" s="7" t="n">
        <v>0.7225252208988935</v>
      </c>
      <c r="BD46" s="7" t="n">
        <v>0.7346681283937817</v>
      </c>
      <c r="BE46" s="7" t="n">
        <v>-0.2771255409009382</v>
      </c>
      <c r="BF46" s="7" t="n">
        <v>0.2425563310673503</v>
      </c>
      <c r="BG46" s="7" t="n">
        <v>0.6476462918781164</v>
      </c>
      <c r="BH46" s="7" t="n">
        <v>0.2600102375064685</v>
      </c>
      <c r="BI46" s="7" t="n">
        <v>0.06920245008568696</v>
      </c>
      <c r="BJ46" s="7" t="n">
        <v>0.5966782562736699</v>
      </c>
      <c r="BK46" s="7" t="n">
        <v>0.6464539358880371</v>
      </c>
      <c r="BL46" s="7" t="n">
        <v>0.4975734195023838</v>
      </c>
      <c r="BM46" s="7" t="n">
        <v>0.760269097324091</v>
      </c>
      <c r="BN46" s="7" t="n">
        <v>0.2819560501118764</v>
      </c>
      <c r="BO46" s="7" t="n">
        <v>0.2191659498658236</v>
      </c>
      <c r="BP46" s="7" t="n">
        <v>0.4894342911910813</v>
      </c>
      <c r="BQ46" s="7" t="n">
        <v>0.3749597091428637</v>
      </c>
      <c r="BR46" s="7" t="n">
        <v>0.3170861060445113</v>
      </c>
      <c r="BS46" s="7" t="n">
        <v>0.8105257369256028</v>
      </c>
      <c r="BT46" s="7" t="n">
        <v>0.8425949786094928</v>
      </c>
      <c r="BU46" s="7" t="n">
        <v>0.6531464200755106</v>
      </c>
      <c r="BV46" s="7" t="n">
        <v>0.1415254748301176</v>
      </c>
      <c r="BW46" s="7" t="n">
        <v>0.7944014991028099</v>
      </c>
      <c r="BX46" s="7" t="n">
        <v>0.7690896818826433</v>
      </c>
      <c r="BY46" s="7" t="n">
        <v>0.5611575064531265</v>
      </c>
      <c r="BZ46" s="7" t="n">
        <v>-0.129637474981547</v>
      </c>
      <c r="CA46" s="7" t="n">
        <v>0.5835076055828085</v>
      </c>
      <c r="CB46" s="7" t="n">
        <v>0.7753143052115656</v>
      </c>
      <c r="CC46" s="7" t="n">
        <v>0.4595676156857935</v>
      </c>
      <c r="CD46" s="7" t="n">
        <v>0.723510600411038</v>
      </c>
      <c r="CE46" s="7" t="n">
        <v>0.03249794695286083</v>
      </c>
      <c r="CF46" s="7" t="n">
        <v>0.6896960320015459</v>
      </c>
      <c r="CG46" s="7" t="n">
        <v>0.7419957789985138</v>
      </c>
      <c r="CH46" s="7" t="n">
        <v>0.2303571332769392</v>
      </c>
      <c r="CI46" s="7" t="n">
        <v>-0.2240453286194646</v>
      </c>
      <c r="CJ46" s="7" t="n">
        <v>0.3830344245381904</v>
      </c>
      <c r="CK46" s="7" t="n">
        <v>0.5033211404901556</v>
      </c>
      <c r="CL46" s="7" t="n">
        <v>0.7880351030541365</v>
      </c>
      <c r="CM46" s="7" t="n">
        <v>0.7846936900433331</v>
      </c>
      <c r="CN46" s="7" t="n">
        <v>0.8855987532812738</v>
      </c>
      <c r="CO46" s="7" t="n">
        <v>0.3278779498399795</v>
      </c>
      <c r="CP46" s="7" t="n">
        <v>0.5354219108109491</v>
      </c>
      <c r="CQ46" s="7" t="n">
        <v>0.5881680992535239</v>
      </c>
      <c r="CR46" s="7" t="n">
        <v>0.5097742392242256</v>
      </c>
      <c r="CS46" s="7" t="n">
        <v>0.7505899682488941</v>
      </c>
      <c r="CT46" s="7" t="n">
        <v>0.0217798151619623</v>
      </c>
      <c r="CU46" s="7" t="n">
        <v>0.6425071819411446</v>
      </c>
      <c r="CV46" s="7" t="n">
        <v>0.7675665954914548</v>
      </c>
      <c r="CW46" s="7" t="n">
        <v>0.9132406307817377</v>
      </c>
      <c r="CX46" s="7" t="n">
        <v>0.5098711446652449</v>
      </c>
      <c r="CY46" s="7" t="n">
        <v>0.7103718790803718</v>
      </c>
      <c r="CZ46" s="7" t="n">
        <v>0.7464982042985828</v>
      </c>
      <c r="DA46" s="7" t="n">
        <v>0.5491609884856686</v>
      </c>
      <c r="DB46" s="7" t="n">
        <v>0.8316697905516338</v>
      </c>
      <c r="DC46" s="7" t="n">
        <v>0.5842388158741185</v>
      </c>
      <c r="DD46" s="7" t="n">
        <v>0.7990756272754378</v>
      </c>
      <c r="DE46" s="7" t="n">
        <v>0.9202517128292456</v>
      </c>
      <c r="DF46" s="7" t="n">
        <v>0.7912209753463298</v>
      </c>
      <c r="DG46" s="7" t="n">
        <v>0.5258394102003792</v>
      </c>
      <c r="DH46" s="7" t="n">
        <v>0.3416059833819929</v>
      </c>
      <c r="DI46" s="7" t="n">
        <v>0.6279297428993535</v>
      </c>
      <c r="DJ46" s="7" t="n">
        <v>0.4295483957820832</v>
      </c>
      <c r="DK46" s="7" t="n">
        <v>0.6257124223167885</v>
      </c>
      <c r="DL46" s="7" t="n">
        <v>0.4758723185012834</v>
      </c>
      <c r="DM46" s="7" t="n">
        <v>0.731112894295442</v>
      </c>
      <c r="DN46" s="7" t="n">
        <v>0.6623649863915103</v>
      </c>
      <c r="DO46" s="7" t="n">
        <v>0.7485392241884292</v>
      </c>
      <c r="DP46" s="7" t="n">
        <v>0.2362102390984788</v>
      </c>
      <c r="DQ46" s="7" t="n">
        <v>0.5920674799072536</v>
      </c>
      <c r="DR46" s="7" t="n">
        <v>0.5943098789300687</v>
      </c>
      <c r="DS46" s="7" t="n">
        <v>0.8378908863541257</v>
      </c>
      <c r="DT46" s="7" t="n">
        <v>0.7634275063798516</v>
      </c>
      <c r="DU46" s="7" t="n">
        <v>0.6359887057409299</v>
      </c>
      <c r="DV46" s="7" t="n">
        <v>0.07141656500960296</v>
      </c>
      <c r="DW46" s="7" t="n">
        <v>-0.04432692087837536</v>
      </c>
      <c r="DX46" s="7" t="n">
        <v>0.4258480824092159</v>
      </c>
      <c r="DY46" s="7" t="n">
        <v>0.6369222924297965</v>
      </c>
      <c r="DZ46" s="7" t="n">
        <v>0.6994521348196536</v>
      </c>
      <c r="EA46" s="7" t="n">
        <v>-0.2823810159758031</v>
      </c>
      <c r="EB46" s="7" t="n">
        <v>0.5937903105345722</v>
      </c>
      <c r="EC46" s="7" t="n">
        <v>0.6929163433876945</v>
      </c>
      <c r="ED46" s="7" t="n">
        <v>0.6394451967817409</v>
      </c>
      <c r="EE46" s="7" t="n">
        <v>0.008090927729196819</v>
      </c>
      <c r="EF46" s="7" t="n">
        <v>0.7336398041109681</v>
      </c>
      <c r="EG46" s="7" t="n">
        <v>0.495361046768325</v>
      </c>
      <c r="EH46" s="7" t="n">
        <v>-0.1679092495035401</v>
      </c>
      <c r="EI46" s="7" t="n">
        <v>0.6638118807417793</v>
      </c>
      <c r="EJ46" s="7" t="n">
        <v>0.512390634353996</v>
      </c>
      <c r="EK46" s="7" t="n">
        <v>-0.1397626961925366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0.7213081408318783</v>
      </c>
      <c r="D47" s="7" t="n">
        <v>0.6650087414957563</v>
      </c>
      <c r="E47" s="7" t="n">
        <v>0.268759208555813</v>
      </c>
      <c r="F47" s="7" t="n">
        <v>0.487177252833179</v>
      </c>
      <c r="G47" s="7" t="n">
        <v>0.09132225976683464</v>
      </c>
      <c r="H47" s="7" t="n">
        <v>0.5179041660599566</v>
      </c>
      <c r="I47" s="7" t="n">
        <v>0.6033171040414239</v>
      </c>
      <c r="J47" s="7" t="n">
        <v>0.2664952802649394</v>
      </c>
      <c r="K47" s="7" t="n">
        <v>0.7434172211807807</v>
      </c>
      <c r="L47" s="7" t="n">
        <v>0.3282843105230259</v>
      </c>
      <c r="M47" s="7" t="n">
        <v>0.307533599886982</v>
      </c>
      <c r="N47" s="7" t="n">
        <v>0.4687027302117979</v>
      </c>
      <c r="O47" s="7" t="n">
        <v>0.2935699959518799</v>
      </c>
      <c r="P47" s="7" t="n">
        <v>0.9161395404506417</v>
      </c>
      <c r="Q47" s="7" t="n">
        <v>0.5979779529997115</v>
      </c>
      <c r="R47" s="7" t="n">
        <v>0.6333460898016657</v>
      </c>
      <c r="S47" s="7" t="n">
        <v>0.7585624938671994</v>
      </c>
      <c r="T47" s="7" t="n">
        <v>0.5075315685447862</v>
      </c>
      <c r="U47" s="7" t="n">
        <v>0.6501898787794935</v>
      </c>
      <c r="V47" s="7" t="n">
        <v>0.4182559130185355</v>
      </c>
      <c r="W47" s="7" t="n">
        <v>0.7621907935444929</v>
      </c>
      <c r="X47" s="7" t="n">
        <v>0.7417911488120206</v>
      </c>
      <c r="Y47" s="7" t="n">
        <v>0.8122408911147169</v>
      </c>
      <c r="Z47" s="7" t="n">
        <v>0.7994463438189207</v>
      </c>
      <c r="AA47" s="7" t="n">
        <v>0.3900585561445459</v>
      </c>
      <c r="AB47" s="7" t="n">
        <v>0.4443302480132594</v>
      </c>
      <c r="AC47" s="7" t="n">
        <v>0.2738084020188494</v>
      </c>
      <c r="AD47" s="7" t="n">
        <v>0.5120403739845623</v>
      </c>
      <c r="AE47" s="7" t="n">
        <v>0.4502008648707921</v>
      </c>
      <c r="AF47" s="7" t="n">
        <v>0.5686765519386305</v>
      </c>
      <c r="AG47" s="7" t="n">
        <v>0.5003067912892105</v>
      </c>
      <c r="AH47" s="7" t="n">
        <v>0.9568449998222593</v>
      </c>
      <c r="AI47" s="7" t="n">
        <v>0.4440922228295455</v>
      </c>
      <c r="AJ47" s="7" t="n">
        <v>0.5286869675286172</v>
      </c>
      <c r="AK47" s="7" t="n">
        <v>0.71546548742426</v>
      </c>
      <c r="AL47" s="7" t="n">
        <v>0.6057583313407117</v>
      </c>
      <c r="AM47" s="7" t="n">
        <v>0.6618523449058342</v>
      </c>
      <c r="AN47" s="7" t="n">
        <v>0.6713261109525814</v>
      </c>
      <c r="AO47" s="7" t="n">
        <v>0.7227609813215392</v>
      </c>
      <c r="AP47" s="7" t="n">
        <v>0.5767001283345818</v>
      </c>
      <c r="AQ47" s="7" t="n">
        <v>0.7905643504628355</v>
      </c>
      <c r="AR47" s="7" t="n">
        <v>0.5171010554516928</v>
      </c>
      <c r="AS47" s="7" t="n">
        <v>0.6437337489436504</v>
      </c>
      <c r="AT47" s="7" t="n">
        <v>0.4694694401800267</v>
      </c>
      <c r="AU47" s="7" t="n">
        <v>0.6789656927181357</v>
      </c>
      <c r="AV47" s="7" t="n">
        <v>1</v>
      </c>
      <c r="AW47" s="7" t="n">
        <v>0.7426272003199057</v>
      </c>
      <c r="AX47" s="7" t="n">
        <v>0.5686765038632094</v>
      </c>
      <c r="AY47" s="7" t="n">
        <v>0.5876856068872476</v>
      </c>
      <c r="AZ47" s="7" t="n">
        <v>0.4642086770595888</v>
      </c>
      <c r="BA47" s="7" t="n">
        <v>0.3854665545762579</v>
      </c>
      <c r="BB47" s="7" t="n">
        <v>0.4485170637835724</v>
      </c>
      <c r="BC47" s="7" t="n">
        <v>0.6533810647126218</v>
      </c>
      <c r="BD47" s="7" t="n">
        <v>0.8749239041051241</v>
      </c>
      <c r="BE47" s="7" t="n">
        <v>-0.2143128019889371</v>
      </c>
      <c r="BF47" s="7" t="n">
        <v>0.4841927372624765</v>
      </c>
      <c r="BG47" s="7" t="n">
        <v>0.5719280704746328</v>
      </c>
      <c r="BH47" s="7" t="n">
        <v>0.6176185496127374</v>
      </c>
      <c r="BI47" s="7" t="n">
        <v>0.5226519455919484</v>
      </c>
      <c r="BJ47" s="7" t="n">
        <v>0.5026677215716063</v>
      </c>
      <c r="BK47" s="7" t="n">
        <v>0.6864342556296784</v>
      </c>
      <c r="BL47" s="7" t="n">
        <v>0.5643750618978129</v>
      </c>
      <c r="BM47" s="7" t="n">
        <v>0.4783686254233284</v>
      </c>
      <c r="BN47" s="7" t="n">
        <v>0.635182409578759</v>
      </c>
      <c r="BO47" s="7" t="n">
        <v>0.5944803253691384</v>
      </c>
      <c r="BP47" s="7" t="n">
        <v>0.7457211702137342</v>
      </c>
      <c r="BQ47" s="7" t="n">
        <v>0.6524278284890339</v>
      </c>
      <c r="BR47" s="7" t="n">
        <v>0.4799842547112382</v>
      </c>
      <c r="BS47" s="7" t="n">
        <v>0.4988015034146169</v>
      </c>
      <c r="BT47" s="7" t="n">
        <v>0.5001537888937398</v>
      </c>
      <c r="BU47" s="7" t="n">
        <v>0.5753023103784857</v>
      </c>
      <c r="BV47" s="7" t="n">
        <v>0.4721619925223288</v>
      </c>
      <c r="BW47" s="7" t="n">
        <v>0.3046878749763797</v>
      </c>
      <c r="BX47" s="7" t="n">
        <v>0.5636749867649974</v>
      </c>
      <c r="BY47" s="7" t="n">
        <v>0.369525146129174</v>
      </c>
      <c r="BZ47" s="7" t="n">
        <v>0.09663946619566231</v>
      </c>
      <c r="CA47" s="7" t="n">
        <v>0.4201529976997052</v>
      </c>
      <c r="CB47" s="7" t="n">
        <v>0.299308871718062</v>
      </c>
      <c r="CC47" s="7" t="n">
        <v>0.2830691237808967</v>
      </c>
      <c r="CD47" s="7" t="n">
        <v>0.3571461465005676</v>
      </c>
      <c r="CE47" s="7" t="n">
        <v>0.4260593982022994</v>
      </c>
      <c r="CF47" s="7" t="n">
        <v>0.5051187550861788</v>
      </c>
      <c r="CG47" s="7" t="n">
        <v>0.8769745113325258</v>
      </c>
      <c r="CH47" s="7" t="n">
        <v>0.6252479057452061</v>
      </c>
      <c r="CI47" s="7" t="n">
        <v>-0.1118691410826168</v>
      </c>
      <c r="CJ47" s="7" t="n">
        <v>0.6838244024878468</v>
      </c>
      <c r="CK47" s="7" t="n">
        <v>0.3869936293593193</v>
      </c>
      <c r="CL47" s="7" t="n">
        <v>0.2833064205328925</v>
      </c>
      <c r="CM47" s="7" t="n">
        <v>0.3442195684581059</v>
      </c>
      <c r="CN47" s="7" t="n">
        <v>0.4327268103551366</v>
      </c>
      <c r="CO47" s="7" t="n">
        <v>0.4978689692064084</v>
      </c>
      <c r="CP47" s="7" t="n">
        <v>0.3777346740088604</v>
      </c>
      <c r="CQ47" s="7" t="n">
        <v>0.9208694228213464</v>
      </c>
      <c r="CR47" s="7" t="n">
        <v>0.3216754292367611</v>
      </c>
      <c r="CS47" s="7" t="n">
        <v>0.2925407101094321</v>
      </c>
      <c r="CT47" s="7" t="n">
        <v>0.128626083481319</v>
      </c>
      <c r="CU47" s="7" t="n">
        <v>0.3552266776243947</v>
      </c>
      <c r="CV47" s="7" t="n">
        <v>0.2923643602555172</v>
      </c>
      <c r="CW47" s="7" t="n">
        <v>0.5355632157921147</v>
      </c>
      <c r="CX47" s="7" t="n">
        <v>0.2805785096536188</v>
      </c>
      <c r="CY47" s="7" t="n">
        <v>0.6469358367719295</v>
      </c>
      <c r="CZ47" s="7" t="n">
        <v>0.2399010444417969</v>
      </c>
      <c r="DA47" s="7" t="n">
        <v>0.3972138440613936</v>
      </c>
      <c r="DB47" s="7" t="n">
        <v>0.5318240031661186</v>
      </c>
      <c r="DC47" s="7" t="n">
        <v>0.4601085897226065</v>
      </c>
      <c r="DD47" s="7" t="n">
        <v>0.5238694840075675</v>
      </c>
      <c r="DE47" s="7" t="n">
        <v>0.5566340113433803</v>
      </c>
      <c r="DF47" s="7" t="n">
        <v>0.9027572795892681</v>
      </c>
      <c r="DG47" s="7" t="n">
        <v>0.4365960617583663</v>
      </c>
      <c r="DH47" s="7" t="n">
        <v>0.6379019759085623</v>
      </c>
      <c r="DI47" s="7" t="n">
        <v>0.8784204809963494</v>
      </c>
      <c r="DJ47" s="7" t="n">
        <v>0.6564177692917869</v>
      </c>
      <c r="DK47" s="7" t="n">
        <v>0.9058819129741866</v>
      </c>
      <c r="DL47" s="7" t="n">
        <v>0.3000982100163303</v>
      </c>
      <c r="DM47" s="7" t="n">
        <v>0.6481878596055859</v>
      </c>
      <c r="DN47" s="7" t="n">
        <v>0.6977559255570929</v>
      </c>
      <c r="DO47" s="7" t="n">
        <v>0.511083805238665</v>
      </c>
      <c r="DP47" s="7" t="n">
        <v>0.6319280684948316</v>
      </c>
      <c r="DQ47" s="7" t="n">
        <v>0.3621071814334767</v>
      </c>
      <c r="DR47" s="7" t="n">
        <v>0.4762704656249394</v>
      </c>
      <c r="DS47" s="7" t="n">
        <v>0.5696584178127676</v>
      </c>
      <c r="DT47" s="7" t="n">
        <v>0.8652464213736561</v>
      </c>
      <c r="DU47" s="7" t="n">
        <v>0.394781151170343</v>
      </c>
      <c r="DV47" s="7" t="n">
        <v>0.4330451639702859</v>
      </c>
      <c r="DW47" s="7" t="n">
        <v>0.2223094083014981</v>
      </c>
      <c r="DX47" s="7" t="n">
        <v>0.6406455825409336</v>
      </c>
      <c r="DY47" s="7" t="n">
        <v>0.3932393350454977</v>
      </c>
      <c r="DZ47" s="7" t="n">
        <v>0.6178161235378032</v>
      </c>
      <c r="EA47" s="7" t="n">
        <v>-0.2226088906230013</v>
      </c>
      <c r="EB47" s="7" t="n">
        <v>0.5371316538033092</v>
      </c>
      <c r="EC47" s="7" t="n">
        <v>0.4330681889296883</v>
      </c>
      <c r="ED47" s="7" t="n">
        <v>0.4067696404064292</v>
      </c>
      <c r="EE47" s="7" t="n">
        <v>0.3200057008883656</v>
      </c>
      <c r="EF47" s="7" t="n">
        <v>0.4599360647347082</v>
      </c>
      <c r="EG47" s="7" t="n">
        <v>0.5312526579002297</v>
      </c>
      <c r="EH47" s="7" t="n">
        <v>0.004120533478915387</v>
      </c>
      <c r="EI47" s="7" t="n">
        <v>0.5415785143359533</v>
      </c>
      <c r="EJ47" s="7" t="n">
        <v>0.2720191064391529</v>
      </c>
      <c r="EK47" s="7" t="n">
        <v>0.1564579432129067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0.7361150629668521</v>
      </c>
      <c r="D48" s="7" t="n">
        <v>0.7258097235577405</v>
      </c>
      <c r="E48" s="7" t="n">
        <v>0.08803758544110106</v>
      </c>
      <c r="F48" s="7" t="n">
        <v>0.5790453179113799</v>
      </c>
      <c r="G48" s="7" t="n">
        <v>0.1511260956670477</v>
      </c>
      <c r="H48" s="7" t="n">
        <v>0.5473681975412198</v>
      </c>
      <c r="I48" s="7" t="n">
        <v>0.7733531183838316</v>
      </c>
      <c r="J48" s="7" t="n">
        <v>0.05731055054264336</v>
      </c>
      <c r="K48" s="7" t="n">
        <v>0.8764496404881384</v>
      </c>
      <c r="L48" s="7" t="n">
        <v>0.4953389136142148</v>
      </c>
      <c r="M48" s="7" t="n">
        <v>0.5216993423850477</v>
      </c>
      <c r="N48" s="7" t="n">
        <v>0.6644842634047252</v>
      </c>
      <c r="O48" s="7" t="n">
        <v>0.5983454690414712</v>
      </c>
      <c r="P48" s="7" t="n">
        <v>0.6670430641481013</v>
      </c>
      <c r="Q48" s="7" t="n">
        <v>0.7186349650445008</v>
      </c>
      <c r="R48" s="7" t="n">
        <v>0.4820121780388136</v>
      </c>
      <c r="S48" s="7" t="n">
        <v>0.5701351208168448</v>
      </c>
      <c r="T48" s="7" t="n">
        <v>0.5591176670019775</v>
      </c>
      <c r="U48" s="7" t="n">
        <v>0.4882312225625315</v>
      </c>
      <c r="V48" s="7" t="n">
        <v>0.2863398390264589</v>
      </c>
      <c r="W48" s="7" t="n">
        <v>0.7581090178027658</v>
      </c>
      <c r="X48" s="7" t="n">
        <v>0.8413266426761559</v>
      </c>
      <c r="Y48" s="7" t="n">
        <v>0.8470677498254209</v>
      </c>
      <c r="Z48" s="7" t="n">
        <v>0.9036648138521076</v>
      </c>
      <c r="AA48" s="7" t="n">
        <v>0.5433191845495007</v>
      </c>
      <c r="AB48" s="7" t="n">
        <v>0.2389608681325972</v>
      </c>
      <c r="AC48" s="7" t="n">
        <v>0.1086294254907377</v>
      </c>
      <c r="AD48" s="7" t="n">
        <v>0.5520287157860346</v>
      </c>
      <c r="AE48" s="7" t="n">
        <v>0.5720105528587298</v>
      </c>
      <c r="AF48" s="7" t="n">
        <v>0.4277780493680921</v>
      </c>
      <c r="AG48" s="7" t="n">
        <v>0.3191249334008154</v>
      </c>
      <c r="AH48" s="7" t="n">
        <v>0.7691534792531877</v>
      </c>
      <c r="AI48" s="7" t="n">
        <v>0.563153676517834</v>
      </c>
      <c r="AJ48" s="7" t="n">
        <v>0.784677969124946</v>
      </c>
      <c r="AK48" s="7" t="n">
        <v>0.932669351974183</v>
      </c>
      <c r="AL48" s="7" t="n">
        <v>0.655616767395391</v>
      </c>
      <c r="AM48" s="7" t="n">
        <v>0.9109351826697019</v>
      </c>
      <c r="AN48" s="7" t="n">
        <v>0.8748917473524449</v>
      </c>
      <c r="AO48" s="7" t="n">
        <v>0.7092994942161875</v>
      </c>
      <c r="AP48" s="7" t="n">
        <v>0.613330047652934</v>
      </c>
      <c r="AQ48" s="7" t="n">
        <v>0.9913371279685569</v>
      </c>
      <c r="AR48" s="7" t="n">
        <v>0.5730025850371441</v>
      </c>
      <c r="AS48" s="7" t="n">
        <v>0.710783598816455</v>
      </c>
      <c r="AT48" s="7" t="n">
        <v>0.5330206220902288</v>
      </c>
      <c r="AU48" s="7" t="n">
        <v>0.9275737357372238</v>
      </c>
      <c r="AV48" s="7" t="n">
        <v>0.7426272003199057</v>
      </c>
      <c r="AW48" s="7" t="n">
        <v>1</v>
      </c>
      <c r="AX48" s="7" t="n">
        <v>0.4277780734369178</v>
      </c>
      <c r="AY48" s="7" t="n">
        <v>0.6774717679035966</v>
      </c>
      <c r="AZ48" s="7" t="n">
        <v>0.510695349434672</v>
      </c>
      <c r="BA48" s="7" t="n">
        <v>0.4967384311294007</v>
      </c>
      <c r="BB48" s="7" t="n">
        <v>0.4838093224228591</v>
      </c>
      <c r="BC48" s="7" t="n">
        <v>0.7212271234827994</v>
      </c>
      <c r="BD48" s="7" t="n">
        <v>0.7756668083432381</v>
      </c>
      <c r="BE48" s="7" t="n">
        <v>-0.2219730314235603</v>
      </c>
      <c r="BF48" s="7" t="n">
        <v>0.4807100841420091</v>
      </c>
      <c r="BG48" s="7" t="n">
        <v>0.6396144002266595</v>
      </c>
      <c r="BH48" s="7" t="n">
        <v>0.3963307167125801</v>
      </c>
      <c r="BI48" s="7" t="n">
        <v>0.2601511581577338</v>
      </c>
      <c r="BJ48" s="7" t="n">
        <v>0.7157100616388584</v>
      </c>
      <c r="BK48" s="7" t="n">
        <v>0.79925861057883</v>
      </c>
      <c r="BL48" s="7" t="n">
        <v>0.546242292599629</v>
      </c>
      <c r="BM48" s="7" t="n">
        <v>0.6676048684053829</v>
      </c>
      <c r="BN48" s="7" t="n">
        <v>0.4653070320410383</v>
      </c>
      <c r="BO48" s="7" t="n">
        <v>0.3590241611430093</v>
      </c>
      <c r="BP48" s="7" t="n">
        <v>0.5608061671702756</v>
      </c>
      <c r="BQ48" s="7" t="n">
        <v>0.4953101234590248</v>
      </c>
      <c r="BR48" s="7" t="n">
        <v>0.4069260557954876</v>
      </c>
      <c r="BS48" s="7" t="n">
        <v>0.7241686169611279</v>
      </c>
      <c r="BT48" s="7" t="n">
        <v>0.7769235650474297</v>
      </c>
      <c r="BU48" s="7" t="n">
        <v>0.7535226156803118</v>
      </c>
      <c r="BV48" s="7" t="n">
        <v>0.3254050049289973</v>
      </c>
      <c r="BW48" s="7" t="n">
        <v>0.6806354119040524</v>
      </c>
      <c r="BX48" s="7" t="n">
        <v>0.7491139762764352</v>
      </c>
      <c r="BY48" s="7" t="n">
        <v>0.5307720116021984</v>
      </c>
      <c r="BZ48" s="7" t="n">
        <v>0.08568382548834914</v>
      </c>
      <c r="CA48" s="7" t="n">
        <v>0.5447724521722344</v>
      </c>
      <c r="CB48" s="7" t="n">
        <v>0.6356184686498202</v>
      </c>
      <c r="CC48" s="7" t="n">
        <v>0.3975553803707313</v>
      </c>
      <c r="CD48" s="7" t="n">
        <v>0.5946547345634837</v>
      </c>
      <c r="CE48" s="7" t="n">
        <v>0.2592387297291074</v>
      </c>
      <c r="CF48" s="7" t="n">
        <v>0.597969784069323</v>
      </c>
      <c r="CG48" s="7" t="n">
        <v>0.7800205681772391</v>
      </c>
      <c r="CH48" s="7" t="n">
        <v>0.3868751793573334</v>
      </c>
      <c r="CI48" s="7" t="n">
        <v>-0.1547959952460066</v>
      </c>
      <c r="CJ48" s="7" t="n">
        <v>0.573402927305938</v>
      </c>
      <c r="CK48" s="7" t="n">
        <v>0.4126327000647398</v>
      </c>
      <c r="CL48" s="7" t="n">
        <v>0.6679318643430701</v>
      </c>
      <c r="CM48" s="7" t="n">
        <v>0.6847642971541653</v>
      </c>
      <c r="CN48" s="7" t="n">
        <v>0.7813654658270223</v>
      </c>
      <c r="CO48" s="7" t="n">
        <v>0.5962247768425242</v>
      </c>
      <c r="CP48" s="7" t="n">
        <v>0.5367806213724771</v>
      </c>
      <c r="CQ48" s="7" t="n">
        <v>0.6619783530061104</v>
      </c>
      <c r="CR48" s="7" t="n">
        <v>0.4655145001118697</v>
      </c>
      <c r="CS48" s="7" t="n">
        <v>0.6295086626222627</v>
      </c>
      <c r="CT48" s="7" t="n">
        <v>0.07021492435915111</v>
      </c>
      <c r="CU48" s="7" t="n">
        <v>0.5242872830383987</v>
      </c>
      <c r="CV48" s="7" t="n">
        <v>0.6365847452708835</v>
      </c>
      <c r="CW48" s="7" t="n">
        <v>0.8317560644428531</v>
      </c>
      <c r="CX48" s="7" t="n">
        <v>0.4573247748481934</v>
      </c>
      <c r="CY48" s="7" t="n">
        <v>0.7185792053192038</v>
      </c>
      <c r="CZ48" s="7" t="n">
        <v>0.6123678065732401</v>
      </c>
      <c r="DA48" s="7" t="n">
        <v>0.5511214891693629</v>
      </c>
      <c r="DB48" s="7" t="n">
        <v>0.7827852890508615</v>
      </c>
      <c r="DC48" s="7" t="n">
        <v>0.4823521834315337</v>
      </c>
      <c r="DD48" s="7" t="n">
        <v>0.7410435926230362</v>
      </c>
      <c r="DE48" s="7" t="n">
        <v>0.8364279968765068</v>
      </c>
      <c r="DF48" s="7" t="n">
        <v>0.7858151968003304</v>
      </c>
      <c r="DG48" s="7" t="n">
        <v>0.5295499951702165</v>
      </c>
      <c r="DH48" s="7" t="n">
        <v>0.4579833310822239</v>
      </c>
      <c r="DI48" s="7" t="n">
        <v>0.7609225456419074</v>
      </c>
      <c r="DJ48" s="7" t="n">
        <v>0.4931597937740377</v>
      </c>
      <c r="DK48" s="7" t="n">
        <v>0.6703485045651825</v>
      </c>
      <c r="DL48" s="7" t="n">
        <v>0.4493279408034268</v>
      </c>
      <c r="DM48" s="7" t="n">
        <v>0.6805629751171677</v>
      </c>
      <c r="DN48" s="7" t="n">
        <v>0.6155464030596873</v>
      </c>
      <c r="DO48" s="7" t="n">
        <v>0.6544022601062316</v>
      </c>
      <c r="DP48" s="7" t="n">
        <v>0.4389650920764777</v>
      </c>
      <c r="DQ48" s="7" t="n">
        <v>0.5465580164564099</v>
      </c>
      <c r="DR48" s="7" t="n">
        <v>0.5316511156869644</v>
      </c>
      <c r="DS48" s="7" t="n">
        <v>0.8077414613501785</v>
      </c>
      <c r="DT48" s="7" t="n">
        <v>0.795375698064773</v>
      </c>
      <c r="DU48" s="7" t="n">
        <v>0.5889120136257335</v>
      </c>
      <c r="DV48" s="7" t="n">
        <v>0.2116106517357836</v>
      </c>
      <c r="DW48" s="7" t="n">
        <v>0.1260847822951587</v>
      </c>
      <c r="DX48" s="7" t="n">
        <v>0.530621794834122</v>
      </c>
      <c r="DY48" s="7" t="n">
        <v>0.5910088820002944</v>
      </c>
      <c r="DZ48" s="7" t="n">
        <v>0.764981362842639</v>
      </c>
      <c r="EA48" s="7" t="n">
        <v>-0.2274171118184004</v>
      </c>
      <c r="EB48" s="7" t="n">
        <v>0.6328050103912664</v>
      </c>
      <c r="EC48" s="7" t="n">
        <v>0.5775596835344579</v>
      </c>
      <c r="ED48" s="7" t="n">
        <v>0.5914698337787545</v>
      </c>
      <c r="EE48" s="7" t="n">
        <v>0.1509905760927671</v>
      </c>
      <c r="EF48" s="7" t="n">
        <v>0.6213185987914934</v>
      </c>
      <c r="EG48" s="7" t="n">
        <v>0.5408107898236195</v>
      </c>
      <c r="EH48" s="7" t="n">
        <v>-0.03042389477460266</v>
      </c>
      <c r="EI48" s="7" t="n">
        <v>0.6078310712548021</v>
      </c>
      <c r="EJ48" s="7" t="n">
        <v>0.4473904089567607</v>
      </c>
      <c r="EK48" s="7" t="n">
        <v>0.07711069373257982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0.5794872984593135</v>
      </c>
      <c r="D49" s="7" t="n">
        <v>0.5679066957677517</v>
      </c>
      <c r="E49" s="7" t="n">
        <v>0.3145797539040098</v>
      </c>
      <c r="F49" s="7" t="n">
        <v>0.4918517890307567</v>
      </c>
      <c r="G49" s="7" t="n">
        <v>0.2935836430224193</v>
      </c>
      <c r="H49" s="7" t="n">
        <v>0.3644120827562032</v>
      </c>
      <c r="I49" s="7" t="n">
        <v>0.4068829605226448</v>
      </c>
      <c r="J49" s="7" t="n">
        <v>0.3140632457701925</v>
      </c>
      <c r="K49" s="7" t="n">
        <v>0.5574427927396109</v>
      </c>
      <c r="L49" s="7" t="n">
        <v>0.1431622452426942</v>
      </c>
      <c r="M49" s="7" t="n">
        <v>0.306713640467435</v>
      </c>
      <c r="N49" s="7" t="n">
        <v>0.3758498594450232</v>
      </c>
      <c r="O49" s="7" t="n">
        <v>0.1691894972292957</v>
      </c>
      <c r="P49" s="7" t="n">
        <v>0.5054916999076063</v>
      </c>
      <c r="Q49" s="7" t="n">
        <v>0.329594634617767</v>
      </c>
      <c r="R49" s="7" t="n">
        <v>0.4877405244696967</v>
      </c>
      <c r="S49" s="7" t="n">
        <v>0.5766178397087492</v>
      </c>
      <c r="T49" s="7" t="n">
        <v>0.382247518898382</v>
      </c>
      <c r="U49" s="7" t="n">
        <v>0.5141340412539448</v>
      </c>
      <c r="V49" s="7" t="n">
        <v>0.3816168473271175</v>
      </c>
      <c r="W49" s="7" t="n">
        <v>0.5041027270282227</v>
      </c>
      <c r="X49" s="7" t="n">
        <v>0.5347987210933488</v>
      </c>
      <c r="Y49" s="7" t="n">
        <v>0.5798806185881865</v>
      </c>
      <c r="Z49" s="7" t="n">
        <v>0.5888037010609929</v>
      </c>
      <c r="AA49" s="7" t="n">
        <v>0.3366365171186669</v>
      </c>
      <c r="AB49" s="7" t="n">
        <v>0.4284937846135188</v>
      </c>
      <c r="AC49" s="7" t="n">
        <v>0.1955477581474189</v>
      </c>
      <c r="AD49" s="7" t="n">
        <v>0.3474298293543898</v>
      </c>
      <c r="AE49" s="7" t="n">
        <v>0.3228035859217319</v>
      </c>
      <c r="AF49" s="7" t="n">
        <v>0.9999999999984794</v>
      </c>
      <c r="AG49" s="7" t="n">
        <v>0.3268771936223834</v>
      </c>
      <c r="AH49" s="7" t="n">
        <v>0.5420371764875086</v>
      </c>
      <c r="AI49" s="7" t="n">
        <v>0.3085006683851628</v>
      </c>
      <c r="AJ49" s="7" t="n">
        <v>0.3228387030355545</v>
      </c>
      <c r="AK49" s="7" t="n">
        <v>0.3843377247027446</v>
      </c>
      <c r="AL49" s="7" t="n">
        <v>0.4035283070265013</v>
      </c>
      <c r="AM49" s="7" t="n">
        <v>0.3439507826410569</v>
      </c>
      <c r="AN49" s="7" t="n">
        <v>0.4200132901631402</v>
      </c>
      <c r="AO49" s="7" t="n">
        <v>0.4544018235299374</v>
      </c>
      <c r="AP49" s="7" t="n">
        <v>0.4454510033733916</v>
      </c>
      <c r="AQ49" s="7" t="n">
        <v>0.4660777965447623</v>
      </c>
      <c r="AR49" s="7" t="n">
        <v>0.3873604150091687</v>
      </c>
      <c r="AS49" s="7" t="n">
        <v>0.6165605667198509</v>
      </c>
      <c r="AT49" s="7" t="n">
        <v>0.2900033658602599</v>
      </c>
      <c r="AU49" s="7" t="n">
        <v>0.364520062643284</v>
      </c>
      <c r="AV49" s="7" t="n">
        <v>0.5686765038632094</v>
      </c>
      <c r="AW49" s="7" t="n">
        <v>0.4277780734369178</v>
      </c>
      <c r="AX49" s="7" t="n">
        <v>1</v>
      </c>
      <c r="AY49" s="7" t="n">
        <v>0.625458211457244</v>
      </c>
      <c r="AZ49" s="7" t="n">
        <v>0.2735101466938231</v>
      </c>
      <c r="BA49" s="7" t="n">
        <v>0.3449653506524423</v>
      </c>
      <c r="BB49" s="7" t="n">
        <v>0.2595481288824069</v>
      </c>
      <c r="BC49" s="7" t="n">
        <v>0.6266494319307738</v>
      </c>
      <c r="BD49" s="7" t="n">
        <v>0.4734502761827042</v>
      </c>
      <c r="BE49" s="7" t="n">
        <v>-0.01969296312300396</v>
      </c>
      <c r="BF49" s="7" t="n">
        <v>0.3920235173879133</v>
      </c>
      <c r="BG49" s="7" t="n">
        <v>0.461161930446175</v>
      </c>
      <c r="BH49" s="7" t="n">
        <v>0.3443232354490711</v>
      </c>
      <c r="BI49" s="7" t="n">
        <v>0.4214770518920883</v>
      </c>
      <c r="BJ49" s="7" t="n">
        <v>0.4931464653087428</v>
      </c>
      <c r="BK49" s="7" t="n">
        <v>0.5381763041128917</v>
      </c>
      <c r="BL49" s="7" t="n">
        <v>0.5992599854826993</v>
      </c>
      <c r="BM49" s="7" t="n">
        <v>0.3409349850265279</v>
      </c>
      <c r="BN49" s="7" t="n">
        <v>0.4812476856947061</v>
      </c>
      <c r="BO49" s="7" t="n">
        <v>0.2965924971974535</v>
      </c>
      <c r="BP49" s="7" t="n">
        <v>0.6355771250842733</v>
      </c>
      <c r="BQ49" s="7" t="n">
        <v>0.5595268222267848</v>
      </c>
      <c r="BR49" s="7" t="n">
        <v>0.2008887176049031</v>
      </c>
      <c r="BS49" s="7" t="n">
        <v>0.3270101126532526</v>
      </c>
      <c r="BT49" s="7" t="n">
        <v>0.287843815970739</v>
      </c>
      <c r="BU49" s="7" t="n">
        <v>0.3127109076891849</v>
      </c>
      <c r="BV49" s="7" t="n">
        <v>0.2763699769952873</v>
      </c>
      <c r="BW49" s="7" t="n">
        <v>0.125853225191062</v>
      </c>
      <c r="BX49" s="7" t="n">
        <v>0.3566844206674075</v>
      </c>
      <c r="BY49" s="7" t="n">
        <v>0.2911469523297918</v>
      </c>
      <c r="BZ49" s="7" t="n">
        <v>0.1049802979091966</v>
      </c>
      <c r="CA49" s="7" t="n">
        <v>0.2893572392802168</v>
      </c>
      <c r="CB49" s="7" t="n">
        <v>0.1260557932939111</v>
      </c>
      <c r="CC49" s="7" t="n">
        <v>0.2817442342824771</v>
      </c>
      <c r="CD49" s="7" t="n">
        <v>0.2251814239660797</v>
      </c>
      <c r="CE49" s="7" t="n">
        <v>0.3909215392007111</v>
      </c>
      <c r="CF49" s="7" t="n">
        <v>0.4620460525210504</v>
      </c>
      <c r="CG49" s="7" t="n">
        <v>0.4715377648895849</v>
      </c>
      <c r="CH49" s="7" t="n">
        <v>0.3795000973442365</v>
      </c>
      <c r="CI49" s="7" t="n">
        <v>0.1023024904131098</v>
      </c>
      <c r="CJ49" s="7" t="n">
        <v>0.5395365808421616</v>
      </c>
      <c r="CK49" s="7" t="n">
        <v>0.2282806392470011</v>
      </c>
      <c r="CL49" s="7" t="n">
        <v>0.08620140096067523</v>
      </c>
      <c r="CM49" s="7" t="n">
        <v>0.06154166352814133</v>
      </c>
      <c r="CN49" s="7" t="n">
        <v>0.2429881877036924</v>
      </c>
      <c r="CO49" s="7" t="n">
        <v>0.3142302282063862</v>
      </c>
      <c r="CP49" s="7" t="n">
        <v>0.2846975840752388</v>
      </c>
      <c r="CQ49" s="7" t="n">
        <v>0.5276157231203709</v>
      </c>
      <c r="CR49" s="7" t="n">
        <v>0.1795736398849138</v>
      </c>
      <c r="CS49" s="7" t="n">
        <v>0.04825009261579745</v>
      </c>
      <c r="CT49" s="7" t="n">
        <v>0.02293315548207809</v>
      </c>
      <c r="CU49" s="7" t="n">
        <v>0.2627464477456369</v>
      </c>
      <c r="CV49" s="7" t="n">
        <v>0.02224025133156264</v>
      </c>
      <c r="CW49" s="7" t="n">
        <v>0.3143689968421869</v>
      </c>
      <c r="CX49" s="7" t="n">
        <v>0.1451017826043177</v>
      </c>
      <c r="CY49" s="7" t="n">
        <v>0.6238811650914041</v>
      </c>
      <c r="CZ49" s="7" t="n">
        <v>0.08089190385538456</v>
      </c>
      <c r="DA49" s="7" t="n">
        <v>0.3025637506881048</v>
      </c>
      <c r="DB49" s="7" t="n">
        <v>0.2932568303531229</v>
      </c>
      <c r="DC49" s="7" t="n">
        <v>0.2738426734572736</v>
      </c>
      <c r="DD49" s="7" t="n">
        <v>0.4204406416176102</v>
      </c>
      <c r="DE49" s="7" t="n">
        <v>0.2908551636066549</v>
      </c>
      <c r="DF49" s="7" t="n">
        <v>0.4856193823510331</v>
      </c>
      <c r="DG49" s="7" t="n">
        <v>0.3636726862617868</v>
      </c>
      <c r="DH49" s="7" t="n">
        <v>0.2713264561122734</v>
      </c>
      <c r="DI49" s="7" t="n">
        <v>0.5158259757605809</v>
      </c>
      <c r="DJ49" s="7" t="n">
        <v>0.9426259418683536</v>
      </c>
      <c r="DK49" s="7" t="n">
        <v>0.472531097284151</v>
      </c>
      <c r="DL49" s="7" t="n">
        <v>0.3200209449018702</v>
      </c>
      <c r="DM49" s="7" t="n">
        <v>0.3867352140915353</v>
      </c>
      <c r="DN49" s="7" t="n">
        <v>0.4344981800819942</v>
      </c>
      <c r="DO49" s="7" t="n">
        <v>0.2930117217064587</v>
      </c>
      <c r="DP49" s="7" t="n">
        <v>0.4182104940855809</v>
      </c>
      <c r="DQ49" s="7" t="n">
        <v>0.3711084976128201</v>
      </c>
      <c r="DR49" s="7" t="n">
        <v>0.232030780456215</v>
      </c>
      <c r="DS49" s="7" t="n">
        <v>0.2201933718971716</v>
      </c>
      <c r="DT49" s="7" t="n">
        <v>0.4799947091272213</v>
      </c>
      <c r="DU49" s="7" t="n">
        <v>0.376468182783998</v>
      </c>
      <c r="DV49" s="7" t="n">
        <v>0.343797161054442</v>
      </c>
      <c r="DW49" s="7" t="n">
        <v>0.1292603528734</v>
      </c>
      <c r="DX49" s="7" t="n">
        <v>0.5903945370362578</v>
      </c>
      <c r="DY49" s="7" t="n">
        <v>0.379319418812706</v>
      </c>
      <c r="DZ49" s="7" t="n">
        <v>0.3390229086225438</v>
      </c>
      <c r="EA49" s="7" t="n">
        <v>-0.02214681468934316</v>
      </c>
      <c r="EB49" s="7" t="n">
        <v>0.5999708441014798</v>
      </c>
      <c r="EC49" s="7" t="n">
        <v>0.3483452879321807</v>
      </c>
      <c r="ED49" s="7" t="n">
        <v>0.3755261627584907</v>
      </c>
      <c r="EE49" s="7" t="n">
        <v>0.2602169819068139</v>
      </c>
      <c r="EF49" s="7" t="n">
        <v>0.368165349526313</v>
      </c>
      <c r="EG49" s="7" t="n">
        <v>0.4229268091683519</v>
      </c>
      <c r="EH49" s="7" t="n">
        <v>0.115955637318553</v>
      </c>
      <c r="EI49" s="7" t="n">
        <v>0.2665316072567037</v>
      </c>
      <c r="EJ49" s="7" t="n">
        <v>0.1523063788239944</v>
      </c>
      <c r="EK49" s="7" t="n">
        <v>0.2185488508892392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0.7175738348253741</v>
      </c>
      <c r="D50" s="7" t="n">
        <v>0.7338881522492273</v>
      </c>
      <c r="E50" s="7" t="n">
        <v>0.1261002260133266</v>
      </c>
      <c r="F50" s="7" t="n">
        <v>0.7098674484562207</v>
      </c>
      <c r="G50" s="7" t="n">
        <v>0.5204588228756588</v>
      </c>
      <c r="H50" s="7" t="n">
        <v>0.3367022982529672</v>
      </c>
      <c r="I50" s="7" t="n">
        <v>0.5923789109185021</v>
      </c>
      <c r="J50" s="7" t="n">
        <v>0.07189294893329923</v>
      </c>
      <c r="K50" s="7" t="n">
        <v>0.7779309597516739</v>
      </c>
      <c r="L50" s="7" t="n">
        <v>0.3909739195748578</v>
      </c>
      <c r="M50" s="7" t="n">
        <v>0.4979883756404535</v>
      </c>
      <c r="N50" s="7" t="n">
        <v>0.5869647523755197</v>
      </c>
      <c r="O50" s="7" t="n">
        <v>0.4309287567892053</v>
      </c>
      <c r="P50" s="7" t="n">
        <v>0.5375875020203266</v>
      </c>
      <c r="Q50" s="7" t="n">
        <v>0.6062853341423921</v>
      </c>
      <c r="R50" s="7" t="n">
        <v>0.466587491705844</v>
      </c>
      <c r="S50" s="7" t="n">
        <v>0.4797151997378862</v>
      </c>
      <c r="T50" s="7" t="n">
        <v>0.3252979378657568</v>
      </c>
      <c r="U50" s="7" t="n">
        <v>0.4743126516963335</v>
      </c>
      <c r="V50" s="7" t="n">
        <v>0.2469124828173423</v>
      </c>
      <c r="W50" s="7" t="n">
        <v>0.6573267480699324</v>
      </c>
      <c r="X50" s="7" t="n">
        <v>0.7335768297107029</v>
      </c>
      <c r="Y50" s="7" t="n">
        <v>0.7424562358092349</v>
      </c>
      <c r="Z50" s="7" t="n">
        <v>0.7982123123801651</v>
      </c>
      <c r="AA50" s="7" t="n">
        <v>0.4997594780947907</v>
      </c>
      <c r="AB50" s="7" t="n">
        <v>0.2502780947029706</v>
      </c>
      <c r="AC50" s="7" t="n">
        <v>-0.008645815152799134</v>
      </c>
      <c r="AD50" s="7" t="n">
        <v>0.3482773888544799</v>
      </c>
      <c r="AE50" s="7" t="n">
        <v>0.4956078998629549</v>
      </c>
      <c r="AF50" s="7" t="n">
        <v>0.6254579156810594</v>
      </c>
      <c r="AG50" s="7" t="n">
        <v>0.3237603236849677</v>
      </c>
      <c r="AH50" s="7" t="n">
        <v>0.6015223830037486</v>
      </c>
      <c r="AI50" s="7" t="n">
        <v>0.4867363025588439</v>
      </c>
      <c r="AJ50" s="7" t="n">
        <v>0.5728840043838235</v>
      </c>
      <c r="AK50" s="7" t="n">
        <v>0.6769557023409113</v>
      </c>
      <c r="AL50" s="7" t="n">
        <v>0.5717835726032098</v>
      </c>
      <c r="AM50" s="7" t="n">
        <v>0.6347254424955544</v>
      </c>
      <c r="AN50" s="7" t="n">
        <v>0.7727980933813561</v>
      </c>
      <c r="AO50" s="7" t="n">
        <v>0.595068383391358</v>
      </c>
      <c r="AP50" s="7" t="n">
        <v>0.4618004614433141</v>
      </c>
      <c r="AQ50" s="7" t="n">
        <v>0.6873359959452148</v>
      </c>
      <c r="AR50" s="7" t="n">
        <v>0.3415306207634184</v>
      </c>
      <c r="AS50" s="7" t="n">
        <v>0.9802761506231685</v>
      </c>
      <c r="AT50" s="7" t="n">
        <v>0.4580880189902836</v>
      </c>
      <c r="AU50" s="7" t="n">
        <v>0.6567796980524634</v>
      </c>
      <c r="AV50" s="7" t="n">
        <v>0.5876856068872476</v>
      </c>
      <c r="AW50" s="7" t="n">
        <v>0.6774717679035966</v>
      </c>
      <c r="AX50" s="7" t="n">
        <v>0.625458211457244</v>
      </c>
      <c r="AY50" s="7" t="n">
        <v>1</v>
      </c>
      <c r="AZ50" s="7" t="n">
        <v>0.4398196127212101</v>
      </c>
      <c r="BA50" s="7" t="n">
        <v>0.4122179959625658</v>
      </c>
      <c r="BB50" s="7" t="n">
        <v>0.421226718258812</v>
      </c>
      <c r="BC50" s="7" t="n">
        <v>0.978115817866712</v>
      </c>
      <c r="BD50" s="7" t="n">
        <v>0.624309830535807</v>
      </c>
      <c r="BE50" s="7" t="n">
        <v>-0.02736463753504445</v>
      </c>
      <c r="BF50" s="7" t="n">
        <v>0.2474241007628145</v>
      </c>
      <c r="BG50" s="7" t="n">
        <v>0.6098787036286939</v>
      </c>
      <c r="BH50" s="7" t="n">
        <v>0.2998616686248164</v>
      </c>
      <c r="BI50" s="7" t="n">
        <v>0.1671138646256325</v>
      </c>
      <c r="BJ50" s="7" t="n">
        <v>0.6563534164866891</v>
      </c>
      <c r="BK50" s="7" t="n">
        <v>0.7601769729067711</v>
      </c>
      <c r="BL50" s="7" t="n">
        <v>0.6072874690065697</v>
      </c>
      <c r="BM50" s="7" t="n">
        <v>0.630963954081417</v>
      </c>
      <c r="BN50" s="7" t="n">
        <v>0.3638572780639017</v>
      </c>
      <c r="BO50" s="7" t="n">
        <v>0.2674569278442241</v>
      </c>
      <c r="BP50" s="7" t="n">
        <v>0.5656164952457193</v>
      </c>
      <c r="BQ50" s="7" t="n">
        <v>0.5536317205727663</v>
      </c>
      <c r="BR50" s="7" t="n">
        <v>0.3330016518374827</v>
      </c>
      <c r="BS50" s="7" t="n">
        <v>0.6140497502820005</v>
      </c>
      <c r="BT50" s="7" t="n">
        <v>0.5077626584373633</v>
      </c>
      <c r="BU50" s="7" t="n">
        <v>0.5231769033357959</v>
      </c>
      <c r="BV50" s="7" t="n">
        <v>0.3133284275496885</v>
      </c>
      <c r="BW50" s="7" t="n">
        <v>0.3320837610548322</v>
      </c>
      <c r="BX50" s="7" t="n">
        <v>0.5130350475236183</v>
      </c>
      <c r="BY50" s="7" t="n">
        <v>0.5019145242241251</v>
      </c>
      <c r="BZ50" s="7" t="n">
        <v>0.1107826276607879</v>
      </c>
      <c r="CA50" s="7" t="n">
        <v>0.5053295425172503</v>
      </c>
      <c r="CB50" s="7" t="n">
        <v>0.342623118092084</v>
      </c>
      <c r="CC50" s="7" t="n">
        <v>0.3560890507942526</v>
      </c>
      <c r="CD50" s="7" t="n">
        <v>0.4781624539081089</v>
      </c>
      <c r="CE50" s="7" t="n">
        <v>0.2627356182350783</v>
      </c>
      <c r="CF50" s="7" t="n">
        <v>0.7476258783091922</v>
      </c>
      <c r="CG50" s="7" t="n">
        <v>0.6225394852063246</v>
      </c>
      <c r="CH50" s="7" t="n">
        <v>0.2873337179574583</v>
      </c>
      <c r="CI50" s="7" t="n">
        <v>0.09573925203796918</v>
      </c>
      <c r="CJ50" s="7" t="n">
        <v>0.4541425355112256</v>
      </c>
      <c r="CK50" s="7" t="n">
        <v>0.3489390908148416</v>
      </c>
      <c r="CL50" s="7" t="n">
        <v>0.2903218095785649</v>
      </c>
      <c r="CM50" s="7" t="n">
        <v>0.204568618009384</v>
      </c>
      <c r="CN50" s="7" t="n">
        <v>0.4938449009826532</v>
      </c>
      <c r="CO50" s="7" t="n">
        <v>0.3734083605362904</v>
      </c>
      <c r="CP50" s="7" t="n">
        <v>0.4459571781771278</v>
      </c>
      <c r="CQ50" s="7" t="n">
        <v>0.4732183694049136</v>
      </c>
      <c r="CR50" s="7" t="n">
        <v>0.3575136746554969</v>
      </c>
      <c r="CS50" s="7" t="n">
        <v>0.1459277681129234</v>
      </c>
      <c r="CT50" s="7" t="n">
        <v>0.04956606067065424</v>
      </c>
      <c r="CU50" s="7" t="n">
        <v>0.4805369153659157</v>
      </c>
      <c r="CV50" s="7" t="n">
        <v>0.1512590546449319</v>
      </c>
      <c r="CW50" s="7" t="n">
        <v>0.5571261266625647</v>
      </c>
      <c r="CX50" s="7" t="n">
        <v>0.3524088013420629</v>
      </c>
      <c r="CY50" s="7" t="n">
        <v>0.9810824401898984</v>
      </c>
      <c r="CZ50" s="7" t="n">
        <v>0.3063149760241158</v>
      </c>
      <c r="DA50" s="7" t="n">
        <v>0.4597228650890967</v>
      </c>
      <c r="DB50" s="7" t="n">
        <v>0.4963515431431884</v>
      </c>
      <c r="DC50" s="7" t="n">
        <v>0.425972197488137</v>
      </c>
      <c r="DD50" s="7" t="n">
        <v>0.7298925995008033</v>
      </c>
      <c r="DE50" s="7" t="n">
        <v>0.4939574061625231</v>
      </c>
      <c r="DF50" s="7" t="n">
        <v>0.6188559337162628</v>
      </c>
      <c r="DG50" s="7" t="n">
        <v>0.5283662682201357</v>
      </c>
      <c r="DH50" s="7" t="n">
        <v>0.2977866851119814</v>
      </c>
      <c r="DI50" s="7" t="n">
        <v>0.5995876122082663</v>
      </c>
      <c r="DJ50" s="7" t="n">
        <v>0.6420074965186325</v>
      </c>
      <c r="DK50" s="7" t="n">
        <v>0.47190256464115</v>
      </c>
      <c r="DL50" s="7" t="n">
        <v>0.498023977534033</v>
      </c>
      <c r="DM50" s="7" t="n">
        <v>0.4838390562786923</v>
      </c>
      <c r="DN50" s="7" t="n">
        <v>0.5192975303867027</v>
      </c>
      <c r="DO50" s="7" t="n">
        <v>0.4723016926755069</v>
      </c>
      <c r="DP50" s="7" t="n">
        <v>0.2734291721568446</v>
      </c>
      <c r="DQ50" s="7" t="n">
        <v>0.5586057437918249</v>
      </c>
      <c r="DR50" s="7" t="n">
        <v>0.4126068374510148</v>
      </c>
      <c r="DS50" s="7" t="n">
        <v>0.4679366466870142</v>
      </c>
      <c r="DT50" s="7" t="n">
        <v>0.6489975949701124</v>
      </c>
      <c r="DU50" s="7" t="n">
        <v>0.5667852634983521</v>
      </c>
      <c r="DV50" s="7" t="n">
        <v>0.2349361953153207</v>
      </c>
      <c r="DW50" s="7" t="n">
        <v>0.07017977711028835</v>
      </c>
      <c r="DX50" s="7" t="n">
        <v>0.5354470991481267</v>
      </c>
      <c r="DY50" s="7" t="n">
        <v>0.568436495014538</v>
      </c>
      <c r="DZ50" s="7" t="n">
        <v>0.5572990072504482</v>
      </c>
      <c r="EA50" s="7" t="n">
        <v>-0.03410858901966334</v>
      </c>
      <c r="EB50" s="7" t="n">
        <v>0.9889807923361537</v>
      </c>
      <c r="EC50" s="7" t="n">
        <v>0.5691637476487974</v>
      </c>
      <c r="ED50" s="7" t="n">
        <v>0.5730274572235506</v>
      </c>
      <c r="EE50" s="7" t="n">
        <v>0.2173948307830741</v>
      </c>
      <c r="EF50" s="7" t="n">
        <v>0.6324747523168185</v>
      </c>
      <c r="EG50" s="7" t="n">
        <v>0.4824032213462207</v>
      </c>
      <c r="EH50" s="7" t="n">
        <v>0.08916502076713627</v>
      </c>
      <c r="EI50" s="7" t="n">
        <v>0.4544329507400139</v>
      </c>
      <c r="EJ50" s="7" t="n">
        <v>0.3752394839292991</v>
      </c>
      <c r="EK50" s="7" t="n">
        <v>0.1135435686983174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0.5351222022962633</v>
      </c>
      <c r="D51" s="7" t="n">
        <v>0.4766160586002972</v>
      </c>
      <c r="E51" s="7" t="n">
        <v>-0.08883327625856417</v>
      </c>
      <c r="F51" s="7" t="n">
        <v>0.2966892772492969</v>
      </c>
      <c r="G51" s="7" t="n">
        <v>0.02274131709505573</v>
      </c>
      <c r="H51" s="7" t="n">
        <v>0.1005761873904965</v>
      </c>
      <c r="I51" s="7" t="n">
        <v>0.3848918877194612</v>
      </c>
      <c r="J51" s="7" t="n">
        <v>-0.09408308866319955</v>
      </c>
      <c r="K51" s="7" t="n">
        <v>0.4945311190108577</v>
      </c>
      <c r="L51" s="7" t="n">
        <v>0.413240746074015</v>
      </c>
      <c r="M51" s="7" t="n">
        <v>0.5309458925705104</v>
      </c>
      <c r="N51" s="7" t="n">
        <v>0.6140872460666815</v>
      </c>
      <c r="O51" s="7" t="n">
        <v>0.5380660486361386</v>
      </c>
      <c r="P51" s="7" t="n">
        <v>0.4991476998995225</v>
      </c>
      <c r="Q51" s="7" t="n">
        <v>0.6860973027936148</v>
      </c>
      <c r="R51" s="7" t="n">
        <v>0.3744044207335935</v>
      </c>
      <c r="S51" s="7" t="n">
        <v>0.3915337975352794</v>
      </c>
      <c r="T51" s="7" t="n">
        <v>0.08442619066223504</v>
      </c>
      <c r="U51" s="7" t="n">
        <v>0.3801407076194826</v>
      </c>
      <c r="V51" s="7" t="n">
        <v>0.04637724535793292</v>
      </c>
      <c r="W51" s="7" t="n">
        <v>0.7159185485321362</v>
      </c>
      <c r="X51" s="7" t="n">
        <v>0.4700775826410146</v>
      </c>
      <c r="Y51" s="7" t="n">
        <v>0.7016074126820683</v>
      </c>
      <c r="Z51" s="7" t="n">
        <v>0.5885495598596051</v>
      </c>
      <c r="AA51" s="7" t="n">
        <v>0.3999547657635326</v>
      </c>
      <c r="AB51" s="7" t="n">
        <v>0.05610854573669113</v>
      </c>
      <c r="AC51" s="7" t="n">
        <v>0.0210233468395951</v>
      </c>
      <c r="AD51" s="7" t="n">
        <v>0.1068966361704161</v>
      </c>
      <c r="AE51" s="7" t="n">
        <v>0.4213657056481381</v>
      </c>
      <c r="AF51" s="7" t="n">
        <v>0.2735100282612559</v>
      </c>
      <c r="AG51" s="7" t="n">
        <v>0.2058271451826536</v>
      </c>
      <c r="AH51" s="7" t="n">
        <v>0.4435279755624675</v>
      </c>
      <c r="AI51" s="7" t="n">
        <v>0.4196432239139876</v>
      </c>
      <c r="AJ51" s="7" t="n">
        <v>0.6320108323907317</v>
      </c>
      <c r="AK51" s="7" t="n">
        <v>0.6243383164008705</v>
      </c>
      <c r="AL51" s="7" t="n">
        <v>0.6946867523207301</v>
      </c>
      <c r="AM51" s="7" t="n">
        <v>0.59906588264835</v>
      </c>
      <c r="AN51" s="7" t="n">
        <v>0.6493543131454782</v>
      </c>
      <c r="AO51" s="7" t="n">
        <v>0.6846754256548242</v>
      </c>
      <c r="AP51" s="7" t="n">
        <v>0.1766817739216931</v>
      </c>
      <c r="AQ51" s="7" t="n">
        <v>0.5341635485431857</v>
      </c>
      <c r="AR51" s="7" t="n">
        <v>0.09689934758307969</v>
      </c>
      <c r="AS51" s="7" t="n">
        <v>0.4919667571480551</v>
      </c>
      <c r="AT51" s="7" t="n">
        <v>0.4211665340121599</v>
      </c>
      <c r="AU51" s="7" t="n">
        <v>0.5950249096976826</v>
      </c>
      <c r="AV51" s="7" t="n">
        <v>0.4642086770595888</v>
      </c>
      <c r="AW51" s="7" t="n">
        <v>0.510695349434672</v>
      </c>
      <c r="AX51" s="7" t="n">
        <v>0.2735101466938231</v>
      </c>
      <c r="AY51" s="7" t="n">
        <v>0.4398196127212101</v>
      </c>
      <c r="AZ51" s="7" t="n">
        <v>1</v>
      </c>
      <c r="BA51" s="7" t="n">
        <v>0.420504753938904</v>
      </c>
      <c r="BB51" s="7" t="n">
        <v>0.9724687501816959</v>
      </c>
      <c r="BC51" s="7" t="n">
        <v>0.5073200484702813</v>
      </c>
      <c r="BD51" s="7" t="n">
        <v>0.5167190235826277</v>
      </c>
      <c r="BE51" s="7" t="n">
        <v>-0.2187779452326979</v>
      </c>
      <c r="BF51" s="7" t="n">
        <v>0.03245451771814638</v>
      </c>
      <c r="BG51" s="7" t="n">
        <v>0.5581373104484211</v>
      </c>
      <c r="BH51" s="7" t="n">
        <v>0.1848583129707382</v>
      </c>
      <c r="BI51" s="7" t="n">
        <v>0.1204977951903262</v>
      </c>
      <c r="BJ51" s="7" t="n">
        <v>0.2398767459640411</v>
      </c>
      <c r="BK51" s="7" t="n">
        <v>0.4052295628205327</v>
      </c>
      <c r="BL51" s="7" t="n">
        <v>0.4899453566968464</v>
      </c>
      <c r="BM51" s="7" t="n">
        <v>0.6150504593556485</v>
      </c>
      <c r="BN51" s="7" t="n">
        <v>0.2307997808201606</v>
      </c>
      <c r="BO51" s="7" t="n">
        <v>0.180415432757704</v>
      </c>
      <c r="BP51" s="7" t="n">
        <v>0.4701136739659876</v>
      </c>
      <c r="BQ51" s="7" t="n">
        <v>0.2541692474284764</v>
      </c>
      <c r="BR51" s="7" t="n">
        <v>0.1351327032431566</v>
      </c>
      <c r="BS51" s="7" t="n">
        <v>0.5921727808891274</v>
      </c>
      <c r="BT51" s="7" t="n">
        <v>0.5835786281300048</v>
      </c>
      <c r="BU51" s="7" t="n">
        <v>0.3530343863782452</v>
      </c>
      <c r="BV51" s="7" t="n">
        <v>0.1897980034671972</v>
      </c>
      <c r="BW51" s="7" t="n">
        <v>0.4769298263487065</v>
      </c>
      <c r="BX51" s="7" t="n">
        <v>0.5696107838167983</v>
      </c>
      <c r="BY51" s="7" t="n">
        <v>0.4265466305335575</v>
      </c>
      <c r="BZ51" s="7" t="n">
        <v>-0.1172627240916749</v>
      </c>
      <c r="CA51" s="7" t="n">
        <v>0.437793751506284</v>
      </c>
      <c r="CB51" s="7" t="n">
        <v>0.5022865829133333</v>
      </c>
      <c r="CC51" s="7" t="n">
        <v>0.4233772290875637</v>
      </c>
      <c r="CD51" s="7" t="n">
        <v>0.5412620475532602</v>
      </c>
      <c r="CE51" s="7" t="n">
        <v>-0.05926883877593362</v>
      </c>
      <c r="CF51" s="7" t="n">
        <v>0.5549598363990992</v>
      </c>
      <c r="CG51" s="7" t="n">
        <v>0.5178413799765964</v>
      </c>
      <c r="CH51" s="7" t="n">
        <v>0.1543094303448786</v>
      </c>
      <c r="CI51" s="7" t="n">
        <v>-0.2303733015536801</v>
      </c>
      <c r="CJ51" s="7" t="n">
        <v>0.2073488757788302</v>
      </c>
      <c r="CK51" s="7" t="n">
        <v>0.9538439243333362</v>
      </c>
      <c r="CL51" s="7" t="n">
        <v>0.4510172244825641</v>
      </c>
      <c r="CM51" s="7" t="n">
        <v>0.4207281217398557</v>
      </c>
      <c r="CN51" s="7" t="n">
        <v>0.5842141155565621</v>
      </c>
      <c r="CO51" s="7" t="n">
        <v>0.09072464330310086</v>
      </c>
      <c r="CP51" s="7" t="n">
        <v>0.3934234955675228</v>
      </c>
      <c r="CQ51" s="7" t="n">
        <v>0.3441139581189415</v>
      </c>
      <c r="CR51" s="7" t="n">
        <v>0.3752436112781857</v>
      </c>
      <c r="CS51" s="7" t="n">
        <v>0.3843363901793204</v>
      </c>
      <c r="CT51" s="7" t="n">
        <v>0.1795577454105309</v>
      </c>
      <c r="CU51" s="7" t="n">
        <v>0.57733654802484</v>
      </c>
      <c r="CV51" s="7" t="n">
        <v>0.4754813056737849</v>
      </c>
      <c r="CW51" s="7" t="n">
        <v>0.6027357866078705</v>
      </c>
      <c r="CX51" s="7" t="n">
        <v>0.3476348991524817</v>
      </c>
      <c r="CY51" s="7" t="n">
        <v>0.505276913468451</v>
      </c>
      <c r="CZ51" s="7" t="n">
        <v>0.428995075529724</v>
      </c>
      <c r="DA51" s="7" t="n">
        <v>0.4013290701407355</v>
      </c>
      <c r="DB51" s="7" t="n">
        <v>0.5645580493858734</v>
      </c>
      <c r="DC51" s="7" t="n">
        <v>0.9702632411645959</v>
      </c>
      <c r="DD51" s="7" t="n">
        <v>0.599729465050123</v>
      </c>
      <c r="DE51" s="7" t="n">
        <v>0.5754039031683237</v>
      </c>
      <c r="DF51" s="7" t="n">
        <v>0.5307066472511507</v>
      </c>
      <c r="DG51" s="7" t="n">
        <v>0.5862299913356767</v>
      </c>
      <c r="DH51" s="7" t="n">
        <v>0.3620925540843414</v>
      </c>
      <c r="DI51" s="7" t="n">
        <v>0.4093419398802744</v>
      </c>
      <c r="DJ51" s="7" t="n">
        <v>0.2774654183628921</v>
      </c>
      <c r="DK51" s="7" t="n">
        <v>0.3770105953303678</v>
      </c>
      <c r="DL51" s="7" t="n">
        <v>0.4873328857016616</v>
      </c>
      <c r="DM51" s="7" t="n">
        <v>0.641196211562555</v>
      </c>
      <c r="DN51" s="7" t="n">
        <v>0.6373025329392882</v>
      </c>
      <c r="DO51" s="7" t="n">
        <v>0.9061187648938729</v>
      </c>
      <c r="DP51" s="7" t="n">
        <v>0.213315684752926</v>
      </c>
      <c r="DQ51" s="7" t="n">
        <v>0.5238680557139612</v>
      </c>
      <c r="DR51" s="7" t="n">
        <v>0.5856967028146404</v>
      </c>
      <c r="DS51" s="7" t="n">
        <v>0.5550062842029745</v>
      </c>
      <c r="DT51" s="7" t="n">
        <v>0.5191290664052528</v>
      </c>
      <c r="DU51" s="7" t="n">
        <v>0.5690166053819897</v>
      </c>
      <c r="DV51" s="7" t="n">
        <v>0.05945400227216802</v>
      </c>
      <c r="DW51" s="7" t="n">
        <v>-0.05803580547160075</v>
      </c>
      <c r="DX51" s="7" t="n">
        <v>0.4097841880278398</v>
      </c>
      <c r="DY51" s="7" t="n">
        <v>0.5718025260784587</v>
      </c>
      <c r="DZ51" s="7" t="n">
        <v>0.388281062827579</v>
      </c>
      <c r="EA51" s="7" t="n">
        <v>-0.2208054946783482</v>
      </c>
      <c r="EB51" s="7" t="n">
        <v>0.3842685944174539</v>
      </c>
      <c r="EC51" s="7" t="n">
        <v>0.5964354108013816</v>
      </c>
      <c r="ED51" s="7" t="n">
        <v>0.5874964575135884</v>
      </c>
      <c r="EE51" s="7" t="n">
        <v>0.1913872101143517</v>
      </c>
      <c r="EF51" s="7" t="n">
        <v>0.6049042810430973</v>
      </c>
      <c r="EG51" s="7" t="n">
        <v>0.4571914101859824</v>
      </c>
      <c r="EH51" s="7" t="n">
        <v>-0.167417318399545</v>
      </c>
      <c r="EI51" s="7" t="n">
        <v>0.6180489363161555</v>
      </c>
      <c r="EJ51" s="7" t="n">
        <v>0.3547146200301029</v>
      </c>
      <c r="EK51" s="7" t="n">
        <v>-0.1529280058559777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0.5613984021026232</v>
      </c>
      <c r="D52" s="7" t="n">
        <v>0.4024521374807382</v>
      </c>
      <c r="E52" s="7" t="n">
        <v>0.06054794559261697</v>
      </c>
      <c r="F52" s="7" t="n">
        <v>0.3283957574444692</v>
      </c>
      <c r="G52" s="7" t="n">
        <v>0.2566955125532177</v>
      </c>
      <c r="H52" s="7" t="n">
        <v>0.2622808852006656</v>
      </c>
      <c r="I52" s="7" t="n">
        <v>0.4268622139727945</v>
      </c>
      <c r="J52" s="7" t="n">
        <v>-0.0205872613089922</v>
      </c>
      <c r="K52" s="7" t="n">
        <v>0.4857705505401987</v>
      </c>
      <c r="L52" s="7" t="n">
        <v>0.3088405978430798</v>
      </c>
      <c r="M52" s="7" t="n">
        <v>0.4248950694323676</v>
      </c>
      <c r="N52" s="7" t="n">
        <v>0.5012219681184206</v>
      </c>
      <c r="O52" s="7" t="n">
        <v>0.4526827434859105</v>
      </c>
      <c r="P52" s="7" t="n">
        <v>0.4054936570103672</v>
      </c>
      <c r="Q52" s="7" t="n">
        <v>0.5686710579046121</v>
      </c>
      <c r="R52" s="7" t="n">
        <v>0.1276718435704659</v>
      </c>
      <c r="S52" s="7" t="n">
        <v>0.1984009570329903</v>
      </c>
      <c r="T52" s="7" t="n">
        <v>0.2458769767958112</v>
      </c>
      <c r="U52" s="7" t="n">
        <v>0.1431004453443187</v>
      </c>
      <c r="V52" s="7" t="n">
        <v>0.06682404132506969</v>
      </c>
      <c r="W52" s="7" t="n">
        <v>0.6699690652588369</v>
      </c>
      <c r="X52" s="7" t="n">
        <v>0.4101495438848553</v>
      </c>
      <c r="Y52" s="7" t="n">
        <v>0.6149423961374643</v>
      </c>
      <c r="Z52" s="7" t="n">
        <v>0.5515991539979087</v>
      </c>
      <c r="AA52" s="7" t="n">
        <v>0.30357187525576</v>
      </c>
      <c r="AB52" s="7" t="n">
        <v>0.1313962561057834</v>
      </c>
      <c r="AC52" s="7" t="n">
        <v>-0.1556264309514778</v>
      </c>
      <c r="AD52" s="7" t="n">
        <v>0.2407746129600986</v>
      </c>
      <c r="AE52" s="7" t="n">
        <v>0.3486912088514754</v>
      </c>
      <c r="AF52" s="7" t="n">
        <v>0.3449653916229152</v>
      </c>
      <c r="AG52" s="7" t="n">
        <v>0.1164674512730125</v>
      </c>
      <c r="AH52" s="7" t="n">
        <v>0.37379753969816</v>
      </c>
      <c r="AI52" s="7" t="n">
        <v>0.3514211133397743</v>
      </c>
      <c r="AJ52" s="7" t="n">
        <v>0.5982800336531876</v>
      </c>
      <c r="AK52" s="7" t="n">
        <v>0.5830010302645259</v>
      </c>
      <c r="AL52" s="7" t="n">
        <v>0.7198612850396813</v>
      </c>
      <c r="AM52" s="7" t="n">
        <v>0.5629468094289073</v>
      </c>
      <c r="AN52" s="7" t="n">
        <v>0.5953270095395975</v>
      </c>
      <c r="AO52" s="7" t="n">
        <v>0.6706723562986636</v>
      </c>
      <c r="AP52" s="7" t="n">
        <v>0.1362978383718806</v>
      </c>
      <c r="AQ52" s="7" t="n">
        <v>0.4976236628240442</v>
      </c>
      <c r="AR52" s="7" t="n">
        <v>0.2745567570683813</v>
      </c>
      <c r="AS52" s="7" t="n">
        <v>0.4260246677612565</v>
      </c>
      <c r="AT52" s="7" t="n">
        <v>0.3836309984940811</v>
      </c>
      <c r="AU52" s="7" t="n">
        <v>0.5632924697308535</v>
      </c>
      <c r="AV52" s="7" t="n">
        <v>0.3854665545762579</v>
      </c>
      <c r="AW52" s="7" t="n">
        <v>0.4967384311294007</v>
      </c>
      <c r="AX52" s="7" t="n">
        <v>0.3449653506524423</v>
      </c>
      <c r="AY52" s="7" t="n">
        <v>0.4122179959625658</v>
      </c>
      <c r="AZ52" s="7" t="n">
        <v>0.420504753938904</v>
      </c>
      <c r="BA52" s="7" t="n">
        <v>1</v>
      </c>
      <c r="BB52" s="7" t="n">
        <v>0.4138779063398216</v>
      </c>
      <c r="BC52" s="7" t="n">
        <v>0.4453975621593632</v>
      </c>
      <c r="BD52" s="7" t="n">
        <v>0.4009260907559533</v>
      </c>
      <c r="BE52" s="7" t="n">
        <v>0.07902480104675122</v>
      </c>
      <c r="BF52" s="7" t="n">
        <v>0.1909824431852166</v>
      </c>
      <c r="BG52" s="7" t="n">
        <v>0.4706850609555077</v>
      </c>
      <c r="BH52" s="7" t="n">
        <v>0.1120754541059798</v>
      </c>
      <c r="BI52" s="7" t="n">
        <v>0.007882134489885197</v>
      </c>
      <c r="BJ52" s="7" t="n">
        <v>0.3521316604657729</v>
      </c>
      <c r="BK52" s="7" t="n">
        <v>0.3621786048628379</v>
      </c>
      <c r="BL52" s="7" t="n">
        <v>0.4281070364520046</v>
      </c>
      <c r="BM52" s="7" t="n">
        <v>0.6436161801332994</v>
      </c>
      <c r="BN52" s="7" t="n">
        <v>0.1172020961994163</v>
      </c>
      <c r="BO52" s="7" t="n">
        <v>0.03316938172461367</v>
      </c>
      <c r="BP52" s="7" t="n">
        <v>0.3148890085987337</v>
      </c>
      <c r="BQ52" s="7" t="n">
        <v>0.3967780209476834</v>
      </c>
      <c r="BR52" s="7" t="n">
        <v>0.2738270231078333</v>
      </c>
      <c r="BS52" s="7" t="n">
        <v>0.6480047475514815</v>
      </c>
      <c r="BT52" s="7" t="n">
        <v>0.5445934915072367</v>
      </c>
      <c r="BU52" s="7" t="n">
        <v>0.3825169038033497</v>
      </c>
      <c r="BV52" s="7" t="n">
        <v>0.1505776572958115</v>
      </c>
      <c r="BW52" s="7" t="n">
        <v>0.534392060688207</v>
      </c>
      <c r="BX52" s="7" t="n">
        <v>0.6745410987877585</v>
      </c>
      <c r="BY52" s="7" t="n">
        <v>0.3339772595661484</v>
      </c>
      <c r="BZ52" s="7" t="n">
        <v>-0.03452300218050521</v>
      </c>
      <c r="CA52" s="7" t="n">
        <v>0.3801630668874753</v>
      </c>
      <c r="CB52" s="7" t="n">
        <v>0.5813640846808275</v>
      </c>
      <c r="CC52" s="7" t="n">
        <v>0.8562801265781744</v>
      </c>
      <c r="CD52" s="7" t="n">
        <v>0.646122715031512</v>
      </c>
      <c r="CE52" s="7" t="n">
        <v>0.09720898034937062</v>
      </c>
      <c r="CF52" s="7" t="n">
        <v>0.5995922367282235</v>
      </c>
      <c r="CG52" s="7" t="n">
        <v>0.3981940343480236</v>
      </c>
      <c r="CH52" s="7" t="n">
        <v>0.1159631095605388</v>
      </c>
      <c r="CI52" s="7" t="n">
        <v>0.06093222702884589</v>
      </c>
      <c r="CJ52" s="7" t="n">
        <v>0.3083226848415572</v>
      </c>
      <c r="CK52" s="7" t="n">
        <v>0.3777282177675118</v>
      </c>
      <c r="CL52" s="7" t="n">
        <v>0.5056648376455816</v>
      </c>
      <c r="CM52" s="7" t="n">
        <v>0.4612298797259774</v>
      </c>
      <c r="CN52" s="7" t="n">
        <v>0.5080626769901982</v>
      </c>
      <c r="CO52" s="7" t="n">
        <v>0.1706032327925157</v>
      </c>
      <c r="CP52" s="7" t="n">
        <v>0.2992627808852706</v>
      </c>
      <c r="CQ52" s="7" t="n">
        <v>0.3947499949257036</v>
      </c>
      <c r="CR52" s="7" t="n">
        <v>0.2785078521812656</v>
      </c>
      <c r="CS52" s="7" t="n">
        <v>0.4443056794541947</v>
      </c>
      <c r="CT52" s="7" t="n">
        <v>-0.0758348667365987</v>
      </c>
      <c r="CU52" s="7" t="n">
        <v>0.6587069516260501</v>
      </c>
      <c r="CV52" s="7" t="n">
        <v>0.4473480065229224</v>
      </c>
      <c r="CW52" s="7" t="n">
        <v>0.5220712776873733</v>
      </c>
      <c r="CX52" s="7" t="n">
        <v>0.2346636570133833</v>
      </c>
      <c r="CY52" s="7" t="n">
        <v>0.4447734942252243</v>
      </c>
      <c r="CZ52" s="7" t="n">
        <v>0.4788845921918932</v>
      </c>
      <c r="DA52" s="7" t="n">
        <v>0.3234236761497445</v>
      </c>
      <c r="DB52" s="7" t="n">
        <v>0.5427227104925904</v>
      </c>
      <c r="DC52" s="7" t="n">
        <v>0.4055698754313231</v>
      </c>
      <c r="DD52" s="7" t="n">
        <v>0.5598078210440131</v>
      </c>
      <c r="DE52" s="7" t="n">
        <v>0.5231266869141368</v>
      </c>
      <c r="DF52" s="7" t="n">
        <v>0.4573323634093501</v>
      </c>
      <c r="DG52" s="7" t="n">
        <v>0.3700505239685903</v>
      </c>
      <c r="DH52" s="7" t="n">
        <v>0.1435643938980292</v>
      </c>
      <c r="DI52" s="7" t="n">
        <v>0.2704697690669303</v>
      </c>
      <c r="DJ52" s="7" t="n">
        <v>0.3869167236185894</v>
      </c>
      <c r="DK52" s="7" t="n">
        <v>0.3889384909204141</v>
      </c>
      <c r="DL52" s="7" t="n">
        <v>0.3245488888417093</v>
      </c>
      <c r="DM52" s="7" t="n">
        <v>0.5938174820223627</v>
      </c>
      <c r="DN52" s="7" t="n">
        <v>0.6609991799462381</v>
      </c>
      <c r="DO52" s="7" t="n">
        <v>0.5463828387868722</v>
      </c>
      <c r="DP52" s="7" t="n">
        <v>0.06674441200916795</v>
      </c>
      <c r="DQ52" s="7" t="n">
        <v>0.4216321124085006</v>
      </c>
      <c r="DR52" s="7" t="n">
        <v>0.5320490154640533</v>
      </c>
      <c r="DS52" s="7" t="n">
        <v>0.523614470448399</v>
      </c>
      <c r="DT52" s="7" t="n">
        <v>0.4034468644146191</v>
      </c>
      <c r="DU52" s="7" t="n">
        <v>0.4706929336315201</v>
      </c>
      <c r="DV52" s="7" t="n">
        <v>0.202924387210759</v>
      </c>
      <c r="DW52" s="7" t="n">
        <v>-0.1650181454108938</v>
      </c>
      <c r="DX52" s="7" t="n">
        <v>0.2024001544880935</v>
      </c>
      <c r="DY52" s="7" t="n">
        <v>0.4662678788439384</v>
      </c>
      <c r="DZ52" s="7" t="n">
        <v>0.5048423213296164</v>
      </c>
      <c r="EA52" s="7" t="n">
        <v>0.07568122303834118</v>
      </c>
      <c r="EB52" s="7" t="n">
        <v>0.3724920793943555</v>
      </c>
      <c r="EC52" s="7" t="n">
        <v>0.7005283205364726</v>
      </c>
      <c r="ED52" s="7" t="n">
        <v>0.4798968160701528</v>
      </c>
      <c r="EE52" s="7" t="n">
        <v>0.02287325086696427</v>
      </c>
      <c r="EF52" s="7" t="n">
        <v>0.6716845105918986</v>
      </c>
      <c r="EG52" s="7" t="n">
        <v>0.5114192412558922</v>
      </c>
      <c r="EH52" s="7" t="n">
        <v>0.08569654526296232</v>
      </c>
      <c r="EI52" s="7" t="n">
        <v>0.5803396329016985</v>
      </c>
      <c r="EJ52" s="7" t="n">
        <v>0.2484953529380873</v>
      </c>
      <c r="EK52" s="7" t="n">
        <v>-0.01560545991807212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0.4949948344127584</v>
      </c>
      <c r="D53" s="7" t="n">
        <v>0.4577590811393049</v>
      </c>
      <c r="E53" s="7" t="n">
        <v>-0.1118509674784349</v>
      </c>
      <c r="F53" s="7" t="n">
        <v>0.2749400745079497</v>
      </c>
      <c r="G53" s="7" t="n">
        <v>0.02330011428771007</v>
      </c>
      <c r="H53" s="7" t="n">
        <v>0.09565926818802134</v>
      </c>
      <c r="I53" s="7" t="n">
        <v>0.3881350042843987</v>
      </c>
      <c r="J53" s="7" t="n">
        <v>-0.1177519095249639</v>
      </c>
      <c r="K53" s="7" t="n">
        <v>0.4717250523493546</v>
      </c>
      <c r="L53" s="7" t="n">
        <v>0.4121192123354973</v>
      </c>
      <c r="M53" s="7" t="n">
        <v>0.4968456195543418</v>
      </c>
      <c r="N53" s="7" t="n">
        <v>0.5801097653479145</v>
      </c>
      <c r="O53" s="7" t="n">
        <v>0.4994752008975984</v>
      </c>
      <c r="P53" s="7" t="n">
        <v>0.480027468723095</v>
      </c>
      <c r="Q53" s="7" t="n">
        <v>0.6568807015367419</v>
      </c>
      <c r="R53" s="7" t="n">
        <v>0.3456651970150258</v>
      </c>
      <c r="S53" s="7" t="n">
        <v>0.3612590425924223</v>
      </c>
      <c r="T53" s="7" t="n">
        <v>0.07346401026219555</v>
      </c>
      <c r="U53" s="7" t="n">
        <v>0.3511337536170003</v>
      </c>
      <c r="V53" s="7" t="n">
        <v>0.01789862093923907</v>
      </c>
      <c r="W53" s="7" t="n">
        <v>0.668801551852249</v>
      </c>
      <c r="X53" s="7" t="n">
        <v>0.4452589636602164</v>
      </c>
      <c r="Y53" s="7" t="n">
        <v>0.6640610624703344</v>
      </c>
      <c r="Z53" s="7" t="n">
        <v>0.5596394120312447</v>
      </c>
      <c r="AA53" s="7" t="n">
        <v>0.4251691723844487</v>
      </c>
      <c r="AB53" s="7" t="n">
        <v>0.02455206125502695</v>
      </c>
      <c r="AC53" s="7" t="n">
        <v>0.004762633751471114</v>
      </c>
      <c r="AD53" s="7" t="n">
        <v>0.1064743941294551</v>
      </c>
      <c r="AE53" s="7" t="n">
        <v>0.4396153880180558</v>
      </c>
      <c r="AF53" s="7" t="n">
        <v>0.2595479814151646</v>
      </c>
      <c r="AG53" s="7" t="n">
        <v>0.2078757850745477</v>
      </c>
      <c r="AH53" s="7" t="n">
        <v>0.4340249975972396</v>
      </c>
      <c r="AI53" s="7" t="n">
        <v>0.4374898556141969</v>
      </c>
      <c r="AJ53" s="7" t="n">
        <v>0.5947860195744833</v>
      </c>
      <c r="AK53" s="7" t="n">
        <v>0.6098188246307699</v>
      </c>
      <c r="AL53" s="7" t="n">
        <v>0.6442087546923133</v>
      </c>
      <c r="AM53" s="7" t="n">
        <v>0.5841664255925648</v>
      </c>
      <c r="AN53" s="7" t="n">
        <v>0.6259586688955832</v>
      </c>
      <c r="AO53" s="7" t="n">
        <v>0.632841373033464</v>
      </c>
      <c r="AP53" s="7" t="n">
        <v>0.1308722882096426</v>
      </c>
      <c r="AQ53" s="7" t="n">
        <v>0.5102021387566548</v>
      </c>
      <c r="AR53" s="7" t="n">
        <v>0.084976975502856</v>
      </c>
      <c r="AS53" s="7" t="n">
        <v>0.475670384559333</v>
      </c>
      <c r="AT53" s="7" t="n">
        <v>0.4180286005166408</v>
      </c>
      <c r="AU53" s="7" t="n">
        <v>0.5827178790223574</v>
      </c>
      <c r="AV53" s="7" t="n">
        <v>0.4485170637835724</v>
      </c>
      <c r="AW53" s="7" t="n">
        <v>0.4838093224228591</v>
      </c>
      <c r="AX53" s="7" t="n">
        <v>0.2595481288824069</v>
      </c>
      <c r="AY53" s="7" t="n">
        <v>0.421226718258812</v>
      </c>
      <c r="AZ53" s="7" t="n">
        <v>0.9724687501816959</v>
      </c>
      <c r="BA53" s="7" t="n">
        <v>0.4138779063398216</v>
      </c>
      <c r="BB53" s="7" t="n">
        <v>1</v>
      </c>
      <c r="BC53" s="7" t="n">
        <v>0.4897627203762692</v>
      </c>
      <c r="BD53" s="7" t="n">
        <v>0.4873085210722235</v>
      </c>
      <c r="BE53" s="7" t="n">
        <v>-0.2051996485427942</v>
      </c>
      <c r="BF53" s="7" t="n">
        <v>0.0148612772502841</v>
      </c>
      <c r="BG53" s="7" t="n">
        <v>0.5525849231024192</v>
      </c>
      <c r="BH53" s="7" t="n">
        <v>0.1741223737740432</v>
      </c>
      <c r="BI53" s="7" t="n">
        <v>0.08903937371148611</v>
      </c>
      <c r="BJ53" s="7" t="n">
        <v>0.2205895300788625</v>
      </c>
      <c r="BK53" s="7" t="n">
        <v>0.3957300757123777</v>
      </c>
      <c r="BL53" s="7" t="n">
        <v>0.4533708523969968</v>
      </c>
      <c r="BM53" s="7" t="n">
        <v>0.6006147730455473</v>
      </c>
      <c r="BN53" s="7" t="n">
        <v>0.2094467051683042</v>
      </c>
      <c r="BO53" s="7" t="n">
        <v>0.1639968066242928</v>
      </c>
      <c r="BP53" s="7" t="n">
        <v>0.4414998306170475</v>
      </c>
      <c r="BQ53" s="7" t="n">
        <v>0.2361396586884782</v>
      </c>
      <c r="BR53" s="7" t="n">
        <v>0.1535767704551682</v>
      </c>
      <c r="BS53" s="7" t="n">
        <v>0.5613048140842354</v>
      </c>
      <c r="BT53" s="7" t="n">
        <v>0.5412806814357149</v>
      </c>
      <c r="BU53" s="7" t="n">
        <v>0.28680841759979</v>
      </c>
      <c r="BV53" s="7" t="n">
        <v>0.191688528523278</v>
      </c>
      <c r="BW53" s="7" t="n">
        <v>0.4504838123163649</v>
      </c>
      <c r="BX53" s="7" t="n">
        <v>0.51580515231388</v>
      </c>
      <c r="BY53" s="7" t="n">
        <v>0.4385670728906341</v>
      </c>
      <c r="BZ53" s="7" t="n">
        <v>-0.1325339440220375</v>
      </c>
      <c r="CA53" s="7" t="n">
        <v>0.4488264252708525</v>
      </c>
      <c r="CB53" s="7" t="n">
        <v>0.4883929719026636</v>
      </c>
      <c r="CC53" s="7" t="n">
        <v>0.4150612945705777</v>
      </c>
      <c r="CD53" s="7" t="n">
        <v>0.5114495373472168</v>
      </c>
      <c r="CE53" s="7" t="n">
        <v>-0.0728438856211117</v>
      </c>
      <c r="CF53" s="7" t="n">
        <v>0.5259909308670855</v>
      </c>
      <c r="CG53" s="7" t="n">
        <v>0.4897227328154994</v>
      </c>
      <c r="CH53" s="7" t="n">
        <v>0.1323678814100443</v>
      </c>
      <c r="CI53" s="7" t="n">
        <v>-0.2081359520961555</v>
      </c>
      <c r="CJ53" s="7" t="n">
        <v>0.1606231067149475</v>
      </c>
      <c r="CK53" s="7" t="n">
        <v>0.9850543575213146</v>
      </c>
      <c r="CL53" s="7" t="n">
        <v>0.4218090858056039</v>
      </c>
      <c r="CM53" s="7" t="n">
        <v>0.413281911938828</v>
      </c>
      <c r="CN53" s="7" t="n">
        <v>0.5787837832280791</v>
      </c>
      <c r="CO53" s="7" t="n">
        <v>0.04818458356332258</v>
      </c>
      <c r="CP53" s="7" t="n">
        <v>0.4167396555384404</v>
      </c>
      <c r="CQ53" s="7" t="n">
        <v>0.3278260644232751</v>
      </c>
      <c r="CR53" s="7" t="n">
        <v>0.3859143464677163</v>
      </c>
      <c r="CS53" s="7" t="n">
        <v>0.3788240864989373</v>
      </c>
      <c r="CT53" s="7" t="n">
        <v>0.168305370069303</v>
      </c>
      <c r="CU53" s="7" t="n">
        <v>0.5528146133998233</v>
      </c>
      <c r="CV53" s="7" t="n">
        <v>0.4736994679014723</v>
      </c>
      <c r="CW53" s="7" t="n">
        <v>0.5931169324753086</v>
      </c>
      <c r="CX53" s="7" t="n">
        <v>0.3651001295156037</v>
      </c>
      <c r="CY53" s="7" t="n">
        <v>0.4880401552282402</v>
      </c>
      <c r="CZ53" s="7" t="n">
        <v>0.4155195148231703</v>
      </c>
      <c r="DA53" s="7" t="n">
        <v>0.4155777819522376</v>
      </c>
      <c r="DB53" s="7" t="n">
        <v>0.5196842702592451</v>
      </c>
      <c r="DC53" s="7" t="n">
        <v>0.989327559001655</v>
      </c>
      <c r="DD53" s="7" t="n">
        <v>0.5631764294314157</v>
      </c>
      <c r="DE53" s="7" t="n">
        <v>0.5591751680616045</v>
      </c>
      <c r="DF53" s="7" t="n">
        <v>0.4952103558948421</v>
      </c>
      <c r="DG53" s="7" t="n">
        <v>0.5529090754484376</v>
      </c>
      <c r="DH53" s="7" t="n">
        <v>0.3237247014093971</v>
      </c>
      <c r="DI53" s="7" t="n">
        <v>0.385723519732499</v>
      </c>
      <c r="DJ53" s="7" t="n">
        <v>0.248055688901848</v>
      </c>
      <c r="DK53" s="7" t="n">
        <v>0.3404235106813751</v>
      </c>
      <c r="DL53" s="7" t="n">
        <v>0.4550244279257509</v>
      </c>
      <c r="DM53" s="7" t="n">
        <v>0.5929825568155811</v>
      </c>
      <c r="DN53" s="7" t="n">
        <v>0.5794520030831839</v>
      </c>
      <c r="DO53" s="7" t="n">
        <v>0.9047183150816839</v>
      </c>
      <c r="DP53" s="7" t="n">
        <v>0.1801731490390968</v>
      </c>
      <c r="DQ53" s="7" t="n">
        <v>0.4760095356302247</v>
      </c>
      <c r="DR53" s="7" t="n">
        <v>0.5380325045792368</v>
      </c>
      <c r="DS53" s="7" t="n">
        <v>0.5074366998318943</v>
      </c>
      <c r="DT53" s="7" t="n">
        <v>0.4982658341231675</v>
      </c>
      <c r="DU53" s="7" t="n">
        <v>0.5215715416027824</v>
      </c>
      <c r="DV53" s="7" t="n">
        <v>0.05304210708602056</v>
      </c>
      <c r="DW53" s="7" t="n">
        <v>-0.06510018282478308</v>
      </c>
      <c r="DX53" s="7" t="n">
        <v>0.3746802028737124</v>
      </c>
      <c r="DY53" s="7" t="n">
        <v>0.5257401207073161</v>
      </c>
      <c r="DZ53" s="7" t="n">
        <v>0.336426506660401</v>
      </c>
      <c r="EA53" s="7" t="n">
        <v>-0.2094807800288844</v>
      </c>
      <c r="EB53" s="7" t="n">
        <v>0.3692943502362023</v>
      </c>
      <c r="EC53" s="7" t="n">
        <v>0.570958061661255</v>
      </c>
      <c r="ED53" s="7" t="n">
        <v>0.540604715081624</v>
      </c>
      <c r="EE53" s="7" t="n">
        <v>0.1605446852384141</v>
      </c>
      <c r="EF53" s="7" t="n">
        <v>0.5874554535516872</v>
      </c>
      <c r="EG53" s="7" t="n">
        <v>0.4440843976372345</v>
      </c>
      <c r="EH53" s="7" t="n">
        <v>-0.1741156972006499</v>
      </c>
      <c r="EI53" s="7" t="n">
        <v>0.5684392907636983</v>
      </c>
      <c r="EJ53" s="7" t="n">
        <v>0.3870588606419033</v>
      </c>
      <c r="EK53" s="7" t="n">
        <v>-0.1538506562053017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0.7176505802611014</v>
      </c>
      <c r="D54" s="7" t="n">
        <v>0.7012604274456048</v>
      </c>
      <c r="E54" s="7" t="n">
        <v>0.09522251829247487</v>
      </c>
      <c r="F54" s="7" t="n">
        <v>0.6313728487269081</v>
      </c>
      <c r="G54" s="7" t="n">
        <v>0.4030573176328023</v>
      </c>
      <c r="H54" s="7" t="n">
        <v>0.3309253107973568</v>
      </c>
      <c r="I54" s="7" t="n">
        <v>0.5747725351178851</v>
      </c>
      <c r="J54" s="7" t="n">
        <v>0.04205827257357411</v>
      </c>
      <c r="K54" s="7" t="n">
        <v>0.7675282008126922</v>
      </c>
      <c r="L54" s="7" t="n">
        <v>0.4027104941180324</v>
      </c>
      <c r="M54" s="7" t="n">
        <v>0.5328710981226001</v>
      </c>
      <c r="N54" s="7" t="n">
        <v>0.6215881182558325</v>
      </c>
      <c r="O54" s="7" t="n">
        <v>0.4614021904121628</v>
      </c>
      <c r="P54" s="7" t="n">
        <v>0.5907153930344261</v>
      </c>
      <c r="Q54" s="7" t="n">
        <v>0.6707038822172283</v>
      </c>
      <c r="R54" s="7" t="n">
        <v>0.4944158587567334</v>
      </c>
      <c r="S54" s="7" t="n">
        <v>0.504052894654289</v>
      </c>
      <c r="T54" s="7" t="n">
        <v>0.3079205789975786</v>
      </c>
      <c r="U54" s="7" t="n">
        <v>0.5053035340161873</v>
      </c>
      <c r="V54" s="7" t="n">
        <v>0.211426513451719</v>
      </c>
      <c r="W54" s="7" t="n">
        <v>0.7304562181747446</v>
      </c>
      <c r="X54" s="7" t="n">
        <v>0.7191041705867317</v>
      </c>
      <c r="Y54" s="7" t="n">
        <v>0.8051351866012556</v>
      </c>
      <c r="Z54" s="7" t="n">
        <v>0.8132453318121615</v>
      </c>
      <c r="AA54" s="7" t="n">
        <v>0.4794014149288339</v>
      </c>
      <c r="AB54" s="7" t="n">
        <v>0.2439908684998535</v>
      </c>
      <c r="AC54" s="7" t="n">
        <v>0.00597965775269618</v>
      </c>
      <c r="AD54" s="7" t="n">
        <v>0.3336438501599738</v>
      </c>
      <c r="AE54" s="7" t="n">
        <v>0.4937534770040166</v>
      </c>
      <c r="AF54" s="7" t="n">
        <v>0.6266491233145078</v>
      </c>
      <c r="AG54" s="7" t="n">
        <v>0.3299801697532556</v>
      </c>
      <c r="AH54" s="7" t="n">
        <v>0.6546020115601485</v>
      </c>
      <c r="AI54" s="7" t="n">
        <v>0.4864624105400147</v>
      </c>
      <c r="AJ54" s="7" t="n">
        <v>0.6303240793739174</v>
      </c>
      <c r="AK54" s="7" t="n">
        <v>0.7462430346522639</v>
      </c>
      <c r="AL54" s="7" t="n">
        <v>0.6443746820606111</v>
      </c>
      <c r="AM54" s="7" t="n">
        <v>0.7042267534394435</v>
      </c>
      <c r="AN54" s="7" t="n">
        <v>0.8219237862153023</v>
      </c>
      <c r="AO54" s="7" t="n">
        <v>0.6693158858925707</v>
      </c>
      <c r="AP54" s="7" t="n">
        <v>0.4364391466024928</v>
      </c>
      <c r="AQ54" s="7" t="n">
        <v>0.7327452126072518</v>
      </c>
      <c r="AR54" s="7" t="n">
        <v>0.3258155705432289</v>
      </c>
      <c r="AS54" s="7" t="n">
        <v>0.9937140891416797</v>
      </c>
      <c r="AT54" s="7" t="n">
        <v>0.4768848244759784</v>
      </c>
      <c r="AU54" s="7" t="n">
        <v>0.7225252208988935</v>
      </c>
      <c r="AV54" s="7" t="n">
        <v>0.6533810647126218</v>
      </c>
      <c r="AW54" s="7" t="n">
        <v>0.7212271234827994</v>
      </c>
      <c r="AX54" s="7" t="n">
        <v>0.6266494319307738</v>
      </c>
      <c r="AY54" s="7" t="n">
        <v>0.978115817866712</v>
      </c>
      <c r="AZ54" s="7" t="n">
        <v>0.5073200484702813</v>
      </c>
      <c r="BA54" s="7" t="n">
        <v>0.4453975621593632</v>
      </c>
      <c r="BB54" s="7" t="n">
        <v>0.4897627203762692</v>
      </c>
      <c r="BC54" s="7" t="n">
        <v>1</v>
      </c>
      <c r="BD54" s="7" t="n">
        <v>0.6804813442913645</v>
      </c>
      <c r="BE54" s="7" t="n">
        <v>-0.1203900269946787</v>
      </c>
      <c r="BF54" s="7" t="n">
        <v>0.2345672852958612</v>
      </c>
      <c r="BG54" s="7" t="n">
        <v>0.6490540506153193</v>
      </c>
      <c r="BH54" s="7" t="n">
        <v>0.3499045105323525</v>
      </c>
      <c r="BI54" s="7" t="n">
        <v>0.2039121347503396</v>
      </c>
      <c r="BJ54" s="7" t="n">
        <v>0.6047872501835129</v>
      </c>
      <c r="BK54" s="7" t="n">
        <v>0.7248040190262023</v>
      </c>
      <c r="BL54" s="7" t="n">
        <v>0.6343879251804015</v>
      </c>
      <c r="BM54" s="7" t="n">
        <v>0.7075841054901787</v>
      </c>
      <c r="BN54" s="7" t="n">
        <v>0.385160809805596</v>
      </c>
      <c r="BO54" s="7" t="n">
        <v>0.3031136147529746</v>
      </c>
      <c r="BP54" s="7" t="n">
        <v>0.6128491593305107</v>
      </c>
      <c r="BQ54" s="7" t="n">
        <v>0.5801691314057947</v>
      </c>
      <c r="BR54" s="7" t="n">
        <v>0.3455456384541554</v>
      </c>
      <c r="BS54" s="7" t="n">
        <v>0.6857799305149102</v>
      </c>
      <c r="BT54" s="7" t="n">
        <v>0.5558172081948866</v>
      </c>
      <c r="BU54" s="7" t="n">
        <v>0.546890072041413</v>
      </c>
      <c r="BV54" s="7" t="n">
        <v>0.3230941472260445</v>
      </c>
      <c r="BW54" s="7" t="n">
        <v>0.3972182154330914</v>
      </c>
      <c r="BX54" s="7" t="n">
        <v>0.5635248457038469</v>
      </c>
      <c r="BY54" s="7" t="n">
        <v>0.4868047188143115</v>
      </c>
      <c r="BZ54" s="7" t="n">
        <v>0.03345437785603669</v>
      </c>
      <c r="CA54" s="7" t="n">
        <v>0.508677793260636</v>
      </c>
      <c r="CB54" s="7" t="n">
        <v>0.4227204215866632</v>
      </c>
      <c r="CC54" s="7" t="n">
        <v>0.3440284817705676</v>
      </c>
      <c r="CD54" s="7" t="n">
        <v>0.5447538874377248</v>
      </c>
      <c r="CE54" s="7" t="n">
        <v>0.2419727254149052</v>
      </c>
      <c r="CF54" s="7" t="n">
        <v>0.7933158391927403</v>
      </c>
      <c r="CG54" s="7" t="n">
        <v>0.6796413543365527</v>
      </c>
      <c r="CH54" s="7" t="n">
        <v>0.331372729256726</v>
      </c>
      <c r="CI54" s="7" t="n">
        <v>-0.004985613884690578</v>
      </c>
      <c r="CJ54" s="7" t="n">
        <v>0.4682286950594648</v>
      </c>
      <c r="CK54" s="7" t="n">
        <v>0.4104738204213357</v>
      </c>
      <c r="CL54" s="7" t="n">
        <v>0.3559210884764414</v>
      </c>
      <c r="CM54" s="7" t="n">
        <v>0.2697224856025238</v>
      </c>
      <c r="CN54" s="7" t="n">
        <v>0.5382259632104159</v>
      </c>
      <c r="CO54" s="7" t="n">
        <v>0.3544167193013751</v>
      </c>
      <c r="CP54" s="7" t="n">
        <v>0.4379795613075545</v>
      </c>
      <c r="CQ54" s="7" t="n">
        <v>0.5356886143768653</v>
      </c>
      <c r="CR54" s="7" t="n">
        <v>0.3586585280468197</v>
      </c>
      <c r="CS54" s="7" t="n">
        <v>0.2175310941871376</v>
      </c>
      <c r="CT54" s="7" t="n">
        <v>0.04193235666016514</v>
      </c>
      <c r="CU54" s="7" t="n">
        <v>0.5516007769064908</v>
      </c>
      <c r="CV54" s="7" t="n">
        <v>0.2270176318099021</v>
      </c>
      <c r="CW54" s="7" t="n">
        <v>0.6025025795428612</v>
      </c>
      <c r="CX54" s="7" t="n">
        <v>0.3429786365488166</v>
      </c>
      <c r="CY54" s="7" t="n">
        <v>0.9975374134899053</v>
      </c>
      <c r="CZ54" s="7" t="n">
        <v>0.3730242108146385</v>
      </c>
      <c r="DA54" s="7" t="n">
        <v>0.4496690044698562</v>
      </c>
      <c r="DB54" s="7" t="n">
        <v>0.5512614898776654</v>
      </c>
      <c r="DC54" s="7" t="n">
        <v>0.4944014985363663</v>
      </c>
      <c r="DD54" s="7" t="n">
        <v>0.7747669043288613</v>
      </c>
      <c r="DE54" s="7" t="n">
        <v>0.5584577625162513</v>
      </c>
      <c r="DF54" s="7" t="n">
        <v>0.6879638699143269</v>
      </c>
      <c r="DG54" s="7" t="n">
        <v>0.5469746967898043</v>
      </c>
      <c r="DH54" s="7" t="n">
        <v>0.3343098132537023</v>
      </c>
      <c r="DI54" s="7" t="n">
        <v>0.6324065229208554</v>
      </c>
      <c r="DJ54" s="7" t="n">
        <v>0.6638181605859366</v>
      </c>
      <c r="DK54" s="7" t="n">
        <v>0.550037604672357</v>
      </c>
      <c r="DL54" s="7" t="n">
        <v>0.501383648593511</v>
      </c>
      <c r="DM54" s="7" t="n">
        <v>0.5491365109980408</v>
      </c>
      <c r="DN54" s="7" t="n">
        <v>0.5883062825385666</v>
      </c>
      <c r="DO54" s="7" t="n">
        <v>0.5348825576018266</v>
      </c>
      <c r="DP54" s="7" t="n">
        <v>0.2997231451457996</v>
      </c>
      <c r="DQ54" s="7" t="n">
        <v>0.5761524233169439</v>
      </c>
      <c r="DR54" s="7" t="n">
        <v>0.472755226173235</v>
      </c>
      <c r="DS54" s="7" t="n">
        <v>0.5210264490516116</v>
      </c>
      <c r="DT54" s="7" t="n">
        <v>0.7045774232507563</v>
      </c>
      <c r="DU54" s="7" t="n">
        <v>0.5967490688675813</v>
      </c>
      <c r="DV54" s="7" t="n">
        <v>0.2256482416134001</v>
      </c>
      <c r="DW54" s="7" t="n">
        <v>0.05767250206920646</v>
      </c>
      <c r="DX54" s="7" t="n">
        <v>0.5658333837044873</v>
      </c>
      <c r="DY54" s="7" t="n">
        <v>0.5979826215984662</v>
      </c>
      <c r="DZ54" s="7" t="n">
        <v>0.5711149646310609</v>
      </c>
      <c r="EA54" s="7" t="n">
        <v>-0.1286423704616286</v>
      </c>
      <c r="EB54" s="7" t="n">
        <v>0.9396489845139783</v>
      </c>
      <c r="EC54" s="7" t="n">
        <v>0.6432065588253834</v>
      </c>
      <c r="ED54" s="7" t="n">
        <v>0.6100731560562478</v>
      </c>
      <c r="EE54" s="7" t="n">
        <v>0.2139112105469816</v>
      </c>
      <c r="EF54" s="7" t="n">
        <v>0.7047557799828538</v>
      </c>
      <c r="EG54" s="7" t="n">
        <v>0.5294054250024571</v>
      </c>
      <c r="EH54" s="7" t="n">
        <v>0.01451980123377417</v>
      </c>
      <c r="EI54" s="7" t="n">
        <v>0.5168136564393081</v>
      </c>
      <c r="EJ54" s="7" t="n">
        <v>0.363694044769711</v>
      </c>
      <c r="EK54" s="7" t="n">
        <v>0.04053181225883069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0.7007532560188856</v>
      </c>
      <c r="D55" s="7" t="n">
        <v>0.6230561232968985</v>
      </c>
      <c r="E55" s="7" t="n">
        <v>0.1067429350581295</v>
      </c>
      <c r="F55" s="7" t="n">
        <v>0.4828082452198905</v>
      </c>
      <c r="G55" s="7" t="n">
        <v>0.09976115782263188</v>
      </c>
      <c r="H55" s="7" t="n">
        <v>0.5017576243378596</v>
      </c>
      <c r="I55" s="7" t="n">
        <v>0.6256093705521082</v>
      </c>
      <c r="J55" s="7" t="n">
        <v>0.1014639276736756</v>
      </c>
      <c r="K55" s="7" t="n">
        <v>0.7369470088906367</v>
      </c>
      <c r="L55" s="7" t="n">
        <v>0.4218366379597775</v>
      </c>
      <c r="M55" s="7" t="n">
        <v>0.432307752897436</v>
      </c>
      <c r="N55" s="7" t="n">
        <v>0.5749726543704988</v>
      </c>
      <c r="O55" s="7" t="n">
        <v>0.4290036548082958</v>
      </c>
      <c r="P55" s="7" t="n">
        <v>0.8318070561653708</v>
      </c>
      <c r="Q55" s="7" t="n">
        <v>0.7125843007022982</v>
      </c>
      <c r="R55" s="7" t="n">
        <v>0.5803987107840967</v>
      </c>
      <c r="S55" s="7" t="n">
        <v>0.6702840200433751</v>
      </c>
      <c r="T55" s="7" t="n">
        <v>0.4914828350063494</v>
      </c>
      <c r="U55" s="7" t="n">
        <v>0.5995662261668647</v>
      </c>
      <c r="V55" s="7" t="n">
        <v>0.244936803782807</v>
      </c>
      <c r="W55" s="7" t="n">
        <v>0.8106041906739687</v>
      </c>
      <c r="X55" s="7" t="n">
        <v>0.7299623154868573</v>
      </c>
      <c r="Y55" s="7" t="n">
        <v>0.8255393088950531</v>
      </c>
      <c r="Z55" s="7" t="n">
        <v>0.7996510596378897</v>
      </c>
      <c r="AA55" s="7" t="n">
        <v>0.4072103819784715</v>
      </c>
      <c r="AB55" s="7" t="n">
        <v>0.2691333392475768</v>
      </c>
      <c r="AC55" s="7" t="n">
        <v>0.1027803718596793</v>
      </c>
      <c r="AD55" s="7" t="n">
        <v>0.4811196277654924</v>
      </c>
      <c r="AE55" s="7" t="n">
        <v>0.4825994343588626</v>
      </c>
      <c r="AF55" s="7" t="n">
        <v>0.4734504017359888</v>
      </c>
      <c r="AG55" s="7" t="n">
        <v>0.4122610509314409</v>
      </c>
      <c r="AH55" s="7" t="n">
        <v>0.8096677539361137</v>
      </c>
      <c r="AI55" s="7" t="n">
        <v>0.479017255481435</v>
      </c>
      <c r="AJ55" s="7" t="n">
        <v>0.645872500780369</v>
      </c>
      <c r="AK55" s="7" t="n">
        <v>0.7676771010550782</v>
      </c>
      <c r="AL55" s="7" t="n">
        <v>0.7018802410898622</v>
      </c>
      <c r="AM55" s="7" t="n">
        <v>0.7165072156454159</v>
      </c>
      <c r="AN55" s="7" t="n">
        <v>0.7440896092834928</v>
      </c>
      <c r="AO55" s="7" t="n">
        <v>0.7793805005006662</v>
      </c>
      <c r="AP55" s="7" t="n">
        <v>0.480571660154794</v>
      </c>
      <c r="AQ55" s="7" t="n">
        <v>0.8176308384346652</v>
      </c>
      <c r="AR55" s="7" t="n">
        <v>0.5074522568652091</v>
      </c>
      <c r="AS55" s="7" t="n">
        <v>0.6696578878236562</v>
      </c>
      <c r="AT55" s="7" t="n">
        <v>0.4987297227227075</v>
      </c>
      <c r="AU55" s="7" t="n">
        <v>0.7346681283937817</v>
      </c>
      <c r="AV55" s="7" t="n">
        <v>0.8749239041051241</v>
      </c>
      <c r="AW55" s="7" t="n">
        <v>0.7756668083432381</v>
      </c>
      <c r="AX55" s="7" t="n">
        <v>0.4734502761827042</v>
      </c>
      <c r="AY55" s="7" t="n">
        <v>0.624309830535807</v>
      </c>
      <c r="AZ55" s="7" t="n">
        <v>0.5167190235826277</v>
      </c>
      <c r="BA55" s="7" t="n">
        <v>0.4009260907559533</v>
      </c>
      <c r="BB55" s="7" t="n">
        <v>0.4873085210722235</v>
      </c>
      <c r="BC55" s="7" t="n">
        <v>0.6804813442913645</v>
      </c>
      <c r="BD55" s="7" t="n">
        <v>1</v>
      </c>
      <c r="BE55" s="7" t="n">
        <v>-0.2450159788093583</v>
      </c>
      <c r="BF55" s="7" t="n">
        <v>0.4557404846317888</v>
      </c>
      <c r="BG55" s="7" t="n">
        <v>0.6013371921168238</v>
      </c>
      <c r="BH55" s="7" t="n">
        <v>0.4775258240185292</v>
      </c>
      <c r="BI55" s="7" t="n">
        <v>0.3421136397443557</v>
      </c>
      <c r="BJ55" s="7" t="n">
        <v>0.5384900378161609</v>
      </c>
      <c r="BK55" s="7" t="n">
        <v>0.6980813205881155</v>
      </c>
      <c r="BL55" s="7" t="n">
        <v>0.6170587824106952</v>
      </c>
      <c r="BM55" s="7" t="n">
        <v>0.6076352495629243</v>
      </c>
      <c r="BN55" s="7" t="n">
        <v>0.4278005907307604</v>
      </c>
      <c r="BO55" s="7" t="n">
        <v>0.4323836021280745</v>
      </c>
      <c r="BP55" s="7" t="n">
        <v>0.7653371065977259</v>
      </c>
      <c r="BQ55" s="7" t="n">
        <v>0.6276258296745365</v>
      </c>
      <c r="BR55" s="7" t="n">
        <v>0.4395058774791328</v>
      </c>
      <c r="BS55" s="7" t="n">
        <v>0.6288063079495366</v>
      </c>
      <c r="BT55" s="7" t="n">
        <v>0.6148580278584811</v>
      </c>
      <c r="BU55" s="7" t="n">
        <v>0.6605647619384551</v>
      </c>
      <c r="BV55" s="7" t="n">
        <v>0.3854891423700746</v>
      </c>
      <c r="BW55" s="7" t="n">
        <v>0.460454876161504</v>
      </c>
      <c r="BX55" s="7" t="n">
        <v>0.7086825340282289</v>
      </c>
      <c r="BY55" s="7" t="n">
        <v>0.4188753301356127</v>
      </c>
      <c r="BZ55" s="7" t="n">
        <v>-0.02416660954088247</v>
      </c>
      <c r="CA55" s="7" t="n">
        <v>0.4610573430111235</v>
      </c>
      <c r="CB55" s="7" t="n">
        <v>0.4442694197244084</v>
      </c>
      <c r="CC55" s="7" t="n">
        <v>0.257299301161192</v>
      </c>
      <c r="CD55" s="7" t="n">
        <v>0.52129581910079</v>
      </c>
      <c r="CE55" s="7" t="n">
        <v>0.2568184608313678</v>
      </c>
      <c r="CF55" s="7" t="n">
        <v>0.5641119206120403</v>
      </c>
      <c r="CG55" s="7" t="n">
        <v>0.9994891872780117</v>
      </c>
      <c r="CH55" s="7" t="n">
        <v>0.4621911459844687</v>
      </c>
      <c r="CI55" s="7" t="n">
        <v>-0.1612786931742412</v>
      </c>
      <c r="CJ55" s="7" t="n">
        <v>0.5502994365977721</v>
      </c>
      <c r="CK55" s="7" t="n">
        <v>0.425390216811701</v>
      </c>
      <c r="CL55" s="7" t="n">
        <v>0.4363503130983156</v>
      </c>
      <c r="CM55" s="7" t="n">
        <v>0.4152762044831249</v>
      </c>
      <c r="CN55" s="7" t="n">
        <v>0.5099768074122412</v>
      </c>
      <c r="CO55" s="7" t="n">
        <v>0.4896627755529419</v>
      </c>
      <c r="CP55" s="7" t="n">
        <v>0.4317086223680513</v>
      </c>
      <c r="CQ55" s="7" t="n">
        <v>0.6657531988550521</v>
      </c>
      <c r="CR55" s="7" t="n">
        <v>0.3737679728359287</v>
      </c>
      <c r="CS55" s="7" t="n">
        <v>0.3378274213654995</v>
      </c>
      <c r="CT55" s="7" t="n">
        <v>0.05310522796955627</v>
      </c>
      <c r="CU55" s="7" t="n">
        <v>0.5002595902047885</v>
      </c>
      <c r="CV55" s="7" t="n">
        <v>0.356847380440396</v>
      </c>
      <c r="CW55" s="7" t="n">
        <v>0.6153152979643701</v>
      </c>
      <c r="CX55" s="7" t="n">
        <v>0.3465061889692311</v>
      </c>
      <c r="CY55" s="7" t="n">
        <v>0.6759440087236033</v>
      </c>
      <c r="CZ55" s="7" t="n">
        <v>0.3857088524500708</v>
      </c>
      <c r="DA55" s="7" t="n">
        <v>0.4412052880499036</v>
      </c>
      <c r="DB55" s="7" t="n">
        <v>0.6632045603569906</v>
      </c>
      <c r="DC55" s="7" t="n">
        <v>0.4945776616923556</v>
      </c>
      <c r="DD55" s="7" t="n">
        <v>0.6458799200165669</v>
      </c>
      <c r="DE55" s="7" t="n">
        <v>0.6312263487639252</v>
      </c>
      <c r="DF55" s="7" t="n">
        <v>0.939027917594549</v>
      </c>
      <c r="DG55" s="7" t="n">
        <v>0.4704883471715928</v>
      </c>
      <c r="DH55" s="7" t="n">
        <v>0.5101534921357456</v>
      </c>
      <c r="DI55" s="7" t="n">
        <v>0.8044642871259161</v>
      </c>
      <c r="DJ55" s="7" t="n">
        <v>0.5448048510086616</v>
      </c>
      <c r="DK55" s="7" t="n">
        <v>0.6845567141345879</v>
      </c>
      <c r="DL55" s="7" t="n">
        <v>0.3860356484668318</v>
      </c>
      <c r="DM55" s="7" t="n">
        <v>0.8054783423146841</v>
      </c>
      <c r="DN55" s="7" t="n">
        <v>0.7482280047627956</v>
      </c>
      <c r="DO55" s="7" t="n">
        <v>0.5879665355857079</v>
      </c>
      <c r="DP55" s="7" t="n">
        <v>0.4512589775322936</v>
      </c>
      <c r="DQ55" s="7" t="n">
        <v>0.4952635295972643</v>
      </c>
      <c r="DR55" s="7" t="n">
        <v>0.6601127402327306</v>
      </c>
      <c r="DS55" s="7" t="n">
        <v>0.6739842870581968</v>
      </c>
      <c r="DT55" s="7" t="n">
        <v>0.9848933614036497</v>
      </c>
      <c r="DU55" s="7" t="n">
        <v>0.5256658709274805</v>
      </c>
      <c r="DV55" s="7" t="n">
        <v>0.2624540135080948</v>
      </c>
      <c r="DW55" s="7" t="n">
        <v>0.05741266882970195</v>
      </c>
      <c r="DX55" s="7" t="n">
        <v>0.5784847864181767</v>
      </c>
      <c r="DY55" s="7" t="n">
        <v>0.523400847391431</v>
      </c>
      <c r="DZ55" s="7" t="n">
        <v>0.7099488342070928</v>
      </c>
      <c r="EA55" s="7" t="n">
        <v>-0.2513090427968244</v>
      </c>
      <c r="EB55" s="7" t="n">
        <v>0.5753341828769205</v>
      </c>
      <c r="EC55" s="7" t="n">
        <v>0.5695926905256552</v>
      </c>
      <c r="ED55" s="7" t="n">
        <v>0.5354642351220439</v>
      </c>
      <c r="EE55" s="7" t="n">
        <v>0.1813083868291545</v>
      </c>
      <c r="EF55" s="7" t="n">
        <v>0.5775192540241694</v>
      </c>
      <c r="EG55" s="7" t="n">
        <v>0.5676471790458389</v>
      </c>
      <c r="EH55" s="7" t="n">
        <v>-0.06944352069451157</v>
      </c>
      <c r="EI55" s="7" t="n">
        <v>0.7247110881347908</v>
      </c>
      <c r="EJ55" s="7" t="n">
        <v>0.3347333946099061</v>
      </c>
      <c r="EK55" s="7" t="n">
        <v>0.007428209206027298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0.2077402972971244</v>
      </c>
      <c r="D56" s="7" t="n">
        <v>0.1331782132352413</v>
      </c>
      <c r="E56" s="7" t="n">
        <v>0.5396291248588383</v>
      </c>
      <c r="F56" s="7" t="n">
        <v>0.3330942801576464</v>
      </c>
      <c r="G56" s="7" t="n">
        <v>0.818761297641026</v>
      </c>
      <c r="H56" s="7" t="n">
        <v>0.05551358905496024</v>
      </c>
      <c r="I56" s="7" t="n">
        <v>-0.05645406930537452</v>
      </c>
      <c r="J56" s="7" t="n">
        <v>0.4611311543012594</v>
      </c>
      <c r="K56" s="7" t="n">
        <v>0.0963020415359067</v>
      </c>
      <c r="L56" s="7" t="n">
        <v>-0.04167395326394929</v>
      </c>
      <c r="M56" s="7" t="n">
        <v>-0.2554579513951404</v>
      </c>
      <c r="N56" s="7" t="n">
        <v>-0.2459622960460245</v>
      </c>
      <c r="O56" s="7" t="n">
        <v>-0.1734836427485843</v>
      </c>
      <c r="P56" s="7" t="n">
        <v>-0.170701489210083</v>
      </c>
      <c r="Q56" s="7" t="n">
        <v>-0.2581278161328483</v>
      </c>
      <c r="R56" s="7" t="n">
        <v>-0.2099871288237919</v>
      </c>
      <c r="S56" s="7" t="n">
        <v>-0.2155837920305851</v>
      </c>
      <c r="T56" s="7" t="n">
        <v>0.0636696909922848</v>
      </c>
      <c r="U56" s="7" t="n">
        <v>-0.2239724850527934</v>
      </c>
      <c r="V56" s="7" t="n">
        <v>0.394996630801352</v>
      </c>
      <c r="W56" s="7" t="n">
        <v>-0.1982933128597287</v>
      </c>
      <c r="X56" s="7" t="n">
        <v>0.01165022405516665</v>
      </c>
      <c r="Y56" s="7" t="n">
        <v>-0.2190954728803065</v>
      </c>
      <c r="Z56" s="7" t="n">
        <v>-0.01062475733459999</v>
      </c>
      <c r="AA56" s="7" t="n">
        <v>-0.1356714378857195</v>
      </c>
      <c r="AB56" s="7" t="n">
        <v>0.3870518708036273</v>
      </c>
      <c r="AC56" s="7" t="n">
        <v>0.003841470068643416</v>
      </c>
      <c r="AD56" s="7" t="n">
        <v>0.1276249930291234</v>
      </c>
      <c r="AE56" s="7" t="n">
        <v>-0.1208772480374136</v>
      </c>
      <c r="AF56" s="7" t="n">
        <v>-0.01969287034654442</v>
      </c>
      <c r="AG56" s="7" t="n">
        <v>0.09889026504129453</v>
      </c>
      <c r="AH56" s="7" t="n">
        <v>-0.1540000139330259</v>
      </c>
      <c r="AI56" s="7" t="n">
        <v>-0.1102697954723559</v>
      </c>
      <c r="AJ56" s="7" t="n">
        <v>-0.2784833962483469</v>
      </c>
      <c r="AK56" s="7" t="n">
        <v>-0.28163760738856</v>
      </c>
      <c r="AL56" s="7" t="n">
        <v>-0.1605753401454989</v>
      </c>
      <c r="AM56" s="7" t="n">
        <v>-0.3083415506014259</v>
      </c>
      <c r="AN56" s="7" t="n">
        <v>-0.2213675906861869</v>
      </c>
      <c r="AO56" s="7" t="n">
        <v>-0.1625757820681725</v>
      </c>
      <c r="AP56" s="7" t="n">
        <v>0.01026074419245012</v>
      </c>
      <c r="AQ56" s="7" t="n">
        <v>-0.2041069402400382</v>
      </c>
      <c r="AR56" s="7" t="n">
        <v>0.06598908733990612</v>
      </c>
      <c r="AS56" s="7" t="n">
        <v>-0.1077774748985361</v>
      </c>
      <c r="AT56" s="7" t="n">
        <v>-0.1924427322229268</v>
      </c>
      <c r="AU56" s="7" t="n">
        <v>-0.2771255409009382</v>
      </c>
      <c r="AV56" s="7" t="n">
        <v>-0.2143128019889371</v>
      </c>
      <c r="AW56" s="7" t="n">
        <v>-0.2219730314235603</v>
      </c>
      <c r="AX56" s="7" t="n">
        <v>-0.01969296312300396</v>
      </c>
      <c r="AY56" s="7" t="n">
        <v>-0.02736463753504445</v>
      </c>
      <c r="AZ56" s="7" t="n">
        <v>-0.2187779452326979</v>
      </c>
      <c r="BA56" s="7" t="n">
        <v>0.07902480104675122</v>
      </c>
      <c r="BB56" s="7" t="n">
        <v>-0.2051996485427942</v>
      </c>
      <c r="BC56" s="7" t="n">
        <v>-0.1203900269946787</v>
      </c>
      <c r="BD56" s="7" t="n">
        <v>-0.2450159788093583</v>
      </c>
      <c r="BE56" s="7" t="n">
        <v>1</v>
      </c>
      <c r="BF56" s="7" t="n">
        <v>0.04372148985229273</v>
      </c>
      <c r="BG56" s="7" t="n">
        <v>-0.2664494386169223</v>
      </c>
      <c r="BH56" s="7" t="n">
        <v>-0.1200001680955184</v>
      </c>
      <c r="BI56" s="7" t="n">
        <v>-0.06352968856804708</v>
      </c>
      <c r="BJ56" s="7" t="n">
        <v>0.1961266469236671</v>
      </c>
      <c r="BK56" s="7" t="n">
        <v>0.05391898733915126</v>
      </c>
      <c r="BL56" s="7" t="n">
        <v>-0.2421704295951624</v>
      </c>
      <c r="BM56" s="7" t="n">
        <v>-0.1947727873952741</v>
      </c>
      <c r="BN56" s="7" t="n">
        <v>-0.1221563609762243</v>
      </c>
      <c r="BO56" s="7" t="n">
        <v>-0.1510358639383411</v>
      </c>
      <c r="BP56" s="7" t="n">
        <v>-0.2870036358586303</v>
      </c>
      <c r="BQ56" s="7" t="n">
        <v>-0.01859498315588612</v>
      </c>
      <c r="BR56" s="7" t="n">
        <v>-0.01948514221788607</v>
      </c>
      <c r="BS56" s="7" t="n">
        <v>-0.2038359986781249</v>
      </c>
      <c r="BT56" s="7" t="n">
        <v>-0.2885861021219332</v>
      </c>
      <c r="BU56" s="7" t="n">
        <v>-0.1126550586266065</v>
      </c>
      <c r="BV56" s="7" t="n">
        <v>0.117450761607449</v>
      </c>
      <c r="BW56" s="7" t="n">
        <v>-0.2933807907971018</v>
      </c>
      <c r="BX56" s="7" t="n">
        <v>-0.2092541088076071</v>
      </c>
      <c r="BY56" s="7" t="n">
        <v>-0.103682906305695</v>
      </c>
      <c r="BZ56" s="7" t="n">
        <v>0.6885461343252383</v>
      </c>
      <c r="CA56" s="7" t="n">
        <v>-0.1314436346859856</v>
      </c>
      <c r="CB56" s="7" t="n">
        <v>-0.2716611134853151</v>
      </c>
      <c r="CC56" s="7" t="n">
        <v>0.1990868358369529</v>
      </c>
      <c r="CD56" s="7" t="n">
        <v>-0.1853967931986645</v>
      </c>
      <c r="CE56" s="7" t="n">
        <v>0.4389332842959447</v>
      </c>
      <c r="CF56" s="7" t="n">
        <v>-0.09145749812582551</v>
      </c>
      <c r="CG56" s="7" t="n">
        <v>-0.2514326624801678</v>
      </c>
      <c r="CH56" s="7" t="n">
        <v>-0.1364812800106998</v>
      </c>
      <c r="CI56" s="7" t="n">
        <v>0.9385572580202842</v>
      </c>
      <c r="CJ56" s="7" t="n">
        <v>0.03583844902905563</v>
      </c>
      <c r="CK56" s="7" t="n">
        <v>-0.1767308897264397</v>
      </c>
      <c r="CL56" s="7" t="n">
        <v>-0.2987462507996909</v>
      </c>
      <c r="CM56" s="7" t="n">
        <v>-0.2991617504924998</v>
      </c>
      <c r="CN56" s="7" t="n">
        <v>-0.2826050083825035</v>
      </c>
      <c r="CO56" s="7" t="n">
        <v>0.02414181486735395</v>
      </c>
      <c r="CP56" s="7" t="n">
        <v>-0.1291416788341294</v>
      </c>
      <c r="CQ56" s="7" t="n">
        <v>-0.216626033433832</v>
      </c>
      <c r="CR56" s="7" t="n">
        <v>-0.1162589303995653</v>
      </c>
      <c r="CS56" s="7" t="n">
        <v>-0.3021442946378036</v>
      </c>
      <c r="CT56" s="7" t="n">
        <v>0.106964422757775</v>
      </c>
      <c r="CU56" s="7" t="n">
        <v>-0.1752236509087906</v>
      </c>
      <c r="CV56" s="7" t="n">
        <v>-0.3011323872902469</v>
      </c>
      <c r="CW56" s="7" t="n">
        <v>-0.2809531545236212</v>
      </c>
      <c r="CX56" s="7" t="n">
        <v>-0.08287543398699264</v>
      </c>
      <c r="CY56" s="7" t="n">
        <v>-0.09874869938469677</v>
      </c>
      <c r="CZ56" s="7" t="n">
        <v>-0.2685281030214004</v>
      </c>
      <c r="DA56" s="7" t="n">
        <v>-0.1366985909745299</v>
      </c>
      <c r="DB56" s="7" t="n">
        <v>-0.3222447935305972</v>
      </c>
      <c r="DC56" s="7" t="n">
        <v>-0.2074889597472024</v>
      </c>
      <c r="DD56" s="7" t="n">
        <v>-0.2388844631212971</v>
      </c>
      <c r="DE56" s="7" t="n">
        <v>-0.3458532912959316</v>
      </c>
      <c r="DF56" s="7" t="n">
        <v>-0.2500883991167602</v>
      </c>
      <c r="DG56" s="7" t="n">
        <v>-0.08816057591735528</v>
      </c>
      <c r="DH56" s="7" t="n">
        <v>-0.2308233728732938</v>
      </c>
      <c r="DI56" s="7" t="n">
        <v>-0.1712720579334124</v>
      </c>
      <c r="DJ56" s="7" t="n">
        <v>-0.01803926674463746</v>
      </c>
      <c r="DK56" s="7" t="n">
        <v>-0.2776311362041841</v>
      </c>
      <c r="DL56" s="7" t="n">
        <v>-0.1092120586730972</v>
      </c>
      <c r="DM56" s="7" t="n">
        <v>-0.2479676758107326</v>
      </c>
      <c r="DN56" s="7" t="n">
        <v>-0.1000645798434842</v>
      </c>
      <c r="DO56" s="7" t="n">
        <v>-0.2212046291722075</v>
      </c>
      <c r="DP56" s="7" t="n">
        <v>-0.02697375997519339</v>
      </c>
      <c r="DQ56" s="7" t="n">
        <v>-0.225074773162479</v>
      </c>
      <c r="DR56" s="7" t="n">
        <v>-0.1976455576274103</v>
      </c>
      <c r="DS56" s="7" t="n">
        <v>-0.3049655198921621</v>
      </c>
      <c r="DT56" s="7" t="n">
        <v>-0.2148840358035506</v>
      </c>
      <c r="DU56" s="7" t="n">
        <v>-0.2364891754706638</v>
      </c>
      <c r="DV56" s="7" t="n">
        <v>0.451191083944502</v>
      </c>
      <c r="DW56" s="7" t="n">
        <v>0.1290934727618644</v>
      </c>
      <c r="DX56" s="7" t="n">
        <v>-0.2695880336382849</v>
      </c>
      <c r="DY56" s="7" t="n">
        <v>-0.2325953806017258</v>
      </c>
      <c r="DZ56" s="7" t="n">
        <v>-0.09477525621432828</v>
      </c>
      <c r="EA56" s="7" t="n">
        <v>0.9989628261767155</v>
      </c>
      <c r="EB56" s="7" t="n">
        <v>0.04461041629050119</v>
      </c>
      <c r="EC56" s="7" t="n">
        <v>-0.1441888278191074</v>
      </c>
      <c r="ED56" s="7" t="n">
        <v>-0.2375394640174935</v>
      </c>
      <c r="EE56" s="7" t="n">
        <v>0.2161074542052049</v>
      </c>
      <c r="EF56" s="7" t="n">
        <v>-0.1670535485478099</v>
      </c>
      <c r="EG56" s="7" t="n">
        <v>-0.0189780694390966</v>
      </c>
      <c r="EH56" s="7" t="n">
        <v>0.8745230433742132</v>
      </c>
      <c r="EI56" s="7" t="n">
        <v>-0.2264065841433997</v>
      </c>
      <c r="EJ56" s="7" t="n">
        <v>-0.0700680511844521</v>
      </c>
      <c r="EK56" s="7" t="n">
        <v>0.7002249566753183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0.5189880760798776</v>
      </c>
      <c r="D57" s="7" t="n">
        <v>0.4730324433062785</v>
      </c>
      <c r="E57" s="7" t="n">
        <v>0.4392915960463533</v>
      </c>
      <c r="F57" s="7" t="n">
        <v>0.4707260640915994</v>
      </c>
      <c r="G57" s="7" t="n">
        <v>0.1743930594723597</v>
      </c>
      <c r="H57" s="7" t="n">
        <v>0.8824480868944431</v>
      </c>
      <c r="I57" s="7" t="n">
        <v>0.5986243534658543</v>
      </c>
      <c r="J57" s="7" t="n">
        <v>0.4241632322215299</v>
      </c>
      <c r="K57" s="7" t="n">
        <v>0.5276598327238224</v>
      </c>
      <c r="L57" s="7" t="n">
        <v>0.07904656350812324</v>
      </c>
      <c r="M57" s="7" t="n">
        <v>0.06844423218212548</v>
      </c>
      <c r="N57" s="7" t="n">
        <v>0.1706619948234626</v>
      </c>
      <c r="O57" s="7" t="n">
        <v>0.07977116663546603</v>
      </c>
      <c r="P57" s="7" t="n">
        <v>0.466536492837584</v>
      </c>
      <c r="Q57" s="7" t="n">
        <v>0.1999646818074033</v>
      </c>
      <c r="R57" s="7" t="n">
        <v>0.2194805513340153</v>
      </c>
      <c r="S57" s="7" t="n">
        <v>0.4273803286925371</v>
      </c>
      <c r="T57" s="7" t="n">
        <v>0.9559001881015053</v>
      </c>
      <c r="U57" s="7" t="n">
        <v>0.2394748932374699</v>
      </c>
      <c r="V57" s="7" t="n">
        <v>0.4899855705034487</v>
      </c>
      <c r="W57" s="7" t="n">
        <v>0.3154201231418409</v>
      </c>
      <c r="X57" s="7" t="n">
        <v>0.5176124603002555</v>
      </c>
      <c r="Y57" s="7" t="n">
        <v>0.3494631249773963</v>
      </c>
      <c r="Z57" s="7" t="n">
        <v>0.4875485756902747</v>
      </c>
      <c r="AA57" s="7" t="n">
        <v>0.2129357116892569</v>
      </c>
      <c r="AB57" s="7" t="n">
        <v>0.4710196700988951</v>
      </c>
      <c r="AC57" s="7" t="n">
        <v>0.3065834696000966</v>
      </c>
      <c r="AD57" s="7" t="n">
        <v>0.8751494425418721</v>
      </c>
      <c r="AE57" s="7" t="n">
        <v>0.2304769204420137</v>
      </c>
      <c r="AF57" s="7" t="n">
        <v>0.3920235244597465</v>
      </c>
      <c r="AG57" s="7" t="n">
        <v>0.3917469658768403</v>
      </c>
      <c r="AH57" s="7" t="n">
        <v>0.4911855209867257</v>
      </c>
      <c r="AI57" s="7" t="n">
        <v>0.2141924756704973</v>
      </c>
      <c r="AJ57" s="7" t="n">
        <v>0.1400298225920233</v>
      </c>
      <c r="AK57" s="7" t="n">
        <v>0.260081096503902</v>
      </c>
      <c r="AL57" s="7" t="n">
        <v>0.2259504500288309</v>
      </c>
      <c r="AM57" s="7" t="n">
        <v>0.2255783206004018</v>
      </c>
      <c r="AN57" s="7" t="n">
        <v>0.2359336036406788</v>
      </c>
      <c r="AO57" s="7" t="n">
        <v>0.3016070719598443</v>
      </c>
      <c r="AP57" s="7" t="n">
        <v>0.7249558428644426</v>
      </c>
      <c r="AQ57" s="7" t="n">
        <v>0.4798035835671027</v>
      </c>
      <c r="AR57" s="7" t="n">
        <v>0.9499181664334487</v>
      </c>
      <c r="AS57" s="7" t="n">
        <v>0.2346682131562049</v>
      </c>
      <c r="AT57" s="7" t="n">
        <v>0.1673348910752969</v>
      </c>
      <c r="AU57" s="7" t="n">
        <v>0.2425563310673503</v>
      </c>
      <c r="AV57" s="7" t="n">
        <v>0.4841927372624765</v>
      </c>
      <c r="AW57" s="7" t="n">
        <v>0.4807100841420091</v>
      </c>
      <c r="AX57" s="7" t="n">
        <v>0.3920235173879133</v>
      </c>
      <c r="AY57" s="7" t="n">
        <v>0.2474241007628145</v>
      </c>
      <c r="AZ57" s="7" t="n">
        <v>0.03245451771814638</v>
      </c>
      <c r="BA57" s="7" t="n">
        <v>0.1909824431852166</v>
      </c>
      <c r="BB57" s="7" t="n">
        <v>0.0148612772502841</v>
      </c>
      <c r="BC57" s="7" t="n">
        <v>0.2345672852958612</v>
      </c>
      <c r="BD57" s="7" t="n">
        <v>0.4557404846317888</v>
      </c>
      <c r="BE57" s="7" t="n">
        <v>0.04372148985229273</v>
      </c>
      <c r="BF57" s="7" t="n">
        <v>1</v>
      </c>
      <c r="BG57" s="7" t="n">
        <v>0.2201662623840583</v>
      </c>
      <c r="BH57" s="7" t="n">
        <v>0.4313767798678297</v>
      </c>
      <c r="BI57" s="7" t="n">
        <v>0.487379314452239</v>
      </c>
      <c r="BJ57" s="7" t="n">
        <v>0.4746610994563454</v>
      </c>
      <c r="BK57" s="7" t="n">
        <v>0.5401818696461949</v>
      </c>
      <c r="BL57" s="7" t="n">
        <v>0.2942340344709963</v>
      </c>
      <c r="BM57" s="7" t="n">
        <v>0.1216121075730859</v>
      </c>
      <c r="BN57" s="7" t="n">
        <v>0.4525809434157825</v>
      </c>
      <c r="BO57" s="7" t="n">
        <v>0.4059880283969167</v>
      </c>
      <c r="BP57" s="7" t="n">
        <v>0.3289276877812118</v>
      </c>
      <c r="BQ57" s="7" t="n">
        <v>0.5236249328797226</v>
      </c>
      <c r="BR57" s="7" t="n">
        <v>0.4144034795018966</v>
      </c>
      <c r="BS57" s="7" t="n">
        <v>0.1334887821591411</v>
      </c>
      <c r="BT57" s="7" t="n">
        <v>0.1335236340304259</v>
      </c>
      <c r="BU57" s="7" t="n">
        <v>0.562182578187322</v>
      </c>
      <c r="BV57" s="7" t="n">
        <v>0.3713392692858463</v>
      </c>
      <c r="BW57" s="7" t="n">
        <v>0.06923673772830269</v>
      </c>
      <c r="BX57" s="7" t="n">
        <v>0.3303906822237089</v>
      </c>
      <c r="BY57" s="7" t="n">
        <v>0.1591365689422892</v>
      </c>
      <c r="BZ57" s="7" t="n">
        <v>0.3999163467359745</v>
      </c>
      <c r="CA57" s="7" t="n">
        <v>0.1412834634335933</v>
      </c>
      <c r="CB57" s="7" t="n">
        <v>0.01700321399473005</v>
      </c>
      <c r="CC57" s="7" t="n">
        <v>0.1228511833017517</v>
      </c>
      <c r="CD57" s="7" t="n">
        <v>0.02679448419629263</v>
      </c>
      <c r="CE57" s="7" t="n">
        <v>0.5774293410513716</v>
      </c>
      <c r="CF57" s="7" t="n">
        <v>0.1566521773937805</v>
      </c>
      <c r="CG57" s="7" t="n">
        <v>0.4513436464119433</v>
      </c>
      <c r="CH57" s="7" t="n">
        <v>0.4650679365291407</v>
      </c>
      <c r="CI57" s="7" t="n">
        <v>0.06880708817781885</v>
      </c>
      <c r="CJ57" s="7" t="n">
        <v>0.5317804753812402</v>
      </c>
      <c r="CK57" s="7" t="n">
        <v>0.006633682913696069</v>
      </c>
      <c r="CL57" s="7" t="n">
        <v>0.06725236419757789</v>
      </c>
      <c r="CM57" s="7" t="n">
        <v>0.07077080307843045</v>
      </c>
      <c r="CN57" s="7" t="n">
        <v>0.06741555535658057</v>
      </c>
      <c r="CO57" s="7" t="n">
        <v>0.8395622292077012</v>
      </c>
      <c r="CP57" s="7" t="n">
        <v>0.2032463049126253</v>
      </c>
      <c r="CQ57" s="7" t="n">
        <v>0.4839918063894412</v>
      </c>
      <c r="CR57" s="7" t="n">
        <v>0.09718604380539791</v>
      </c>
      <c r="CS57" s="7" t="n">
        <v>0.06737020689792972</v>
      </c>
      <c r="CT57" s="7" t="n">
        <v>-0.08020598181276276</v>
      </c>
      <c r="CU57" s="7" t="n">
        <v>0.07448221214710671</v>
      </c>
      <c r="CV57" s="7" t="n">
        <v>0.04706829577688142</v>
      </c>
      <c r="CW57" s="7" t="n">
        <v>0.1573927644557161</v>
      </c>
      <c r="CX57" s="7" t="n">
        <v>0.03966947443982281</v>
      </c>
      <c r="CY57" s="7" t="n">
        <v>0.243995353656322</v>
      </c>
      <c r="CZ57" s="7" t="n">
        <v>0.02027855241837568</v>
      </c>
      <c r="DA57" s="7" t="n">
        <v>0.2399646408028147</v>
      </c>
      <c r="DB57" s="7" t="n">
        <v>0.1934836339144108</v>
      </c>
      <c r="DC57" s="7" t="n">
        <v>0.01289682517986093</v>
      </c>
      <c r="DD57" s="7" t="n">
        <v>0.1544189809229336</v>
      </c>
      <c r="DE57" s="7" t="n">
        <v>0.1965659929336201</v>
      </c>
      <c r="DF57" s="7" t="n">
        <v>0.4286316786077434</v>
      </c>
      <c r="DG57" s="7" t="n">
        <v>0.1466109652916879</v>
      </c>
      <c r="DH57" s="7" t="n">
        <v>0.4191647808222582</v>
      </c>
      <c r="DI57" s="7" t="n">
        <v>0.4877550204739266</v>
      </c>
      <c r="DJ57" s="7" t="n">
        <v>0.4368355847136926</v>
      </c>
      <c r="DK57" s="7" t="n">
        <v>0.4040303356079491</v>
      </c>
      <c r="DL57" s="7" t="n">
        <v>0.06192870399514783</v>
      </c>
      <c r="DM57" s="7" t="n">
        <v>0.3117263138874035</v>
      </c>
      <c r="DN57" s="7" t="n">
        <v>0.3003803591545323</v>
      </c>
      <c r="DO57" s="7" t="n">
        <v>0.07299229862244258</v>
      </c>
      <c r="DP57" s="7" t="n">
        <v>0.4761933071665885</v>
      </c>
      <c r="DQ57" s="7" t="n">
        <v>0.08022947122567231</v>
      </c>
      <c r="DR57" s="7" t="n">
        <v>0.231787305717818</v>
      </c>
      <c r="DS57" s="7" t="n">
        <v>0.1985348089095277</v>
      </c>
      <c r="DT57" s="7" t="n">
        <v>0.4297916754377413</v>
      </c>
      <c r="DU57" s="7" t="n">
        <v>0.1118915053629489</v>
      </c>
      <c r="DV57" s="7" t="n">
        <v>0.3864029456017269</v>
      </c>
      <c r="DW57" s="7" t="n">
        <v>0.2831478868748513</v>
      </c>
      <c r="DX57" s="7" t="n">
        <v>0.2729910353779563</v>
      </c>
      <c r="DY57" s="7" t="n">
        <v>0.1056214555528903</v>
      </c>
      <c r="DZ57" s="7" t="n">
        <v>0.3698621383849631</v>
      </c>
      <c r="EA57" s="7" t="n">
        <v>0.04286910428598335</v>
      </c>
      <c r="EB57" s="7" t="n">
        <v>0.2625468287041102</v>
      </c>
      <c r="EC57" s="7" t="n">
        <v>0.1053414882920684</v>
      </c>
      <c r="ED57" s="7" t="n">
        <v>0.1144455322166401</v>
      </c>
      <c r="EE57" s="7" t="n">
        <v>0.2815234601599093</v>
      </c>
      <c r="EF57" s="7" t="n">
        <v>0.1168912170997202</v>
      </c>
      <c r="EG57" s="7" t="n">
        <v>0.3079715114342175</v>
      </c>
      <c r="EH57" s="7" t="n">
        <v>0.2716562585670486</v>
      </c>
      <c r="EI57" s="7" t="n">
        <v>0.269395618069437</v>
      </c>
      <c r="EJ57" s="7" t="n">
        <v>0.009061510051326993</v>
      </c>
      <c r="EK57" s="7" t="n">
        <v>0.447523926552677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0.6027772851148034</v>
      </c>
      <c r="D58" s="7" t="n">
        <v>0.5899368308630604</v>
      </c>
      <c r="E58" s="7" t="n">
        <v>0.05251613097267212</v>
      </c>
      <c r="F58" s="7" t="n">
        <v>0.4296712306143446</v>
      </c>
      <c r="G58" s="7" t="n">
        <v>0.06995107993244155</v>
      </c>
      <c r="H58" s="7" t="n">
        <v>0.342394037158981</v>
      </c>
      <c r="I58" s="7" t="n">
        <v>0.7325668769791144</v>
      </c>
      <c r="J58" s="7" t="n">
        <v>0.02622723326166522</v>
      </c>
      <c r="K58" s="7" t="n">
        <v>0.6175004889215582</v>
      </c>
      <c r="L58" s="7" t="n">
        <v>0.7204237497864966</v>
      </c>
      <c r="M58" s="7" t="n">
        <v>0.542858819980116</v>
      </c>
      <c r="N58" s="7" t="n">
        <v>0.6610623859278346</v>
      </c>
      <c r="O58" s="7" t="n">
        <v>0.571662891162993</v>
      </c>
      <c r="P58" s="7" t="n">
        <v>0.5421650847091039</v>
      </c>
      <c r="Q58" s="7" t="n">
        <v>0.721421527513703</v>
      </c>
      <c r="R58" s="7" t="n">
        <v>0.4687929518178617</v>
      </c>
      <c r="S58" s="7" t="n">
        <v>0.4741091503068292</v>
      </c>
      <c r="T58" s="7" t="n">
        <v>0.3240637583870931</v>
      </c>
      <c r="U58" s="7" t="n">
        <v>0.4886628356603867</v>
      </c>
      <c r="V58" s="7" t="n">
        <v>0.06008982474280331</v>
      </c>
      <c r="W58" s="7" t="n">
        <v>0.7292154700724955</v>
      </c>
      <c r="X58" s="7" t="n">
        <v>0.6098311563376393</v>
      </c>
      <c r="Y58" s="7" t="n">
        <v>0.7618946693774606</v>
      </c>
      <c r="Z58" s="7" t="n">
        <v>0.6943324778932563</v>
      </c>
      <c r="AA58" s="7" t="n">
        <v>0.8232506533534185</v>
      </c>
      <c r="AB58" s="7" t="n">
        <v>0.1664097180920812</v>
      </c>
      <c r="AC58" s="7" t="n">
        <v>0.04482767945734294</v>
      </c>
      <c r="AD58" s="7" t="n">
        <v>0.3362575582409409</v>
      </c>
      <c r="AE58" s="7" t="n">
        <v>0.8656434569171135</v>
      </c>
      <c r="AF58" s="7" t="n">
        <v>0.4611618368977048</v>
      </c>
      <c r="AG58" s="7" t="n">
        <v>0.3354616596066683</v>
      </c>
      <c r="AH58" s="7" t="n">
        <v>0.4987586802906616</v>
      </c>
      <c r="AI58" s="7" t="n">
        <v>0.8524701023455882</v>
      </c>
      <c r="AJ58" s="7" t="n">
        <v>0.6211045191805554</v>
      </c>
      <c r="AK58" s="7" t="n">
        <v>0.6984479548933775</v>
      </c>
      <c r="AL58" s="7" t="n">
        <v>0.6580393782077583</v>
      </c>
      <c r="AM58" s="7" t="n">
        <v>0.6729959769831415</v>
      </c>
      <c r="AN58" s="7" t="n">
        <v>0.6440257322903366</v>
      </c>
      <c r="AO58" s="7" t="n">
        <v>0.6815379392214529</v>
      </c>
      <c r="AP58" s="7" t="n">
        <v>0.3261174678383237</v>
      </c>
      <c r="AQ58" s="7" t="n">
        <v>0.6603983131763146</v>
      </c>
      <c r="AR58" s="7" t="n">
        <v>0.3418477585893526</v>
      </c>
      <c r="AS58" s="7" t="n">
        <v>0.6277053258991749</v>
      </c>
      <c r="AT58" s="7" t="n">
        <v>0.887483237241057</v>
      </c>
      <c r="AU58" s="7" t="n">
        <v>0.6476462918781164</v>
      </c>
      <c r="AV58" s="7" t="n">
        <v>0.5719280704746328</v>
      </c>
      <c r="AW58" s="7" t="n">
        <v>0.6396144002266595</v>
      </c>
      <c r="AX58" s="7" t="n">
        <v>0.461161930446175</v>
      </c>
      <c r="AY58" s="7" t="n">
        <v>0.6098787036286939</v>
      </c>
      <c r="AZ58" s="7" t="n">
        <v>0.5581373104484211</v>
      </c>
      <c r="BA58" s="7" t="n">
        <v>0.4706850609555077</v>
      </c>
      <c r="BB58" s="7" t="n">
        <v>0.5525849231024192</v>
      </c>
      <c r="BC58" s="7" t="n">
        <v>0.6490540506153193</v>
      </c>
      <c r="BD58" s="7" t="n">
        <v>0.6013371921168238</v>
      </c>
      <c r="BE58" s="7" t="n">
        <v>-0.2664494386169223</v>
      </c>
      <c r="BF58" s="7" t="n">
        <v>0.2201662623840583</v>
      </c>
      <c r="BG58" s="7" t="n">
        <v>1</v>
      </c>
      <c r="BH58" s="7" t="n">
        <v>0.234274856844887</v>
      </c>
      <c r="BI58" s="7" t="n">
        <v>0.2036310393604285</v>
      </c>
      <c r="BJ58" s="7" t="n">
        <v>0.4263147912102087</v>
      </c>
      <c r="BK58" s="7" t="n">
        <v>0.5557886166554039</v>
      </c>
      <c r="BL58" s="7" t="n">
        <v>0.6098301763971925</v>
      </c>
      <c r="BM58" s="7" t="n">
        <v>0.6055938407259979</v>
      </c>
      <c r="BN58" s="7" t="n">
        <v>0.4119684636630638</v>
      </c>
      <c r="BO58" s="7" t="n">
        <v>0.180995384751532</v>
      </c>
      <c r="BP58" s="7" t="n">
        <v>0.6430534992663265</v>
      </c>
      <c r="BQ58" s="7" t="n">
        <v>0.5307636458680651</v>
      </c>
      <c r="BR58" s="7" t="n">
        <v>0.5537874822052931</v>
      </c>
      <c r="BS58" s="7" t="n">
        <v>0.5998481453083859</v>
      </c>
      <c r="BT58" s="7" t="n">
        <v>0.5826306476216943</v>
      </c>
      <c r="BU58" s="7" t="n">
        <v>0.3565914372824798</v>
      </c>
      <c r="BV58" s="7" t="n">
        <v>0.3123697469950639</v>
      </c>
      <c r="BW58" s="7" t="n">
        <v>0.4907318551387024</v>
      </c>
      <c r="BX58" s="7" t="n">
        <v>0.5446399607906278</v>
      </c>
      <c r="BY58" s="7" t="n">
        <v>0.8223005136993543</v>
      </c>
      <c r="BZ58" s="7" t="n">
        <v>-0.1500599384478592</v>
      </c>
      <c r="CA58" s="7" t="n">
        <v>0.8684270354738897</v>
      </c>
      <c r="CB58" s="7" t="n">
        <v>0.4880795464608113</v>
      </c>
      <c r="CC58" s="7" t="n">
        <v>0.3823805825619868</v>
      </c>
      <c r="CD58" s="7" t="n">
        <v>0.5222545918992544</v>
      </c>
      <c r="CE58" s="7" t="n">
        <v>0.1222634108847598</v>
      </c>
      <c r="CF58" s="7" t="n">
        <v>0.5086537015144558</v>
      </c>
      <c r="CG58" s="7" t="n">
        <v>0.605402759527817</v>
      </c>
      <c r="CH58" s="7" t="n">
        <v>0.2457414394846661</v>
      </c>
      <c r="CI58" s="7" t="n">
        <v>-0.18552804612967</v>
      </c>
      <c r="CJ58" s="7" t="n">
        <v>0.4341632537866112</v>
      </c>
      <c r="CK58" s="7" t="n">
        <v>0.5071348512079695</v>
      </c>
      <c r="CL58" s="7" t="n">
        <v>0.4533191743123728</v>
      </c>
      <c r="CM58" s="7" t="n">
        <v>0.4045808471469945</v>
      </c>
      <c r="CN58" s="7" t="n">
        <v>0.6417657394859011</v>
      </c>
      <c r="CO58" s="7" t="n">
        <v>0.2560352696118496</v>
      </c>
      <c r="CP58" s="7" t="n">
        <v>0.8255476933466084</v>
      </c>
      <c r="CQ58" s="7" t="n">
        <v>0.4758256526233194</v>
      </c>
      <c r="CR58" s="7" t="n">
        <v>0.7474932627258298</v>
      </c>
      <c r="CS58" s="7" t="n">
        <v>0.3664596847655064</v>
      </c>
      <c r="CT58" s="7" t="n">
        <v>0.05705967627803551</v>
      </c>
      <c r="CU58" s="7" t="n">
        <v>0.5324880692922436</v>
      </c>
      <c r="CV58" s="7" t="n">
        <v>0.3929957635083883</v>
      </c>
      <c r="CW58" s="7" t="n">
        <v>0.684268045578183</v>
      </c>
      <c r="CX58" s="7" t="n">
        <v>0.6545021188397137</v>
      </c>
      <c r="CY58" s="7" t="n">
        <v>0.6416834322207989</v>
      </c>
      <c r="CZ58" s="7" t="n">
        <v>0.4332309825476355</v>
      </c>
      <c r="DA58" s="7" t="n">
        <v>0.8255586185957673</v>
      </c>
      <c r="DB58" s="7" t="n">
        <v>0.5718093604081279</v>
      </c>
      <c r="DC58" s="7" t="n">
        <v>0.5654837142448564</v>
      </c>
      <c r="DD58" s="7" t="n">
        <v>0.6445822819851325</v>
      </c>
      <c r="DE58" s="7" t="n">
        <v>0.6604368281371504</v>
      </c>
      <c r="DF58" s="7" t="n">
        <v>0.5642995282364838</v>
      </c>
      <c r="DG58" s="7" t="n">
        <v>0.6192335486107864</v>
      </c>
      <c r="DH58" s="7" t="n">
        <v>0.2372614394979257</v>
      </c>
      <c r="DI58" s="7" t="n">
        <v>0.4860280491316664</v>
      </c>
      <c r="DJ58" s="7" t="n">
        <v>0.4786983316153268</v>
      </c>
      <c r="DK58" s="7" t="n">
        <v>0.4797818930219352</v>
      </c>
      <c r="DL58" s="7" t="n">
        <v>0.5381430800790539</v>
      </c>
      <c r="DM58" s="7" t="n">
        <v>0.5599448958473362</v>
      </c>
      <c r="DN58" s="7" t="n">
        <v>0.5946727555374679</v>
      </c>
      <c r="DO58" s="7" t="n">
        <v>0.6260912066665851</v>
      </c>
      <c r="DP58" s="7" t="n">
        <v>0.263033203462588</v>
      </c>
      <c r="DQ58" s="7" t="n">
        <v>0.5548338894438474</v>
      </c>
      <c r="DR58" s="7" t="n">
        <v>0.3897072335647729</v>
      </c>
      <c r="DS58" s="7" t="n">
        <v>0.5312135625816135</v>
      </c>
      <c r="DT58" s="7" t="n">
        <v>0.584918811395529</v>
      </c>
      <c r="DU58" s="7" t="n">
        <v>0.5785859388907929</v>
      </c>
      <c r="DV58" s="7" t="n">
        <v>0.2198819623808089</v>
      </c>
      <c r="DW58" s="7" t="n">
        <v>-0.03024905308275286</v>
      </c>
      <c r="DX58" s="7" t="n">
        <v>0.520972348584734</v>
      </c>
      <c r="DY58" s="7" t="n">
        <v>0.5783546088755738</v>
      </c>
      <c r="DZ58" s="7" t="n">
        <v>0.440424456145642</v>
      </c>
      <c r="EA58" s="7" t="n">
        <v>-0.2809287108529018</v>
      </c>
      <c r="EB58" s="7" t="n">
        <v>0.5630436505917921</v>
      </c>
      <c r="EC58" s="7" t="n">
        <v>0.5406725806138282</v>
      </c>
      <c r="ED58" s="7" t="n">
        <v>0.5926696550437263</v>
      </c>
      <c r="EE58" s="7" t="n">
        <v>0.03094350341696113</v>
      </c>
      <c r="EF58" s="7" t="n">
        <v>0.5713041149229516</v>
      </c>
      <c r="EG58" s="7" t="n">
        <v>0.7921874487601305</v>
      </c>
      <c r="EH58" s="7" t="n">
        <v>-0.1449841149442203</v>
      </c>
      <c r="EI58" s="7" t="n">
        <v>0.4611577834303679</v>
      </c>
      <c r="EJ58" s="7" t="n">
        <v>0.6841171600964753</v>
      </c>
      <c r="EK58" s="7" t="n">
        <v>-0.09638613137682743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0.5458830046389745</v>
      </c>
      <c r="D59" s="7" t="n">
        <v>0.5521203536766337</v>
      </c>
      <c r="E59" s="7" t="n">
        <v>0.5594559447134191</v>
      </c>
      <c r="F59" s="7" t="n">
        <v>0.4075426813179437</v>
      </c>
      <c r="G59" s="7" t="n">
        <v>0.03640634877997082</v>
      </c>
      <c r="H59" s="7" t="n">
        <v>0.4433656991421766</v>
      </c>
      <c r="I59" s="7" t="n">
        <v>0.3418036678296879</v>
      </c>
      <c r="J59" s="7" t="n">
        <v>0.5809715899248153</v>
      </c>
      <c r="K59" s="7" t="n">
        <v>0.5198492926895031</v>
      </c>
      <c r="L59" s="7" t="n">
        <v>0.0734500910312182</v>
      </c>
      <c r="M59" s="7" t="n">
        <v>-0.01142812541293267</v>
      </c>
      <c r="N59" s="7" t="n">
        <v>0.09745298821205449</v>
      </c>
      <c r="O59" s="7" t="n">
        <v>-0.09956450675629093</v>
      </c>
      <c r="P59" s="7" t="n">
        <v>0.530260624764647</v>
      </c>
      <c r="Q59" s="7" t="n">
        <v>0.1640277224077203</v>
      </c>
      <c r="R59" s="7" t="n">
        <v>0.5541511331218194</v>
      </c>
      <c r="S59" s="7" t="n">
        <v>0.6459283178903329</v>
      </c>
      <c r="T59" s="7" t="n">
        <v>0.4330725880996912</v>
      </c>
      <c r="U59" s="7" t="n">
        <v>0.558042561394427</v>
      </c>
      <c r="V59" s="7" t="n">
        <v>0.6752202975312783</v>
      </c>
      <c r="W59" s="7" t="n">
        <v>0.388003207998287</v>
      </c>
      <c r="X59" s="7" t="n">
        <v>0.569558338540793</v>
      </c>
      <c r="Y59" s="7" t="n">
        <v>0.4621807504288574</v>
      </c>
      <c r="Z59" s="7" t="n">
        <v>0.5214895858727173</v>
      </c>
      <c r="AA59" s="7" t="n">
        <v>0.1390358566168418</v>
      </c>
      <c r="AB59" s="7" t="n">
        <v>0.6928542208758728</v>
      </c>
      <c r="AC59" s="7" t="n">
        <v>0.5656760027317588</v>
      </c>
      <c r="AD59" s="7" t="n">
        <v>0.50489592653725</v>
      </c>
      <c r="AE59" s="7" t="n">
        <v>0.1774806906080024</v>
      </c>
      <c r="AF59" s="7" t="n">
        <v>0.3443231223740637</v>
      </c>
      <c r="AG59" s="7" t="n">
        <v>0.5914574896657649</v>
      </c>
      <c r="AH59" s="7" t="n">
        <v>0.6345178111538821</v>
      </c>
      <c r="AI59" s="7" t="n">
        <v>0.17247643238018</v>
      </c>
      <c r="AJ59" s="7" t="n">
        <v>0.08471359223162493</v>
      </c>
      <c r="AK59" s="7" t="n">
        <v>0.2978213142185183</v>
      </c>
      <c r="AL59" s="7" t="n">
        <v>0.2202476500703419</v>
      </c>
      <c r="AM59" s="7" t="n">
        <v>0.2243147133835461</v>
      </c>
      <c r="AN59" s="7" t="n">
        <v>0.2466081748585003</v>
      </c>
      <c r="AO59" s="7" t="n">
        <v>0.3589389459942982</v>
      </c>
      <c r="AP59" s="7" t="n">
        <v>0.6119467631437264</v>
      </c>
      <c r="AQ59" s="7" t="n">
        <v>0.4437379992691198</v>
      </c>
      <c r="AR59" s="7" t="n">
        <v>0.4286758603163098</v>
      </c>
      <c r="AS59" s="7" t="n">
        <v>0.3636415657203573</v>
      </c>
      <c r="AT59" s="7" t="n">
        <v>0.1604940954806879</v>
      </c>
      <c r="AU59" s="7" t="n">
        <v>0.2600102375064685</v>
      </c>
      <c r="AV59" s="7" t="n">
        <v>0.6176185496127374</v>
      </c>
      <c r="AW59" s="7" t="n">
        <v>0.3963307167125801</v>
      </c>
      <c r="AX59" s="7" t="n">
        <v>0.3443232354490711</v>
      </c>
      <c r="AY59" s="7" t="n">
        <v>0.2998616686248164</v>
      </c>
      <c r="AZ59" s="7" t="n">
        <v>0.1848583129707382</v>
      </c>
      <c r="BA59" s="7" t="n">
        <v>0.1120754541059798</v>
      </c>
      <c r="BB59" s="7" t="n">
        <v>0.1741223737740432</v>
      </c>
      <c r="BC59" s="7" t="n">
        <v>0.3499045105323525</v>
      </c>
      <c r="BD59" s="7" t="n">
        <v>0.4775258240185292</v>
      </c>
      <c r="BE59" s="7" t="n">
        <v>-0.1200001680955184</v>
      </c>
      <c r="BF59" s="7" t="n">
        <v>0.4313767798678297</v>
      </c>
      <c r="BG59" s="7" t="n">
        <v>0.234274856844887</v>
      </c>
      <c r="BH59" s="7" t="n">
        <v>1</v>
      </c>
      <c r="BI59" s="7" t="n">
        <v>0.7348080075099507</v>
      </c>
      <c r="BJ59" s="7" t="n">
        <v>0.3817296716322897</v>
      </c>
      <c r="BK59" s="7" t="n">
        <v>0.5360252103786303</v>
      </c>
      <c r="BL59" s="7" t="n">
        <v>0.3316009643986385</v>
      </c>
      <c r="BM59" s="7" t="n">
        <v>0.07599902341160659</v>
      </c>
      <c r="BN59" s="7" t="n">
        <v>0.7016852427307458</v>
      </c>
      <c r="BO59" s="7" t="n">
        <v>0.9752596964689045</v>
      </c>
      <c r="BP59" s="7" t="n">
        <v>0.4816816026643372</v>
      </c>
      <c r="BQ59" s="7" t="n">
        <v>0.5807080177551974</v>
      </c>
      <c r="BR59" s="7" t="n">
        <v>0.3158480677878474</v>
      </c>
      <c r="BS59" s="7" t="n">
        <v>0.08314017899994371</v>
      </c>
      <c r="BT59" s="7" t="n">
        <v>0.07289243341827935</v>
      </c>
      <c r="BU59" s="7" t="n">
        <v>0.3309406410127342</v>
      </c>
      <c r="BV59" s="7" t="n">
        <v>0.5436904280912611</v>
      </c>
      <c r="BW59" s="7" t="n">
        <v>-0.03820310466786363</v>
      </c>
      <c r="BX59" s="7" t="n">
        <v>0.1772951128307393</v>
      </c>
      <c r="BY59" s="7" t="n">
        <v>0.1156345758211161</v>
      </c>
      <c r="BZ59" s="7" t="n">
        <v>0.4264306788973338</v>
      </c>
      <c r="CA59" s="7" t="n">
        <v>0.1272250898786224</v>
      </c>
      <c r="CB59" s="7" t="n">
        <v>-0.0543845765506849</v>
      </c>
      <c r="CC59" s="7" t="n">
        <v>0.03891538174307031</v>
      </c>
      <c r="CD59" s="7" t="n">
        <v>-0.01930766904190637</v>
      </c>
      <c r="CE59" s="7" t="n">
        <v>0.6698832587195038</v>
      </c>
      <c r="CF59" s="7" t="n">
        <v>0.1657761072195729</v>
      </c>
      <c r="CG59" s="7" t="n">
        <v>0.4769228537485897</v>
      </c>
      <c r="CH59" s="7" t="n">
        <v>0.9259324048176546</v>
      </c>
      <c r="CI59" s="7" t="n">
        <v>-0.04882692371062982</v>
      </c>
      <c r="CJ59" s="7" t="n">
        <v>0.6324700468923323</v>
      </c>
      <c r="CK59" s="7" t="n">
        <v>0.1404797728457767</v>
      </c>
      <c r="CL59" s="7" t="n">
        <v>-0.04982937279708989</v>
      </c>
      <c r="CM59" s="7" t="n">
        <v>0.02943816963192665</v>
      </c>
      <c r="CN59" s="7" t="n">
        <v>0.03046279562866052</v>
      </c>
      <c r="CO59" s="7" t="n">
        <v>0.497264204150655</v>
      </c>
      <c r="CP59" s="7" t="n">
        <v>0.1466444916749549</v>
      </c>
      <c r="CQ59" s="7" t="n">
        <v>0.5622309215913196</v>
      </c>
      <c r="CR59" s="7" t="n">
        <v>0.0671453107287871</v>
      </c>
      <c r="CS59" s="7" t="n">
        <v>0.02144818267037669</v>
      </c>
      <c r="CT59" s="7" t="n">
        <v>0.2494307423525643</v>
      </c>
      <c r="CU59" s="7" t="n">
        <v>0.0007350480931364808</v>
      </c>
      <c r="CV59" s="7" t="n">
        <v>0.002241430011434809</v>
      </c>
      <c r="CW59" s="7" t="n">
        <v>0.144497542241955</v>
      </c>
      <c r="CX59" s="7" t="n">
        <v>0.01470901474363893</v>
      </c>
      <c r="CY59" s="7" t="n">
        <v>0.3433702880090349</v>
      </c>
      <c r="CZ59" s="7" t="n">
        <v>-0.04532178519385899</v>
      </c>
      <c r="DA59" s="7" t="n">
        <v>0.1639002044828648</v>
      </c>
      <c r="DB59" s="7" t="n">
        <v>0.1173106430608512</v>
      </c>
      <c r="DC59" s="7" t="n">
        <v>0.1607529992228053</v>
      </c>
      <c r="DD59" s="7" t="n">
        <v>0.1020472890462591</v>
      </c>
      <c r="DE59" s="7" t="n">
        <v>0.1502017894175768</v>
      </c>
      <c r="DF59" s="7" t="n">
        <v>0.4589488557389486</v>
      </c>
      <c r="DG59" s="7" t="n">
        <v>0.1014955861838728</v>
      </c>
      <c r="DH59" s="7" t="n">
        <v>0.8256096926260945</v>
      </c>
      <c r="DI59" s="7" t="n">
        <v>0.7181106688291956</v>
      </c>
      <c r="DJ59" s="7" t="n">
        <v>0.4779568877348316</v>
      </c>
      <c r="DK59" s="7" t="n">
        <v>0.5511790901467637</v>
      </c>
      <c r="DL59" s="7" t="n">
        <v>0.01138544885434613</v>
      </c>
      <c r="DM59" s="7" t="n">
        <v>0.3141543427224864</v>
      </c>
      <c r="DN59" s="7" t="n">
        <v>0.3571893157138361</v>
      </c>
      <c r="DO59" s="7" t="n">
        <v>0.1466636412566873</v>
      </c>
      <c r="DP59" s="7" t="n">
        <v>0.8235409746605599</v>
      </c>
      <c r="DQ59" s="7" t="n">
        <v>0.01689607385076216</v>
      </c>
      <c r="DR59" s="7" t="n">
        <v>0.19665868766882</v>
      </c>
      <c r="DS59" s="7" t="n">
        <v>0.1320756627513305</v>
      </c>
      <c r="DT59" s="7" t="n">
        <v>0.4909486387094879</v>
      </c>
      <c r="DU59" s="7" t="n">
        <v>0.03585685859417918</v>
      </c>
      <c r="DV59" s="7" t="n">
        <v>0.4923553074870857</v>
      </c>
      <c r="DW59" s="7" t="n">
        <v>0.6590754362669624</v>
      </c>
      <c r="DX59" s="7" t="n">
        <v>0.5707330164691138</v>
      </c>
      <c r="DY59" s="7" t="n">
        <v>0.03333465354756743</v>
      </c>
      <c r="DZ59" s="7" t="n">
        <v>0.3220827673157037</v>
      </c>
      <c r="EA59" s="7" t="n">
        <v>-0.1238682725654519</v>
      </c>
      <c r="EB59" s="7" t="n">
        <v>0.2648731719211628</v>
      </c>
      <c r="EC59" s="7" t="n">
        <v>0.04386262948619872</v>
      </c>
      <c r="ED59" s="7" t="n">
        <v>0.047456440774646</v>
      </c>
      <c r="EE59" s="7" t="n">
        <v>0.5466271388853829</v>
      </c>
      <c r="EF59" s="7" t="n">
        <v>0.06276548006624091</v>
      </c>
      <c r="EG59" s="7" t="n">
        <v>0.297589320469106</v>
      </c>
      <c r="EH59" s="7" t="n">
        <v>0.1779324044925437</v>
      </c>
      <c r="EI59" s="7" t="n">
        <v>0.1914235617878995</v>
      </c>
      <c r="EJ59" s="7" t="n">
        <v>-0.02808523664046686</v>
      </c>
      <c r="EK59" s="7" t="n">
        <v>0.4299076625365922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0.4630328963788951</v>
      </c>
      <c r="D60" s="7" t="n">
        <v>0.4843547984850228</v>
      </c>
      <c r="E60" s="7" t="n">
        <v>0.7235394457941349</v>
      </c>
      <c r="F60" s="7" t="n">
        <v>0.400491611605641</v>
      </c>
      <c r="G60" s="7" t="n">
        <v>0.01306022180297794</v>
      </c>
      <c r="H60" s="7" t="n">
        <v>0.4874509309645936</v>
      </c>
      <c r="I60" s="7" t="n">
        <v>0.2759784758066394</v>
      </c>
      <c r="J60" s="7" t="n">
        <v>0.8028619359195007</v>
      </c>
      <c r="K60" s="7" t="n">
        <v>0.4180440705904386</v>
      </c>
      <c r="L60" s="7" t="n">
        <v>-0.02024740388586742</v>
      </c>
      <c r="M60" s="7" t="n">
        <v>0.01679967432014778</v>
      </c>
      <c r="N60" s="7" t="n">
        <v>0.1026801156914325</v>
      </c>
      <c r="O60" s="7" t="n">
        <v>-0.1617473046548424</v>
      </c>
      <c r="P60" s="7" t="n">
        <v>0.4330244630390815</v>
      </c>
      <c r="Q60" s="7" t="n">
        <v>0.06731889404198814</v>
      </c>
      <c r="R60" s="7" t="n">
        <v>0.5489246754801353</v>
      </c>
      <c r="S60" s="7" t="n">
        <v>0.6328825443182834</v>
      </c>
      <c r="T60" s="7" t="n">
        <v>0.4745657054183207</v>
      </c>
      <c r="U60" s="7" t="n">
        <v>0.562745595202703</v>
      </c>
      <c r="V60" s="7" t="n">
        <v>0.6950858495270372</v>
      </c>
      <c r="W60" s="7" t="n">
        <v>0.2553009982554055</v>
      </c>
      <c r="X60" s="7" t="n">
        <v>0.4866586422396249</v>
      </c>
      <c r="Y60" s="7" t="n">
        <v>0.3363246097056524</v>
      </c>
      <c r="Z60" s="7" t="n">
        <v>0.4070085644840497</v>
      </c>
      <c r="AA60" s="7" t="n">
        <v>0.08142100985979685</v>
      </c>
      <c r="AB60" s="7" t="n">
        <v>0.7993027129021302</v>
      </c>
      <c r="AC60" s="7" t="n">
        <v>0.8618935988680282</v>
      </c>
      <c r="AD60" s="7" t="n">
        <v>0.5401234283125249</v>
      </c>
      <c r="AE60" s="7" t="n">
        <v>0.1178117534749381</v>
      </c>
      <c r="AF60" s="7" t="n">
        <v>0.4214768771079715</v>
      </c>
      <c r="AG60" s="7" t="n">
        <v>0.5717515577398368</v>
      </c>
      <c r="AH60" s="7" t="n">
        <v>0.5251096216613785</v>
      </c>
      <c r="AI60" s="7" t="n">
        <v>0.09578255880177834</v>
      </c>
      <c r="AJ60" s="7" t="n">
        <v>-0.01775552357478825</v>
      </c>
      <c r="AK60" s="7" t="n">
        <v>0.1071835969575247</v>
      </c>
      <c r="AL60" s="7" t="n">
        <v>0.09134423308002294</v>
      </c>
      <c r="AM60" s="7" t="n">
        <v>0.03958531825633805</v>
      </c>
      <c r="AN60" s="7" t="n">
        <v>0.0581818902378051</v>
      </c>
      <c r="AO60" s="7" t="n">
        <v>0.2170287619342536</v>
      </c>
      <c r="AP60" s="7" t="n">
        <v>0.6205906706987713</v>
      </c>
      <c r="AQ60" s="7" t="n">
        <v>0.2992348108765928</v>
      </c>
      <c r="AR60" s="7" t="n">
        <v>0.4667005077502272</v>
      </c>
      <c r="AS60" s="7" t="n">
        <v>0.2182625743928882</v>
      </c>
      <c r="AT60" s="7" t="n">
        <v>0.09744867807986766</v>
      </c>
      <c r="AU60" s="7" t="n">
        <v>0.06920245008568696</v>
      </c>
      <c r="AV60" s="7" t="n">
        <v>0.5226519455919484</v>
      </c>
      <c r="AW60" s="7" t="n">
        <v>0.2601511581577338</v>
      </c>
      <c r="AX60" s="7" t="n">
        <v>0.4214770518920883</v>
      </c>
      <c r="AY60" s="7" t="n">
        <v>0.1671138646256325</v>
      </c>
      <c r="AZ60" s="7" t="n">
        <v>0.1204977951903262</v>
      </c>
      <c r="BA60" s="7" t="n">
        <v>0.007882134489885197</v>
      </c>
      <c r="BB60" s="7" t="n">
        <v>0.08903937371148611</v>
      </c>
      <c r="BC60" s="7" t="n">
        <v>0.2039121347503396</v>
      </c>
      <c r="BD60" s="7" t="n">
        <v>0.3421136397443557</v>
      </c>
      <c r="BE60" s="7" t="n">
        <v>-0.06352968856804708</v>
      </c>
      <c r="BF60" s="7" t="n">
        <v>0.487379314452239</v>
      </c>
      <c r="BG60" s="7" t="n">
        <v>0.2036310393604285</v>
      </c>
      <c r="BH60" s="7" t="n">
        <v>0.7348080075099507</v>
      </c>
      <c r="BI60" s="7" t="n">
        <v>1</v>
      </c>
      <c r="BJ60" s="7" t="n">
        <v>0.3286622863979475</v>
      </c>
      <c r="BK60" s="7" t="n">
        <v>0.4403490071514102</v>
      </c>
      <c r="BL60" s="7" t="n">
        <v>0.2460631679346272</v>
      </c>
      <c r="BM60" s="7" t="n">
        <v>-0.04971907211619427</v>
      </c>
      <c r="BN60" s="7" t="n">
        <v>0.6910117208890894</v>
      </c>
      <c r="BO60" s="7" t="n">
        <v>0.7353808637434228</v>
      </c>
      <c r="BP60" s="7" t="n">
        <v>0.4190061430742796</v>
      </c>
      <c r="BQ60" s="7" t="n">
        <v>0.4649817171991114</v>
      </c>
      <c r="BR60" s="7" t="n">
        <v>0.2116267423331266</v>
      </c>
      <c r="BS60" s="7" t="n">
        <v>-0.05123182119478416</v>
      </c>
      <c r="BT60" s="7" t="n">
        <v>-0.01554058034767515</v>
      </c>
      <c r="BU60" s="7" t="n">
        <v>0.2549382973127861</v>
      </c>
      <c r="BV60" s="7" t="n">
        <v>0.4983543724769349</v>
      </c>
      <c r="BW60" s="7" t="n">
        <v>-0.1588564504123084</v>
      </c>
      <c r="BX60" s="7" t="n">
        <v>0.08738225015715043</v>
      </c>
      <c r="BY60" s="7" t="n">
        <v>0.04339005324273697</v>
      </c>
      <c r="BZ60" s="7" t="n">
        <v>0.4075528533521659</v>
      </c>
      <c r="CA60" s="7" t="n">
        <v>0.04619290580170483</v>
      </c>
      <c r="CB60" s="7" t="n">
        <v>-0.1995096490893521</v>
      </c>
      <c r="CC60" s="7" t="n">
        <v>0.01247210686887976</v>
      </c>
      <c r="CD60" s="7" t="n">
        <v>-0.1499740641669002</v>
      </c>
      <c r="CE60" s="7" t="n">
        <v>0.6868476393842239</v>
      </c>
      <c r="CF60" s="7" t="n">
        <v>0.03892747631155197</v>
      </c>
      <c r="CG60" s="7" t="n">
        <v>0.3393261186420288</v>
      </c>
      <c r="CH60" s="7" t="n">
        <v>0.6941770775093915</v>
      </c>
      <c r="CI60" s="7" t="n">
        <v>0.004653688350645818</v>
      </c>
      <c r="CJ60" s="7" t="n">
        <v>0.6800839663262974</v>
      </c>
      <c r="CK60" s="7" t="n">
        <v>0.08491119038277095</v>
      </c>
      <c r="CL60" s="7" t="n">
        <v>-0.1654356751482663</v>
      </c>
      <c r="CM60" s="7" t="n">
        <v>-0.1432538603532729</v>
      </c>
      <c r="CN60" s="7" t="n">
        <v>-0.1003885154830565</v>
      </c>
      <c r="CO60" s="7" t="n">
        <v>0.5115579474516195</v>
      </c>
      <c r="CP60" s="7" t="n">
        <v>0.08564011180033151</v>
      </c>
      <c r="CQ60" s="7" t="n">
        <v>0.5271967914922283</v>
      </c>
      <c r="CR60" s="7" t="n">
        <v>-0.01413972677805973</v>
      </c>
      <c r="CS60" s="7" t="n">
        <v>-0.1437032174289576</v>
      </c>
      <c r="CT60" s="7" t="n">
        <v>0.3312189996314085</v>
      </c>
      <c r="CU60" s="7" t="n">
        <v>-0.08009676932537116</v>
      </c>
      <c r="CV60" s="7" t="n">
        <v>-0.161226179233749</v>
      </c>
      <c r="CW60" s="7" t="n">
        <v>0.01002132324284525</v>
      </c>
      <c r="CX60" s="7" t="n">
        <v>-0.0547466948193201</v>
      </c>
      <c r="CY60" s="7" t="n">
        <v>0.2069981998954452</v>
      </c>
      <c r="CZ60" s="7" t="n">
        <v>-0.2276084543122086</v>
      </c>
      <c r="DA60" s="7" t="n">
        <v>0.1028586089106701</v>
      </c>
      <c r="DB60" s="7" t="n">
        <v>0.02791418119870669</v>
      </c>
      <c r="DC60" s="7" t="n">
        <v>0.07725313799913608</v>
      </c>
      <c r="DD60" s="7" t="n">
        <v>0.03622962496408883</v>
      </c>
      <c r="DE60" s="7" t="n">
        <v>0.04754889006861063</v>
      </c>
      <c r="DF60" s="7" t="n">
        <v>0.309443074841197</v>
      </c>
      <c r="DG60" s="7" t="n">
        <v>0.1937696150427346</v>
      </c>
      <c r="DH60" s="7" t="n">
        <v>0.6404295349753368</v>
      </c>
      <c r="DI60" s="7" t="n">
        <v>0.5972608284139095</v>
      </c>
      <c r="DJ60" s="7" t="n">
        <v>0.4693946443988601</v>
      </c>
      <c r="DK60" s="7" t="n">
        <v>0.4701466508637278</v>
      </c>
      <c r="DL60" s="7" t="n">
        <v>0.1002089720338988</v>
      </c>
      <c r="DM60" s="7" t="n">
        <v>0.1904690899511922</v>
      </c>
      <c r="DN60" s="7" t="n">
        <v>0.2164924724820313</v>
      </c>
      <c r="DO60" s="7" t="n">
        <v>0.0443871194378167</v>
      </c>
      <c r="DP60" s="7" t="n">
        <v>0.7989844697287611</v>
      </c>
      <c r="DQ60" s="7" t="n">
        <v>0.0681213701320042</v>
      </c>
      <c r="DR60" s="7" t="n">
        <v>0.08009457317677106</v>
      </c>
      <c r="DS60" s="7" t="n">
        <v>0.01022041645796182</v>
      </c>
      <c r="DT60" s="7" t="n">
        <v>0.3181508400144692</v>
      </c>
      <c r="DU60" s="7" t="n">
        <v>0.07807665625050898</v>
      </c>
      <c r="DV60" s="7" t="n">
        <v>0.5709111973089387</v>
      </c>
      <c r="DW60" s="7" t="n">
        <v>0.632395276413383</v>
      </c>
      <c r="DX60" s="7" t="n">
        <v>0.5303484455103621</v>
      </c>
      <c r="DY60" s="7" t="n">
        <v>0.07230277090887408</v>
      </c>
      <c r="DZ60" s="7" t="n">
        <v>0.1937967510158267</v>
      </c>
      <c r="EA60" s="7" t="n">
        <v>-0.06779072655485503</v>
      </c>
      <c r="EB60" s="7" t="n">
        <v>0.1481310785126352</v>
      </c>
      <c r="EC60" s="7" t="n">
        <v>-0.05442664238266093</v>
      </c>
      <c r="ED60" s="7" t="n">
        <v>0.08239056943919848</v>
      </c>
      <c r="EE60" s="7" t="n">
        <v>0.4342640085350781</v>
      </c>
      <c r="EF60" s="7" t="n">
        <v>-0.04751142952083923</v>
      </c>
      <c r="EG60" s="7" t="n">
        <v>0.2697422757177395</v>
      </c>
      <c r="EH60" s="7" t="n">
        <v>0.2455404941585407</v>
      </c>
      <c r="EI60" s="7" t="n">
        <v>0.08419108766628666</v>
      </c>
      <c r="EJ60" s="7" t="n">
        <v>-0.09867263111081659</v>
      </c>
      <c r="EK60" s="7" t="n">
        <v>0.501789679066289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0.7680503015288733</v>
      </c>
      <c r="D61" s="7" t="n">
        <v>0.8724666048231929</v>
      </c>
      <c r="E61" s="7" t="n">
        <v>0.414479084868683</v>
      </c>
      <c r="F61" s="7" t="n">
        <v>0.8892499997741145</v>
      </c>
      <c r="G61" s="7" t="n">
        <v>0.5470932596854999</v>
      </c>
      <c r="H61" s="7" t="n">
        <v>0.5384227698535728</v>
      </c>
      <c r="I61" s="7" t="n">
        <v>0.6727753946518821</v>
      </c>
      <c r="J61" s="7" t="n">
        <v>0.3889757184450163</v>
      </c>
      <c r="K61" s="7" t="n">
        <v>0.8783522362641746</v>
      </c>
      <c r="L61" s="7" t="n">
        <v>0.2609017532938424</v>
      </c>
      <c r="M61" s="7" t="n">
        <v>0.4769537858138549</v>
      </c>
      <c r="N61" s="7" t="n">
        <v>0.5557227622437484</v>
      </c>
      <c r="O61" s="7" t="n">
        <v>0.4078529290372772</v>
      </c>
      <c r="P61" s="7" t="n">
        <v>0.3962582082400422</v>
      </c>
      <c r="Q61" s="7" t="n">
        <v>0.4034505394419238</v>
      </c>
      <c r="R61" s="7" t="n">
        <v>0.4631544006488561</v>
      </c>
      <c r="S61" s="7" t="n">
        <v>0.4801020948127721</v>
      </c>
      <c r="T61" s="7" t="n">
        <v>0.5291406896624213</v>
      </c>
      <c r="U61" s="7" t="n">
        <v>0.4586575367995009</v>
      </c>
      <c r="V61" s="7" t="n">
        <v>0.558020878271156</v>
      </c>
      <c r="W61" s="7" t="n">
        <v>0.458597328505327</v>
      </c>
      <c r="X61" s="7" t="n">
        <v>0.8800217663527474</v>
      </c>
      <c r="Y61" s="7" t="n">
        <v>0.5665180555751658</v>
      </c>
      <c r="Z61" s="7" t="n">
        <v>0.8054514866704034</v>
      </c>
      <c r="AA61" s="7" t="n">
        <v>0.4781408964906327</v>
      </c>
      <c r="AB61" s="7" t="n">
        <v>0.4519140823209185</v>
      </c>
      <c r="AC61" s="7" t="n">
        <v>0.2709861848930703</v>
      </c>
      <c r="AD61" s="7" t="n">
        <v>0.5591718065170382</v>
      </c>
      <c r="AE61" s="7" t="n">
        <v>0.4367480884355613</v>
      </c>
      <c r="AF61" s="7" t="n">
        <v>0.4931464728183031</v>
      </c>
      <c r="AG61" s="7" t="n">
        <v>0.3220140412331704</v>
      </c>
      <c r="AH61" s="7" t="n">
        <v>0.5880993573352048</v>
      </c>
      <c r="AI61" s="7" t="n">
        <v>0.4172749847595621</v>
      </c>
      <c r="AJ61" s="7" t="n">
        <v>0.4915681494625359</v>
      </c>
      <c r="AK61" s="7" t="n">
        <v>0.5901083229655184</v>
      </c>
      <c r="AL61" s="7" t="n">
        <v>0.3376535276634919</v>
      </c>
      <c r="AM61" s="7" t="n">
        <v>0.5411167555936921</v>
      </c>
      <c r="AN61" s="7" t="n">
        <v>0.5895959509932698</v>
      </c>
      <c r="AO61" s="7" t="n">
        <v>0.4005582226316662</v>
      </c>
      <c r="AP61" s="7" t="n">
        <v>0.6188361331583698</v>
      </c>
      <c r="AQ61" s="7" t="n">
        <v>0.7259204435403284</v>
      </c>
      <c r="AR61" s="7" t="n">
        <v>0.5492974223192657</v>
      </c>
      <c r="AS61" s="7" t="n">
        <v>0.618218463812691</v>
      </c>
      <c r="AT61" s="7" t="n">
        <v>0.3380239081370309</v>
      </c>
      <c r="AU61" s="7" t="n">
        <v>0.5966782562736699</v>
      </c>
      <c r="AV61" s="7" t="n">
        <v>0.5026677215716063</v>
      </c>
      <c r="AW61" s="7" t="n">
        <v>0.7157100616388584</v>
      </c>
      <c r="AX61" s="7" t="n">
        <v>0.4931464653087428</v>
      </c>
      <c r="AY61" s="7" t="n">
        <v>0.6563534164866891</v>
      </c>
      <c r="AZ61" s="7" t="n">
        <v>0.2398767459640411</v>
      </c>
      <c r="BA61" s="7" t="n">
        <v>0.3521316604657729</v>
      </c>
      <c r="BB61" s="7" t="n">
        <v>0.2205895300788625</v>
      </c>
      <c r="BC61" s="7" t="n">
        <v>0.6047872501835129</v>
      </c>
      <c r="BD61" s="7" t="n">
        <v>0.5384900378161609</v>
      </c>
      <c r="BE61" s="7" t="n">
        <v>0.1961266469236671</v>
      </c>
      <c r="BF61" s="7" t="n">
        <v>0.4746610994563454</v>
      </c>
      <c r="BG61" s="7" t="n">
        <v>0.4263147912102087</v>
      </c>
      <c r="BH61" s="7" t="n">
        <v>0.3817296716322897</v>
      </c>
      <c r="BI61" s="7" t="n">
        <v>0.3286622863979475</v>
      </c>
      <c r="BJ61" s="7" t="n">
        <v>1</v>
      </c>
      <c r="BK61" s="7" t="n">
        <v>0.8797757280243855</v>
      </c>
      <c r="BL61" s="7" t="n">
        <v>0.3948387559399766</v>
      </c>
      <c r="BM61" s="7" t="n">
        <v>0.3165490861838792</v>
      </c>
      <c r="BN61" s="7" t="n">
        <v>0.4100530712744597</v>
      </c>
      <c r="BO61" s="7" t="n">
        <v>0.3723172787211648</v>
      </c>
      <c r="BP61" s="7" t="n">
        <v>0.4066948590572312</v>
      </c>
      <c r="BQ61" s="7" t="n">
        <v>0.4634295501587925</v>
      </c>
      <c r="BR61" s="7" t="n">
        <v>0.2365023285653851</v>
      </c>
      <c r="BS61" s="7" t="n">
        <v>0.3844027142859335</v>
      </c>
      <c r="BT61" s="7" t="n">
        <v>0.5209282898894089</v>
      </c>
      <c r="BU61" s="7" t="n">
        <v>0.53277768987373</v>
      </c>
      <c r="BV61" s="7" t="n">
        <v>0.288915928970564</v>
      </c>
      <c r="BW61" s="7" t="n">
        <v>0.3876634119206797</v>
      </c>
      <c r="BX61" s="7" t="n">
        <v>0.454228072511734</v>
      </c>
      <c r="BY61" s="7" t="n">
        <v>0.4350001049437266</v>
      </c>
      <c r="BZ61" s="7" t="n">
        <v>0.4447721316990198</v>
      </c>
      <c r="CA61" s="7" t="n">
        <v>0.3913857137017079</v>
      </c>
      <c r="CB61" s="7" t="n">
        <v>0.2530246222627231</v>
      </c>
      <c r="CC61" s="7" t="n">
        <v>0.4180357998425288</v>
      </c>
      <c r="CD61" s="7" t="n">
        <v>0.3089433645697378</v>
      </c>
      <c r="CE61" s="7" t="n">
        <v>0.4803725824740306</v>
      </c>
      <c r="CF61" s="7" t="n">
        <v>0.4034220442913138</v>
      </c>
      <c r="CG61" s="7" t="n">
        <v>0.5384001743488246</v>
      </c>
      <c r="CH61" s="7" t="n">
        <v>0.333989513859434</v>
      </c>
      <c r="CI61" s="7" t="n">
        <v>0.2713117504949691</v>
      </c>
      <c r="CJ61" s="7" t="n">
        <v>0.5837529353947859</v>
      </c>
      <c r="CK61" s="7" t="n">
        <v>0.1770897725257661</v>
      </c>
      <c r="CL61" s="7" t="n">
        <v>0.3678819191241177</v>
      </c>
      <c r="CM61" s="7" t="n">
        <v>0.3004644224547081</v>
      </c>
      <c r="CN61" s="7" t="n">
        <v>0.4791332075681088</v>
      </c>
      <c r="CO61" s="7" t="n">
        <v>0.5668957535935223</v>
      </c>
      <c r="CP61" s="7" t="n">
        <v>0.4330087144805662</v>
      </c>
      <c r="CQ61" s="7" t="n">
        <v>0.4023572747379441</v>
      </c>
      <c r="CR61" s="7" t="n">
        <v>0.2910432679668853</v>
      </c>
      <c r="CS61" s="7" t="n">
        <v>0.265949625295826</v>
      </c>
      <c r="CT61" s="7" t="n">
        <v>0.2786893335656833</v>
      </c>
      <c r="CU61" s="7" t="n">
        <v>0.2293649921647466</v>
      </c>
      <c r="CV61" s="7" t="n">
        <v>0.2261559943894149</v>
      </c>
      <c r="CW61" s="7" t="n">
        <v>0.5740718783873344</v>
      </c>
      <c r="CX61" s="7" t="n">
        <v>0.2988594552405421</v>
      </c>
      <c r="CY61" s="7" t="n">
        <v>0.6180777881089952</v>
      </c>
      <c r="CZ61" s="7" t="n">
        <v>0.2448274344443188</v>
      </c>
      <c r="DA61" s="7" t="n">
        <v>0.4423746906501595</v>
      </c>
      <c r="DB61" s="7" t="n">
        <v>0.5175586110720506</v>
      </c>
      <c r="DC61" s="7" t="n">
        <v>0.2298758541681953</v>
      </c>
      <c r="DD61" s="7" t="n">
        <v>0.5623421354410567</v>
      </c>
      <c r="DE61" s="7" t="n">
        <v>0.5630149288884649</v>
      </c>
      <c r="DF61" s="7" t="n">
        <v>0.4920168966860343</v>
      </c>
      <c r="DG61" s="7" t="n">
        <v>0.4324834010761014</v>
      </c>
      <c r="DH61" s="7" t="n">
        <v>0.3998473338852469</v>
      </c>
      <c r="DI61" s="7" t="n">
        <v>0.6789122194518546</v>
      </c>
      <c r="DJ61" s="7" t="n">
        <v>0.4919251763122038</v>
      </c>
      <c r="DK61" s="7" t="n">
        <v>0.375105726379916</v>
      </c>
      <c r="DL61" s="7" t="n">
        <v>0.493910109251372</v>
      </c>
      <c r="DM61" s="7" t="n">
        <v>0.4316277777195234</v>
      </c>
      <c r="DN61" s="7" t="n">
        <v>0.331710270357223</v>
      </c>
      <c r="DO61" s="7" t="n">
        <v>0.350612739789561</v>
      </c>
      <c r="DP61" s="7" t="n">
        <v>0.4671920795827063</v>
      </c>
      <c r="DQ61" s="7" t="n">
        <v>0.5445831393096624</v>
      </c>
      <c r="DR61" s="7" t="n">
        <v>0.300977757369466</v>
      </c>
      <c r="DS61" s="7" t="n">
        <v>0.4212678773120232</v>
      </c>
      <c r="DT61" s="7" t="n">
        <v>0.5647992695710853</v>
      </c>
      <c r="DU61" s="7" t="n">
        <v>0.5259523695419941</v>
      </c>
      <c r="DV61" s="7" t="n">
        <v>0.3738345857513291</v>
      </c>
      <c r="DW61" s="7" t="n">
        <v>0.3554521512050682</v>
      </c>
      <c r="DX61" s="7" t="n">
        <v>0.4519375124420175</v>
      </c>
      <c r="DY61" s="7" t="n">
        <v>0.5290495574276513</v>
      </c>
      <c r="DZ61" s="7" t="n">
        <v>0.5926337137954252</v>
      </c>
      <c r="EA61" s="7" t="n">
        <v>0.1964933660201658</v>
      </c>
      <c r="EB61" s="7" t="n">
        <v>0.6773937319942697</v>
      </c>
      <c r="EC61" s="7" t="n">
        <v>0.2645762791992565</v>
      </c>
      <c r="ED61" s="7" t="n">
        <v>0.5066424264830495</v>
      </c>
      <c r="EE61" s="7" t="n">
        <v>0.3055388688802193</v>
      </c>
      <c r="EF61" s="7" t="n">
        <v>0.312958574486233</v>
      </c>
      <c r="EG61" s="7" t="n">
        <v>0.3749268901776533</v>
      </c>
      <c r="EH61" s="7" t="n">
        <v>0.3666428649234616</v>
      </c>
      <c r="EI61" s="7" t="n">
        <v>0.3440054336338289</v>
      </c>
      <c r="EJ61" s="7" t="n">
        <v>0.304150224338718</v>
      </c>
      <c r="EK61" s="7" t="n">
        <v>0.4391459695947735</v>
      </c>
    </row>
    <row r="62">
      <c r="A62" s="6" t="inlineStr">
        <is>
          <t>930050.CSI</t>
        </is>
      </c>
      <c r="B62" s="6" t="inlineStr">
        <is>
          <t>中证A50指数</t>
        </is>
      </c>
      <c r="C62" s="7" t="n">
        <v>0.8153353073721072</v>
      </c>
      <c r="D62" s="7" t="n">
        <v>0.9212330486420743</v>
      </c>
      <c r="E62" s="7" t="n">
        <v>0.4027765638495713</v>
      </c>
      <c r="F62" s="7" t="n">
        <v>0.8902564373002221</v>
      </c>
      <c r="G62" s="7" t="n">
        <v>0.4826985316666005</v>
      </c>
      <c r="H62" s="7" t="n">
        <v>0.6047430235666542</v>
      </c>
      <c r="I62" s="7" t="n">
        <v>0.7640355128153035</v>
      </c>
      <c r="J62" s="7" t="n">
        <v>0.393592096103177</v>
      </c>
      <c r="K62" s="7" t="n">
        <v>0.943795943146973</v>
      </c>
      <c r="L62" s="7" t="n">
        <v>0.3742928716512601</v>
      </c>
      <c r="M62" s="7" t="n">
        <v>0.3835323182807553</v>
      </c>
      <c r="N62" s="7" t="n">
        <v>0.5277217807072115</v>
      </c>
      <c r="O62" s="7" t="n">
        <v>0.3383301083814613</v>
      </c>
      <c r="P62" s="7" t="n">
        <v>0.5811673146913503</v>
      </c>
      <c r="Q62" s="7" t="n">
        <v>0.4810623966783704</v>
      </c>
      <c r="R62" s="7" t="n">
        <v>0.597422290143037</v>
      </c>
      <c r="S62" s="7" t="n">
        <v>0.6419170035943068</v>
      </c>
      <c r="T62" s="7" t="n">
        <v>0.614280157707493</v>
      </c>
      <c r="U62" s="7" t="n">
        <v>0.5993036444749311</v>
      </c>
      <c r="V62" s="7" t="n">
        <v>0.5765876285809964</v>
      </c>
      <c r="W62" s="7" t="n">
        <v>0.5702812830280657</v>
      </c>
      <c r="X62" s="7" t="n">
        <v>0.9719139389721489</v>
      </c>
      <c r="Y62" s="7" t="n">
        <v>0.6920586617721494</v>
      </c>
      <c r="Z62" s="7" t="n">
        <v>0.894962077921503</v>
      </c>
      <c r="AA62" s="7" t="n">
        <v>0.5657579225158139</v>
      </c>
      <c r="AB62" s="7" t="n">
        <v>0.4977662590234934</v>
      </c>
      <c r="AC62" s="7" t="n">
        <v>0.3172674732140726</v>
      </c>
      <c r="AD62" s="7" t="n">
        <v>0.6505731105542518</v>
      </c>
      <c r="AE62" s="7" t="n">
        <v>0.5415249135211007</v>
      </c>
      <c r="AF62" s="7" t="n">
        <v>0.5381761554268344</v>
      </c>
      <c r="AG62" s="7" t="n">
        <v>0.4871370388837222</v>
      </c>
      <c r="AH62" s="7" t="n">
        <v>0.7502832981488827</v>
      </c>
      <c r="AI62" s="7" t="n">
        <v>0.5218950955761903</v>
      </c>
      <c r="AJ62" s="7" t="n">
        <v>0.4871741484046014</v>
      </c>
      <c r="AK62" s="7" t="n">
        <v>0.6608386787597688</v>
      </c>
      <c r="AL62" s="7" t="n">
        <v>0.4166946637845227</v>
      </c>
      <c r="AM62" s="7" t="n">
        <v>0.5900438340156351</v>
      </c>
      <c r="AN62" s="7" t="n">
        <v>0.6570524576008718</v>
      </c>
      <c r="AO62" s="7" t="n">
        <v>0.4993121020372839</v>
      </c>
      <c r="AP62" s="7" t="n">
        <v>0.7274225080521894</v>
      </c>
      <c r="AQ62" s="7" t="n">
        <v>0.8207267794752188</v>
      </c>
      <c r="AR62" s="7" t="n">
        <v>0.6237406976094426</v>
      </c>
      <c r="AS62" s="7" t="n">
        <v>0.7410364677185147</v>
      </c>
      <c r="AT62" s="7" t="n">
        <v>0.4493361097321646</v>
      </c>
      <c r="AU62" s="7" t="n">
        <v>0.6464539358880371</v>
      </c>
      <c r="AV62" s="7" t="n">
        <v>0.6864342556296784</v>
      </c>
      <c r="AW62" s="7" t="n">
        <v>0.79925861057883</v>
      </c>
      <c r="AX62" s="7" t="n">
        <v>0.5381763041128917</v>
      </c>
      <c r="AY62" s="7" t="n">
        <v>0.7601769729067711</v>
      </c>
      <c r="AZ62" s="7" t="n">
        <v>0.4052295628205327</v>
      </c>
      <c r="BA62" s="7" t="n">
        <v>0.3621786048628379</v>
      </c>
      <c r="BB62" s="7" t="n">
        <v>0.3957300757123777</v>
      </c>
      <c r="BC62" s="7" t="n">
        <v>0.7248040190262023</v>
      </c>
      <c r="BD62" s="7" t="n">
        <v>0.6980813205881155</v>
      </c>
      <c r="BE62" s="7" t="n">
        <v>0.05391898733915126</v>
      </c>
      <c r="BF62" s="7" t="n">
        <v>0.5401818696461949</v>
      </c>
      <c r="BG62" s="7" t="n">
        <v>0.5557886166554039</v>
      </c>
      <c r="BH62" s="7" t="n">
        <v>0.5360252103786303</v>
      </c>
      <c r="BI62" s="7" t="n">
        <v>0.4403490071514102</v>
      </c>
      <c r="BJ62" s="7" t="n">
        <v>0.8797757280243855</v>
      </c>
      <c r="BK62" s="7" t="n">
        <v>1</v>
      </c>
      <c r="BL62" s="7" t="n">
        <v>0.5570557928456038</v>
      </c>
      <c r="BM62" s="7" t="n">
        <v>0.3983279909918905</v>
      </c>
      <c r="BN62" s="7" t="n">
        <v>0.6065460372501421</v>
      </c>
      <c r="BO62" s="7" t="n">
        <v>0.5332172850783656</v>
      </c>
      <c r="BP62" s="7" t="n">
        <v>0.6002908906910954</v>
      </c>
      <c r="BQ62" s="7" t="n">
        <v>0.5861561736235579</v>
      </c>
      <c r="BR62" s="7" t="n">
        <v>0.3811488489198918</v>
      </c>
      <c r="BS62" s="7" t="n">
        <v>0.4306937108667829</v>
      </c>
      <c r="BT62" s="7" t="n">
        <v>0.4822491201635207</v>
      </c>
      <c r="BU62" s="7" t="n">
        <v>0.6012228363749686</v>
      </c>
      <c r="BV62" s="7" t="n">
        <v>0.4402896913663828</v>
      </c>
      <c r="BW62" s="7" t="n">
        <v>0.3021378409845789</v>
      </c>
      <c r="BX62" s="7" t="n">
        <v>0.4913904717146008</v>
      </c>
      <c r="BY62" s="7" t="n">
        <v>0.5306357843278566</v>
      </c>
      <c r="BZ62" s="7" t="n">
        <v>0.4313377677509392</v>
      </c>
      <c r="CA62" s="7" t="n">
        <v>0.4915441021249479</v>
      </c>
      <c r="CB62" s="7" t="n">
        <v>0.238917258549137</v>
      </c>
      <c r="CC62" s="7" t="n">
        <v>0.4073213127135721</v>
      </c>
      <c r="CD62" s="7" t="n">
        <v>0.3187650257286123</v>
      </c>
      <c r="CE62" s="7" t="n">
        <v>0.5290276852897186</v>
      </c>
      <c r="CF62" s="7" t="n">
        <v>0.457171156948855</v>
      </c>
      <c r="CG62" s="7" t="n">
        <v>0.6966094051573044</v>
      </c>
      <c r="CH62" s="7" t="n">
        <v>0.5167708670435408</v>
      </c>
      <c r="CI62" s="7" t="n">
        <v>0.1436650426026022</v>
      </c>
      <c r="CJ62" s="7" t="n">
        <v>0.643423428601659</v>
      </c>
      <c r="CK62" s="7" t="n">
        <v>0.3508765917694541</v>
      </c>
      <c r="CL62" s="7" t="n">
        <v>0.2720341321323588</v>
      </c>
      <c r="CM62" s="7" t="n">
        <v>0.2556236935432725</v>
      </c>
      <c r="CN62" s="7" t="n">
        <v>0.4832569217201922</v>
      </c>
      <c r="CO62" s="7" t="n">
        <v>0.6664465957439368</v>
      </c>
      <c r="CP62" s="7" t="n">
        <v>0.5142238022815154</v>
      </c>
      <c r="CQ62" s="7" t="n">
        <v>0.5610774571139895</v>
      </c>
      <c r="CR62" s="7" t="n">
        <v>0.3752251633102788</v>
      </c>
      <c r="CS62" s="7" t="n">
        <v>0.1792277539938631</v>
      </c>
      <c r="CT62" s="7" t="n">
        <v>0.2400232378598046</v>
      </c>
      <c r="CU62" s="7" t="n">
        <v>0.2851189562641349</v>
      </c>
      <c r="CV62" s="7" t="n">
        <v>0.1924583163425742</v>
      </c>
      <c r="CW62" s="7" t="n">
        <v>0.562638594940182</v>
      </c>
      <c r="CX62" s="7" t="n">
        <v>0.3690442787890308</v>
      </c>
      <c r="CY62" s="7" t="n">
        <v>0.7400993139398159</v>
      </c>
      <c r="CZ62" s="7" t="n">
        <v>0.2211117086321741</v>
      </c>
      <c r="DA62" s="7" t="n">
        <v>0.5265926336433621</v>
      </c>
      <c r="DB62" s="7" t="n">
        <v>0.4836181474675123</v>
      </c>
      <c r="DC62" s="7" t="n">
        <v>0.3940500609866333</v>
      </c>
      <c r="DD62" s="7" t="n">
        <v>0.5680876936607936</v>
      </c>
      <c r="DE62" s="7" t="n">
        <v>0.5351282138964608</v>
      </c>
      <c r="DF62" s="7" t="n">
        <v>0.612539550320351</v>
      </c>
      <c r="DG62" s="7" t="n">
        <v>0.4808971025664419</v>
      </c>
      <c r="DH62" s="7" t="n">
        <v>0.550857916397745</v>
      </c>
      <c r="DI62" s="7" t="n">
        <v>0.8279795933790111</v>
      </c>
      <c r="DJ62" s="7" t="n">
        <v>0.5520533905203974</v>
      </c>
      <c r="DK62" s="7" t="n">
        <v>0.4997417297156342</v>
      </c>
      <c r="DL62" s="7" t="n">
        <v>0.442399714979121</v>
      </c>
      <c r="DM62" s="7" t="n">
        <v>0.4940657906653705</v>
      </c>
      <c r="DN62" s="7" t="n">
        <v>0.4302591534282577</v>
      </c>
      <c r="DO62" s="7" t="n">
        <v>0.4558649656235681</v>
      </c>
      <c r="DP62" s="7" t="n">
        <v>0.5900810850061843</v>
      </c>
      <c r="DQ62" s="7" t="n">
        <v>0.4730836500386649</v>
      </c>
      <c r="DR62" s="7" t="n">
        <v>0.372175813011367</v>
      </c>
      <c r="DS62" s="7" t="n">
        <v>0.4808872373668114</v>
      </c>
      <c r="DT62" s="7" t="n">
        <v>0.7239674021034298</v>
      </c>
      <c r="DU62" s="7" t="n">
        <v>0.4740762024011757</v>
      </c>
      <c r="DV62" s="7" t="n">
        <v>0.3926717123874222</v>
      </c>
      <c r="DW62" s="7" t="n">
        <v>0.3795640952673401</v>
      </c>
      <c r="DX62" s="7" t="n">
        <v>0.6083729975822402</v>
      </c>
      <c r="DY62" s="7" t="n">
        <v>0.474874168360344</v>
      </c>
      <c r="DZ62" s="7" t="n">
        <v>0.616232948112136</v>
      </c>
      <c r="EA62" s="7" t="n">
        <v>0.05135708991954042</v>
      </c>
      <c r="EB62" s="7" t="n">
        <v>0.7735846393163407</v>
      </c>
      <c r="EC62" s="7" t="n">
        <v>0.3300477078206666</v>
      </c>
      <c r="ED62" s="7" t="n">
        <v>0.4616203094316234</v>
      </c>
      <c r="EE62" s="7" t="n">
        <v>0.359416937622992</v>
      </c>
      <c r="EF62" s="7" t="n">
        <v>0.3843968815771041</v>
      </c>
      <c r="EG62" s="7" t="n">
        <v>0.4532219780545838</v>
      </c>
      <c r="EH62" s="7" t="n">
        <v>0.2625083673162523</v>
      </c>
      <c r="EI62" s="7" t="n">
        <v>0.4228877728577465</v>
      </c>
      <c r="EJ62" s="7" t="n">
        <v>0.3684663188605986</v>
      </c>
      <c r="EK62" s="7" t="n">
        <v>0.4180988955290125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0.583957690401995</v>
      </c>
      <c r="D63" s="7" t="n">
        <v>0.533623188984208</v>
      </c>
      <c r="E63" s="7" t="n">
        <v>0.06424124045918699</v>
      </c>
      <c r="F63" s="7" t="n">
        <v>0.3859331731051903</v>
      </c>
      <c r="G63" s="7" t="n">
        <v>0.1101369953216414</v>
      </c>
      <c r="H63" s="7" t="n">
        <v>0.35197475270557</v>
      </c>
      <c r="I63" s="7" t="n">
        <v>0.4374888929976991</v>
      </c>
      <c r="J63" s="7" t="n">
        <v>0.07165911671449049</v>
      </c>
      <c r="K63" s="7" t="n">
        <v>0.569212576088171</v>
      </c>
      <c r="L63" s="7" t="n">
        <v>0.3027573652122787</v>
      </c>
      <c r="M63" s="7" t="n">
        <v>0.3588806101080594</v>
      </c>
      <c r="N63" s="7" t="n">
        <v>0.4714135006606361</v>
      </c>
      <c r="O63" s="7" t="n">
        <v>0.328564315027202</v>
      </c>
      <c r="P63" s="7" t="n">
        <v>0.4865969988228204</v>
      </c>
      <c r="Q63" s="7" t="n">
        <v>0.4788842176987789</v>
      </c>
      <c r="R63" s="7" t="n">
        <v>0.6621248217109407</v>
      </c>
      <c r="S63" s="7" t="n">
        <v>0.5405354188709657</v>
      </c>
      <c r="T63" s="7" t="n">
        <v>0.32233064814339</v>
      </c>
      <c r="U63" s="7" t="n">
        <v>0.6999651720455383</v>
      </c>
      <c r="V63" s="7" t="n">
        <v>0.1928214361217845</v>
      </c>
      <c r="W63" s="7" t="n">
        <v>0.6620890371571497</v>
      </c>
      <c r="X63" s="7" t="n">
        <v>0.5848288794433361</v>
      </c>
      <c r="Y63" s="7" t="n">
        <v>0.6809589920397309</v>
      </c>
      <c r="Z63" s="7" t="n">
        <v>0.6326569195546159</v>
      </c>
      <c r="AA63" s="7" t="n">
        <v>0.4129046004002559</v>
      </c>
      <c r="AB63" s="7" t="n">
        <v>0.1831779839560559</v>
      </c>
      <c r="AC63" s="7" t="n">
        <v>0.1276603256268255</v>
      </c>
      <c r="AD63" s="7" t="n">
        <v>0.350001381537289</v>
      </c>
      <c r="AE63" s="7" t="n">
        <v>0.436054662386189</v>
      </c>
      <c r="AF63" s="7" t="n">
        <v>0.5992599098994462</v>
      </c>
      <c r="AG63" s="7" t="n">
        <v>0.3922359496618948</v>
      </c>
      <c r="AH63" s="7" t="n">
        <v>0.4856252170427333</v>
      </c>
      <c r="AI63" s="7" t="n">
        <v>0.4243643401137992</v>
      </c>
      <c r="AJ63" s="7" t="n">
        <v>0.4700316595356413</v>
      </c>
      <c r="AK63" s="7" t="n">
        <v>0.5363946008556931</v>
      </c>
      <c r="AL63" s="7" t="n">
        <v>0.5955746848881105</v>
      </c>
      <c r="AM63" s="7" t="n">
        <v>0.4932266505408217</v>
      </c>
      <c r="AN63" s="7" t="n">
        <v>0.5447169602183413</v>
      </c>
      <c r="AO63" s="7" t="n">
        <v>0.6345671589441401</v>
      </c>
      <c r="AP63" s="7" t="n">
        <v>0.3591097015241783</v>
      </c>
      <c r="AQ63" s="7" t="n">
        <v>0.5725513015302779</v>
      </c>
      <c r="AR63" s="7" t="n">
        <v>0.3458654477642203</v>
      </c>
      <c r="AS63" s="7" t="n">
        <v>0.6338887549835865</v>
      </c>
      <c r="AT63" s="7" t="n">
        <v>0.4326725787031023</v>
      </c>
      <c r="AU63" s="7" t="n">
        <v>0.4975734195023838</v>
      </c>
      <c r="AV63" s="7" t="n">
        <v>0.5643750618978129</v>
      </c>
      <c r="AW63" s="7" t="n">
        <v>0.546242292599629</v>
      </c>
      <c r="AX63" s="7" t="n">
        <v>0.5992599854826993</v>
      </c>
      <c r="AY63" s="7" t="n">
        <v>0.6072874690065697</v>
      </c>
      <c r="AZ63" s="7" t="n">
        <v>0.4899453566968464</v>
      </c>
      <c r="BA63" s="7" t="n">
        <v>0.4281070364520046</v>
      </c>
      <c r="BB63" s="7" t="n">
        <v>0.4533708523969968</v>
      </c>
      <c r="BC63" s="7" t="n">
        <v>0.6343879251804015</v>
      </c>
      <c r="BD63" s="7" t="n">
        <v>0.6170587824106952</v>
      </c>
      <c r="BE63" s="7" t="n">
        <v>-0.2421704295951624</v>
      </c>
      <c r="BF63" s="7" t="n">
        <v>0.2942340344709963</v>
      </c>
      <c r="BG63" s="7" t="n">
        <v>0.6098301763971925</v>
      </c>
      <c r="BH63" s="7" t="n">
        <v>0.3316009643986385</v>
      </c>
      <c r="BI63" s="7" t="n">
        <v>0.2460631679346272</v>
      </c>
      <c r="BJ63" s="7" t="n">
        <v>0.3948387559399766</v>
      </c>
      <c r="BK63" s="7" t="n">
        <v>0.5570557928456038</v>
      </c>
      <c r="BL63" s="7" t="n">
        <v>1</v>
      </c>
      <c r="BM63" s="7" t="n">
        <v>0.5130032484141853</v>
      </c>
      <c r="BN63" s="7" t="n">
        <v>0.4492812549501164</v>
      </c>
      <c r="BO63" s="7" t="n">
        <v>0.2849853287965221</v>
      </c>
      <c r="BP63" s="7" t="n">
        <v>0.8951133058071462</v>
      </c>
      <c r="BQ63" s="7" t="n">
        <v>0.6224575303242063</v>
      </c>
      <c r="BR63" s="7" t="n">
        <v>0.3121459128090933</v>
      </c>
      <c r="BS63" s="7" t="n">
        <v>0.4892172083794044</v>
      </c>
      <c r="BT63" s="7" t="n">
        <v>0.4175083022990226</v>
      </c>
      <c r="BU63" s="7" t="n">
        <v>0.4111621266544907</v>
      </c>
      <c r="BV63" s="7" t="n">
        <v>0.337422233209595</v>
      </c>
      <c r="BW63" s="7" t="n">
        <v>0.3124136371259822</v>
      </c>
      <c r="BX63" s="7" t="n">
        <v>0.5161660129769537</v>
      </c>
      <c r="BY63" s="7" t="n">
        <v>0.4040711041467732</v>
      </c>
      <c r="BZ63" s="7" t="n">
        <v>-0.07925913190969786</v>
      </c>
      <c r="CA63" s="7" t="n">
        <v>0.4260735906363772</v>
      </c>
      <c r="CB63" s="7" t="n">
        <v>0.3236128438396374</v>
      </c>
      <c r="CC63" s="7" t="n">
        <v>0.2993031265707223</v>
      </c>
      <c r="CD63" s="7" t="n">
        <v>0.394148542713845</v>
      </c>
      <c r="CE63" s="7" t="n">
        <v>0.1851383578247393</v>
      </c>
      <c r="CF63" s="7" t="n">
        <v>0.4667141528564407</v>
      </c>
      <c r="CG63" s="7" t="n">
        <v>0.6160219692619151</v>
      </c>
      <c r="CH63" s="7" t="n">
        <v>0.3568882894660271</v>
      </c>
      <c r="CI63" s="7" t="n">
        <v>-0.1098864569540492</v>
      </c>
      <c r="CJ63" s="7" t="n">
        <v>0.4089602491726176</v>
      </c>
      <c r="CK63" s="7" t="n">
        <v>0.411649897381432</v>
      </c>
      <c r="CL63" s="7" t="n">
        <v>0.2628073060536536</v>
      </c>
      <c r="CM63" s="7" t="n">
        <v>0.2360809671191501</v>
      </c>
      <c r="CN63" s="7" t="n">
        <v>0.3899627046807736</v>
      </c>
      <c r="CO63" s="7" t="n">
        <v>0.2932732463534025</v>
      </c>
      <c r="CP63" s="7" t="n">
        <v>0.3990615182455865</v>
      </c>
      <c r="CQ63" s="7" t="n">
        <v>0.4552416955496052</v>
      </c>
      <c r="CR63" s="7" t="n">
        <v>0.3076368243347338</v>
      </c>
      <c r="CS63" s="7" t="n">
        <v>0.2108031048157587</v>
      </c>
      <c r="CT63" s="7" t="n">
        <v>0.1376987396508192</v>
      </c>
      <c r="CU63" s="7" t="n">
        <v>0.4082704947369917</v>
      </c>
      <c r="CV63" s="7" t="n">
        <v>0.2322984299548522</v>
      </c>
      <c r="CW63" s="7" t="n">
        <v>0.4615094978351947</v>
      </c>
      <c r="CX63" s="7" t="n">
        <v>0.2284203148963466</v>
      </c>
      <c r="CY63" s="7" t="n">
        <v>0.6376337283152723</v>
      </c>
      <c r="CZ63" s="7" t="n">
        <v>0.3144637657490248</v>
      </c>
      <c r="DA63" s="7" t="n">
        <v>0.4251646027828749</v>
      </c>
      <c r="DB63" s="7" t="n">
        <v>0.4591156955186581</v>
      </c>
      <c r="DC63" s="7" t="n">
        <v>0.4605698425983314</v>
      </c>
      <c r="DD63" s="7" t="n">
        <v>0.5111186127543287</v>
      </c>
      <c r="DE63" s="7" t="n">
        <v>0.4375965478829481</v>
      </c>
      <c r="DF63" s="7" t="n">
        <v>0.5655840518451725</v>
      </c>
      <c r="DG63" s="7" t="n">
        <v>0.4609402211716114</v>
      </c>
      <c r="DH63" s="7" t="n">
        <v>0.3332522664436088</v>
      </c>
      <c r="DI63" s="7" t="n">
        <v>0.5329956019037483</v>
      </c>
      <c r="DJ63" s="7" t="n">
        <v>0.5882789506124059</v>
      </c>
      <c r="DK63" s="7" t="n">
        <v>0.44024776461827</v>
      </c>
      <c r="DL63" s="7" t="n">
        <v>0.3566116657492686</v>
      </c>
      <c r="DM63" s="7" t="n">
        <v>0.5619441348191944</v>
      </c>
      <c r="DN63" s="7" t="n">
        <v>0.6033732797912279</v>
      </c>
      <c r="DO63" s="7" t="n">
        <v>0.4914579579776483</v>
      </c>
      <c r="DP63" s="7" t="n">
        <v>0.3614320394236838</v>
      </c>
      <c r="DQ63" s="7" t="n">
        <v>0.411706388520124</v>
      </c>
      <c r="DR63" s="7" t="n">
        <v>0.4755435551790708</v>
      </c>
      <c r="DS63" s="7" t="n">
        <v>0.417883763837691</v>
      </c>
      <c r="DT63" s="7" t="n">
        <v>0.6243192786288077</v>
      </c>
      <c r="DU63" s="7" t="n">
        <v>0.4412166365655361</v>
      </c>
      <c r="DV63" s="7" t="n">
        <v>0.1782529406586477</v>
      </c>
      <c r="DW63" s="7" t="n">
        <v>0.1107638242154211</v>
      </c>
      <c r="DX63" s="7" t="n">
        <v>0.787197848746049</v>
      </c>
      <c r="DY63" s="7" t="n">
        <v>0.4460680738338866</v>
      </c>
      <c r="DZ63" s="7" t="n">
        <v>0.3971016038425689</v>
      </c>
      <c r="EA63" s="7" t="n">
        <v>-0.2518674405355164</v>
      </c>
      <c r="EB63" s="7" t="n">
        <v>0.5687994753228478</v>
      </c>
      <c r="EC63" s="7" t="n">
        <v>0.48061150538137</v>
      </c>
      <c r="ED63" s="7" t="n">
        <v>0.4557136177364891</v>
      </c>
      <c r="EE63" s="7" t="n">
        <v>0.1560375944463352</v>
      </c>
      <c r="EF63" s="7" t="n">
        <v>0.4912797328644155</v>
      </c>
      <c r="EG63" s="7" t="n">
        <v>0.5874923858218928</v>
      </c>
      <c r="EH63" s="7" t="n">
        <v>-0.09952870521863418</v>
      </c>
      <c r="EI63" s="7" t="n">
        <v>0.5089022459034529</v>
      </c>
      <c r="EJ63" s="7" t="n">
        <v>0.2556356321928206</v>
      </c>
      <c r="EK63" s="7" t="n">
        <v>-0.01939101948934562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0.5581417702656007</v>
      </c>
      <c r="D64" s="7" t="n">
        <v>0.4276631365127325</v>
      </c>
      <c r="E64" s="7" t="n">
        <v>-0.2005291062960302</v>
      </c>
      <c r="F64" s="7" t="n">
        <v>0.305570559311955</v>
      </c>
      <c r="G64" s="7" t="n">
        <v>0.124018402935354</v>
      </c>
      <c r="H64" s="7" t="n">
        <v>0.169152271747364</v>
      </c>
      <c r="I64" s="7" t="n">
        <v>0.4145065402774571</v>
      </c>
      <c r="J64" s="7" t="n">
        <v>-0.2489423512246178</v>
      </c>
      <c r="K64" s="7" t="n">
        <v>0.554651303703197</v>
      </c>
      <c r="L64" s="7" t="n">
        <v>0.4525571591726711</v>
      </c>
      <c r="M64" s="7" t="n">
        <v>0.6951067204426568</v>
      </c>
      <c r="N64" s="7" t="n">
        <v>0.7771451827322573</v>
      </c>
      <c r="O64" s="7" t="n">
        <v>0.7305722872042102</v>
      </c>
      <c r="P64" s="7" t="n">
        <v>0.5203514219928974</v>
      </c>
      <c r="Q64" s="7" t="n">
        <v>0.8330709977023504</v>
      </c>
      <c r="R64" s="7" t="n">
        <v>0.179960124792061</v>
      </c>
      <c r="S64" s="7" t="n">
        <v>0.3048485630148545</v>
      </c>
      <c r="T64" s="7" t="n">
        <v>0.166210335899622</v>
      </c>
      <c r="U64" s="7" t="n">
        <v>0.20164793623965</v>
      </c>
      <c r="V64" s="7" t="n">
        <v>-0.1120144356208973</v>
      </c>
      <c r="W64" s="7" t="n">
        <v>0.7917985751488416</v>
      </c>
      <c r="X64" s="7" t="n">
        <v>0.472131100808637</v>
      </c>
      <c r="Y64" s="7" t="n">
        <v>0.7732991055792612</v>
      </c>
      <c r="Z64" s="7" t="n">
        <v>0.6552780088586828</v>
      </c>
      <c r="AA64" s="7" t="n">
        <v>0.3039632387652457</v>
      </c>
      <c r="AB64" s="7" t="n">
        <v>-0.08947688434505575</v>
      </c>
      <c r="AC64" s="7" t="n">
        <v>-0.2152574154894767</v>
      </c>
      <c r="AD64" s="7" t="n">
        <v>0.1306770132781902</v>
      </c>
      <c r="AE64" s="7" t="n">
        <v>0.3791698591120491</v>
      </c>
      <c r="AF64" s="7" t="n">
        <v>0.3409349143557959</v>
      </c>
      <c r="AG64" s="7" t="n">
        <v>0.01295858002313229</v>
      </c>
      <c r="AH64" s="7" t="n">
        <v>0.4223881202726682</v>
      </c>
      <c r="AI64" s="7" t="n">
        <v>0.383838486671454</v>
      </c>
      <c r="AJ64" s="7" t="n">
        <v>0.8639868560038184</v>
      </c>
      <c r="AK64" s="7" t="n">
        <v>0.7861575837086964</v>
      </c>
      <c r="AL64" s="7" t="n">
        <v>0.8479362267165559</v>
      </c>
      <c r="AM64" s="7" t="n">
        <v>0.7841305961620069</v>
      </c>
      <c r="AN64" s="7" t="n">
        <v>0.8201671075703922</v>
      </c>
      <c r="AO64" s="7" t="n">
        <v>0.7726863007131347</v>
      </c>
      <c r="AP64" s="7" t="n">
        <v>0.129995858243282</v>
      </c>
      <c r="AQ64" s="7" t="n">
        <v>0.6641731081680128</v>
      </c>
      <c r="AR64" s="7" t="n">
        <v>0.189141306110802</v>
      </c>
      <c r="AS64" s="7" t="n">
        <v>0.6763501219606673</v>
      </c>
      <c r="AT64" s="7" t="n">
        <v>0.4261543929838589</v>
      </c>
      <c r="AU64" s="7" t="n">
        <v>0.760269097324091</v>
      </c>
      <c r="AV64" s="7" t="n">
        <v>0.4783686254233284</v>
      </c>
      <c r="AW64" s="7" t="n">
        <v>0.6676048684053829</v>
      </c>
      <c r="AX64" s="7" t="n">
        <v>0.3409349850265279</v>
      </c>
      <c r="AY64" s="7" t="n">
        <v>0.630963954081417</v>
      </c>
      <c r="AZ64" s="7" t="n">
        <v>0.6150504593556485</v>
      </c>
      <c r="BA64" s="7" t="n">
        <v>0.6436161801332994</v>
      </c>
      <c r="BB64" s="7" t="n">
        <v>0.6006147730455473</v>
      </c>
      <c r="BC64" s="7" t="n">
        <v>0.7075841054901787</v>
      </c>
      <c r="BD64" s="7" t="n">
        <v>0.6076352495629243</v>
      </c>
      <c r="BE64" s="7" t="n">
        <v>-0.1947727873952741</v>
      </c>
      <c r="BF64" s="7" t="n">
        <v>0.1216121075730859</v>
      </c>
      <c r="BG64" s="7" t="n">
        <v>0.6055938407259979</v>
      </c>
      <c r="BH64" s="7" t="n">
        <v>0.07599902341160659</v>
      </c>
      <c r="BI64" s="7" t="n">
        <v>-0.04971907211619427</v>
      </c>
      <c r="BJ64" s="7" t="n">
        <v>0.3165490861838792</v>
      </c>
      <c r="BK64" s="7" t="n">
        <v>0.3983279909918905</v>
      </c>
      <c r="BL64" s="7" t="n">
        <v>0.5130032484141853</v>
      </c>
      <c r="BM64" s="7" t="n">
        <v>1</v>
      </c>
      <c r="BN64" s="7" t="n">
        <v>0.09221592981052172</v>
      </c>
      <c r="BO64" s="7" t="n">
        <v>-0.01450669268945563</v>
      </c>
      <c r="BP64" s="7" t="n">
        <v>0.4397343923129617</v>
      </c>
      <c r="BQ64" s="7" t="n">
        <v>0.3483344364191727</v>
      </c>
      <c r="BR64" s="7" t="n">
        <v>0.237166962576957</v>
      </c>
      <c r="BS64" s="7" t="n">
        <v>0.9778856580516315</v>
      </c>
      <c r="BT64" s="7" t="n">
        <v>0.769849241425686</v>
      </c>
      <c r="BU64" s="7" t="n">
        <v>0.5547119106071468</v>
      </c>
      <c r="BV64" s="7" t="n">
        <v>0.04022178442096763</v>
      </c>
      <c r="BW64" s="7" t="n">
        <v>0.7699505362114166</v>
      </c>
      <c r="BX64" s="7" t="n">
        <v>0.7963250009126855</v>
      </c>
      <c r="BY64" s="7" t="n">
        <v>0.3644629935164932</v>
      </c>
      <c r="BZ64" s="7" t="n">
        <v>-0.2484931761498586</v>
      </c>
      <c r="CA64" s="7" t="n">
        <v>0.4326161437294525</v>
      </c>
      <c r="CB64" s="7" t="n">
        <v>0.8514733376446727</v>
      </c>
      <c r="CC64" s="7" t="n">
        <v>0.417007466202903</v>
      </c>
      <c r="CD64" s="7" t="n">
        <v>0.9158060278171145</v>
      </c>
      <c r="CE64" s="7" t="n">
        <v>-0.1239319875178228</v>
      </c>
      <c r="CF64" s="7" t="n">
        <v>0.8320667606055518</v>
      </c>
      <c r="CG64" s="7" t="n">
        <v>0.605207590552183</v>
      </c>
      <c r="CH64" s="7" t="n">
        <v>0.05426323777931576</v>
      </c>
      <c r="CI64" s="7" t="n">
        <v>-0.1800167078678581</v>
      </c>
      <c r="CJ64" s="7" t="n">
        <v>0.1891991385633316</v>
      </c>
      <c r="CK64" s="7" t="n">
        <v>0.5415729461438628</v>
      </c>
      <c r="CL64" s="7" t="n">
        <v>0.7186590689634011</v>
      </c>
      <c r="CM64" s="7" t="n">
        <v>0.5900805754929596</v>
      </c>
      <c r="CN64" s="7" t="n">
        <v>0.7159013981457114</v>
      </c>
      <c r="CO64" s="7" t="n">
        <v>0.1569658738299006</v>
      </c>
      <c r="CP64" s="7" t="n">
        <v>0.3245769934534845</v>
      </c>
      <c r="CQ64" s="7" t="n">
        <v>0.3911129779151805</v>
      </c>
      <c r="CR64" s="7" t="n">
        <v>0.3193684720255121</v>
      </c>
      <c r="CS64" s="7" t="n">
        <v>0.5363608000816102</v>
      </c>
      <c r="CT64" s="7" t="n">
        <v>-0.162839540814509</v>
      </c>
      <c r="CU64" s="7" t="n">
        <v>0.9330443469745934</v>
      </c>
      <c r="CV64" s="7" t="n">
        <v>0.5794914433336931</v>
      </c>
      <c r="CW64" s="7" t="n">
        <v>0.7377979958262882</v>
      </c>
      <c r="CX64" s="7" t="n">
        <v>0.3357972266624963</v>
      </c>
      <c r="CY64" s="7" t="n">
        <v>0.6949633634342219</v>
      </c>
      <c r="CZ64" s="7" t="n">
        <v>0.7526913293000561</v>
      </c>
      <c r="DA64" s="7" t="n">
        <v>0.3325765918029334</v>
      </c>
      <c r="DB64" s="7" t="n">
        <v>0.7538067426690236</v>
      </c>
      <c r="DC64" s="7" t="n">
        <v>0.6028047840476911</v>
      </c>
      <c r="DD64" s="7" t="n">
        <v>0.8917587919792828</v>
      </c>
      <c r="DE64" s="7" t="n">
        <v>0.7311194367842778</v>
      </c>
      <c r="DF64" s="7" t="n">
        <v>0.6295399957551493</v>
      </c>
      <c r="DG64" s="7" t="n">
        <v>0.6200200828279204</v>
      </c>
      <c r="DH64" s="7" t="n">
        <v>0.1442113884021656</v>
      </c>
      <c r="DI64" s="7" t="n">
        <v>0.3220450255369023</v>
      </c>
      <c r="DJ64" s="7" t="n">
        <v>0.3594084513073488</v>
      </c>
      <c r="DK64" s="7" t="n">
        <v>0.4354398911058082</v>
      </c>
      <c r="DL64" s="7" t="n">
        <v>0.582126826303921</v>
      </c>
      <c r="DM64" s="7" t="n">
        <v>0.6770385476011288</v>
      </c>
      <c r="DN64" s="7" t="n">
        <v>0.6922447855819817</v>
      </c>
      <c r="DO64" s="7" t="n">
        <v>0.7500814838301727</v>
      </c>
      <c r="DP64" s="7" t="n">
        <v>0.00695649669949594</v>
      </c>
      <c r="DQ64" s="7" t="n">
        <v>0.6900430352437369</v>
      </c>
      <c r="DR64" s="7" t="n">
        <v>0.6658362416483812</v>
      </c>
      <c r="DS64" s="7" t="n">
        <v>0.7178892161740383</v>
      </c>
      <c r="DT64" s="7" t="n">
        <v>0.5972223259742517</v>
      </c>
      <c r="DU64" s="7" t="n">
        <v>0.7386834789031727</v>
      </c>
      <c r="DV64" s="7" t="n">
        <v>-0.08303326492385919</v>
      </c>
      <c r="DW64" s="7" t="n">
        <v>-0.2527949830396014</v>
      </c>
      <c r="DX64" s="7" t="n">
        <v>0.2628851821644592</v>
      </c>
      <c r="DY64" s="7" t="n">
        <v>0.7416232434334228</v>
      </c>
      <c r="DZ64" s="7" t="n">
        <v>0.557340998207244</v>
      </c>
      <c r="EA64" s="7" t="n">
        <v>-0.198845660418813</v>
      </c>
      <c r="EB64" s="7" t="n">
        <v>0.5623271171179586</v>
      </c>
      <c r="EC64" s="7" t="n">
        <v>0.9634662747907051</v>
      </c>
      <c r="ED64" s="7" t="n">
        <v>0.7604196212614001</v>
      </c>
      <c r="EE64" s="7" t="n">
        <v>-0.04861143917030886</v>
      </c>
      <c r="EF64" s="7" t="n">
        <v>0.9778117359032908</v>
      </c>
      <c r="EG64" s="7" t="n">
        <v>0.5459791248622691</v>
      </c>
      <c r="EH64" s="7" t="n">
        <v>-0.210551041853637</v>
      </c>
      <c r="EI64" s="7" t="n">
        <v>0.7389052327130241</v>
      </c>
      <c r="EJ64" s="7" t="n">
        <v>0.338853502928484</v>
      </c>
      <c r="EK64" s="7" t="n">
        <v>-0.288433309839521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0.5756754443227577</v>
      </c>
      <c r="D65" s="7" t="n">
        <v>0.6469913611908152</v>
      </c>
      <c r="E65" s="7" t="n">
        <v>0.551561529018961</v>
      </c>
      <c r="F65" s="7" t="n">
        <v>0.4913628653999054</v>
      </c>
      <c r="G65" s="7" t="n">
        <v>0.08800342687351187</v>
      </c>
      <c r="H65" s="7" t="n">
        <v>0.4872313928760192</v>
      </c>
      <c r="I65" s="7" t="n">
        <v>0.5008740533984256</v>
      </c>
      <c r="J65" s="7" t="n">
        <v>0.5709331880436459</v>
      </c>
      <c r="K65" s="7" t="n">
        <v>0.5993050432746049</v>
      </c>
      <c r="L65" s="7" t="n">
        <v>0.143068656026634</v>
      </c>
      <c r="M65" s="7" t="n">
        <v>0.008563832685849496</v>
      </c>
      <c r="N65" s="7" t="n">
        <v>0.1547437834727237</v>
      </c>
      <c r="O65" s="7" t="n">
        <v>-0.04779994683884496</v>
      </c>
      <c r="P65" s="7" t="n">
        <v>0.5213033919503013</v>
      </c>
      <c r="Q65" s="7" t="n">
        <v>0.1564762468803854</v>
      </c>
      <c r="R65" s="7" t="n">
        <v>0.6306144140470015</v>
      </c>
      <c r="S65" s="7" t="n">
        <v>0.7098645771140094</v>
      </c>
      <c r="T65" s="7" t="n">
        <v>0.5039914602778487</v>
      </c>
      <c r="U65" s="7" t="n">
        <v>0.638986609939416</v>
      </c>
      <c r="V65" s="7" t="n">
        <v>0.6713227815901009</v>
      </c>
      <c r="W65" s="7" t="n">
        <v>0.3560264998130711</v>
      </c>
      <c r="X65" s="7" t="n">
        <v>0.6446928371467693</v>
      </c>
      <c r="Y65" s="7" t="n">
        <v>0.4790625446397802</v>
      </c>
      <c r="Z65" s="7" t="n">
        <v>0.5823267485684952</v>
      </c>
      <c r="AA65" s="7" t="n">
        <v>0.3631649150860009</v>
      </c>
      <c r="AB65" s="7" t="n">
        <v>0.6687341179473398</v>
      </c>
      <c r="AC65" s="7" t="n">
        <v>0.5752309991525291</v>
      </c>
      <c r="AD65" s="7" t="n">
        <v>0.5403964101319636</v>
      </c>
      <c r="AE65" s="7" t="n">
        <v>0.3494785430523005</v>
      </c>
      <c r="AF65" s="7" t="n">
        <v>0.4812474538317572</v>
      </c>
      <c r="AG65" s="7" t="n">
        <v>0.5747288697328398</v>
      </c>
      <c r="AH65" s="7" t="n">
        <v>0.6396634052682165</v>
      </c>
      <c r="AI65" s="7" t="n">
        <v>0.3218284964669361</v>
      </c>
      <c r="AJ65" s="7" t="n">
        <v>0.1281543687578471</v>
      </c>
      <c r="AK65" s="7" t="n">
        <v>0.3090109278124329</v>
      </c>
      <c r="AL65" s="7" t="n">
        <v>0.1554779420583316</v>
      </c>
      <c r="AM65" s="7" t="n">
        <v>0.2666770859956419</v>
      </c>
      <c r="AN65" s="7" t="n">
        <v>0.2463068376252079</v>
      </c>
      <c r="AO65" s="7" t="n">
        <v>0.3050632671084791</v>
      </c>
      <c r="AP65" s="7" t="n">
        <v>0.7241964268506985</v>
      </c>
      <c r="AQ65" s="7" t="n">
        <v>0.4974343392808834</v>
      </c>
      <c r="AR65" s="7" t="n">
        <v>0.4923564744986569</v>
      </c>
      <c r="AS65" s="7" t="n">
        <v>0.3970173385767697</v>
      </c>
      <c r="AT65" s="7" t="n">
        <v>0.3325758130833253</v>
      </c>
      <c r="AU65" s="7" t="n">
        <v>0.2819560501118764</v>
      </c>
      <c r="AV65" s="7" t="n">
        <v>0.635182409578759</v>
      </c>
      <c r="AW65" s="7" t="n">
        <v>0.4653070320410383</v>
      </c>
      <c r="AX65" s="7" t="n">
        <v>0.4812476856947061</v>
      </c>
      <c r="AY65" s="7" t="n">
        <v>0.3638572780639017</v>
      </c>
      <c r="AZ65" s="7" t="n">
        <v>0.2307997808201606</v>
      </c>
      <c r="BA65" s="7" t="n">
        <v>0.1172020961994163</v>
      </c>
      <c r="BB65" s="7" t="n">
        <v>0.2094467051683042</v>
      </c>
      <c r="BC65" s="7" t="n">
        <v>0.385160809805596</v>
      </c>
      <c r="BD65" s="7" t="n">
        <v>0.4278005907307604</v>
      </c>
      <c r="BE65" s="7" t="n">
        <v>-0.1221563609762243</v>
      </c>
      <c r="BF65" s="7" t="n">
        <v>0.4525809434157825</v>
      </c>
      <c r="BG65" s="7" t="n">
        <v>0.4119684636630638</v>
      </c>
      <c r="BH65" s="7" t="n">
        <v>0.7016852427307458</v>
      </c>
      <c r="BI65" s="7" t="n">
        <v>0.6910117208890894</v>
      </c>
      <c r="BJ65" s="7" t="n">
        <v>0.4100530712744597</v>
      </c>
      <c r="BK65" s="7" t="n">
        <v>0.6065460372501421</v>
      </c>
      <c r="BL65" s="7" t="n">
        <v>0.4492812549501164</v>
      </c>
      <c r="BM65" s="7" t="n">
        <v>0.09221592981052172</v>
      </c>
      <c r="BN65" s="7" t="n">
        <v>1</v>
      </c>
      <c r="BO65" s="7" t="n">
        <v>0.7115348881866412</v>
      </c>
      <c r="BP65" s="7" t="n">
        <v>0.5786424732711446</v>
      </c>
      <c r="BQ65" s="7" t="n">
        <v>0.5699255050695706</v>
      </c>
      <c r="BR65" s="7" t="n">
        <v>0.3266816155783198</v>
      </c>
      <c r="BS65" s="7" t="n">
        <v>0.08748323531518935</v>
      </c>
      <c r="BT65" s="7" t="n">
        <v>0.1279581829794514</v>
      </c>
      <c r="BU65" s="7" t="n">
        <v>0.4279073866874545</v>
      </c>
      <c r="BV65" s="7" t="n">
        <v>0.5298998057871879</v>
      </c>
      <c r="BW65" s="7" t="n">
        <v>-0.01172144064938794</v>
      </c>
      <c r="BX65" s="7" t="n">
        <v>0.1925406633210834</v>
      </c>
      <c r="BY65" s="7" t="n">
        <v>0.288626479232081</v>
      </c>
      <c r="BZ65" s="7" t="n">
        <v>0.4156170446504692</v>
      </c>
      <c r="CA65" s="7" t="n">
        <v>0.2873296498342335</v>
      </c>
      <c r="CB65" s="7" t="n">
        <v>-0.03987531339748536</v>
      </c>
      <c r="CC65" s="7" t="n">
        <v>0.1191776833827714</v>
      </c>
      <c r="CD65" s="7" t="n">
        <v>-0.05093723170128252</v>
      </c>
      <c r="CE65" s="7" t="n">
        <v>0.6291399804413199</v>
      </c>
      <c r="CF65" s="7" t="n">
        <v>0.103076631223825</v>
      </c>
      <c r="CG65" s="7" t="n">
        <v>0.4309113868995395</v>
      </c>
      <c r="CH65" s="7" t="n">
        <v>0.7543857871100048</v>
      </c>
      <c r="CI65" s="7" t="n">
        <v>-0.02365171700247165</v>
      </c>
      <c r="CJ65" s="7" t="n">
        <v>0.6811150841387236</v>
      </c>
      <c r="CK65" s="7" t="n">
        <v>0.2030537092783092</v>
      </c>
      <c r="CL65" s="7" t="n">
        <v>-0.02297807251298655</v>
      </c>
      <c r="CM65" s="7" t="n">
        <v>0.07325803980735175</v>
      </c>
      <c r="CN65" s="7" t="n">
        <v>0.1575676306021578</v>
      </c>
      <c r="CO65" s="7" t="n">
        <v>0.5898942093023272</v>
      </c>
      <c r="CP65" s="7" t="n">
        <v>0.3252428495420333</v>
      </c>
      <c r="CQ65" s="7" t="n">
        <v>0.6533627107132185</v>
      </c>
      <c r="CR65" s="7" t="n">
        <v>0.2101508133100219</v>
      </c>
      <c r="CS65" s="7" t="n">
        <v>0.06929991147335826</v>
      </c>
      <c r="CT65" s="7" t="n">
        <v>0.2426219905043362</v>
      </c>
      <c r="CU65" s="7" t="n">
        <v>-0.02487005144375366</v>
      </c>
      <c r="CV65" s="7" t="n">
        <v>0.04149332194561095</v>
      </c>
      <c r="CW65" s="7" t="n">
        <v>0.2131689022108639</v>
      </c>
      <c r="CX65" s="7" t="n">
        <v>0.1819636272192394</v>
      </c>
      <c r="CY65" s="7" t="n">
        <v>0.3888183600407651</v>
      </c>
      <c r="CZ65" s="7" t="n">
        <v>-0.03791518300042614</v>
      </c>
      <c r="DA65" s="7" t="n">
        <v>0.3562174003684901</v>
      </c>
      <c r="DB65" s="7" t="n">
        <v>0.1595750239835251</v>
      </c>
      <c r="DC65" s="7" t="n">
        <v>0.1975732006147696</v>
      </c>
      <c r="DD65" s="7" t="n">
        <v>0.1358967996322108</v>
      </c>
      <c r="DE65" s="7" t="n">
        <v>0.2023201700280071</v>
      </c>
      <c r="DF65" s="7" t="n">
        <v>0.386803942217739</v>
      </c>
      <c r="DG65" s="7" t="n">
        <v>0.1747943785397975</v>
      </c>
      <c r="DH65" s="7" t="n">
        <v>0.6618105737817902</v>
      </c>
      <c r="DI65" s="7" t="n">
        <v>0.7156224822933444</v>
      </c>
      <c r="DJ65" s="7" t="n">
        <v>0.5326063724242773</v>
      </c>
      <c r="DK65" s="7" t="n">
        <v>0.5666913584364105</v>
      </c>
      <c r="DL65" s="7" t="n">
        <v>0.04886854963502766</v>
      </c>
      <c r="DM65" s="7" t="n">
        <v>0.2559629001584759</v>
      </c>
      <c r="DN65" s="7" t="n">
        <v>0.2866600978686842</v>
      </c>
      <c r="DO65" s="7" t="n">
        <v>0.178283536663435</v>
      </c>
      <c r="DP65" s="7" t="n">
        <v>0.7921754808801754</v>
      </c>
      <c r="DQ65" s="7" t="n">
        <v>0.0580562207277568</v>
      </c>
      <c r="DR65" s="7" t="n">
        <v>0.1759846546386611</v>
      </c>
      <c r="DS65" s="7" t="n">
        <v>0.1916515966405776</v>
      </c>
      <c r="DT65" s="7" t="n">
        <v>0.4184469830771235</v>
      </c>
      <c r="DU65" s="7" t="n">
        <v>0.08446729174152723</v>
      </c>
      <c r="DV65" s="7" t="n">
        <v>0.4541206379239153</v>
      </c>
      <c r="DW65" s="7" t="n">
        <v>0.5884199011572009</v>
      </c>
      <c r="DX65" s="7" t="n">
        <v>0.6649461831113991</v>
      </c>
      <c r="DY65" s="7" t="n">
        <v>0.08107840795541904</v>
      </c>
      <c r="DZ65" s="7" t="n">
        <v>0.3407072016873336</v>
      </c>
      <c r="EA65" s="7" t="n">
        <v>-0.1246874967791317</v>
      </c>
      <c r="EB65" s="7" t="n">
        <v>0.3497931654611699</v>
      </c>
      <c r="EC65" s="7" t="n">
        <v>0.01248882433650774</v>
      </c>
      <c r="ED65" s="7" t="n">
        <v>0.08147380524833912</v>
      </c>
      <c r="EE65" s="7" t="n">
        <v>0.5396608878698758</v>
      </c>
      <c r="EF65" s="7" t="n">
        <v>0.05320236706062594</v>
      </c>
      <c r="EG65" s="7" t="n">
        <v>0.3193153158707086</v>
      </c>
      <c r="EH65" s="7" t="n">
        <v>0.1453374752173839</v>
      </c>
      <c r="EI65" s="7" t="n">
        <v>0.1705751777787892</v>
      </c>
      <c r="EJ65" s="7" t="n">
        <v>0.1560928186885732</v>
      </c>
      <c r="EK65" s="7" t="n">
        <v>0.4439479221195884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0.4985246560667916</v>
      </c>
      <c r="D66" s="7" t="n">
        <v>0.5541192704118484</v>
      </c>
      <c r="E66" s="7" t="n">
        <v>0.53781030443764</v>
      </c>
      <c r="F66" s="7" t="n">
        <v>0.4157712603003337</v>
      </c>
      <c r="G66" s="7" t="n">
        <v>0.01045311077100839</v>
      </c>
      <c r="H66" s="7" t="n">
        <v>0.4051788509831136</v>
      </c>
      <c r="I66" s="7" t="n">
        <v>0.3297283268879209</v>
      </c>
      <c r="J66" s="7" t="n">
        <v>0.5722773429093613</v>
      </c>
      <c r="K66" s="7" t="n">
        <v>0.4967228406758079</v>
      </c>
      <c r="L66" s="7" t="n">
        <v>0.04719926749743512</v>
      </c>
      <c r="M66" s="7" t="n">
        <v>-0.04662469742848012</v>
      </c>
      <c r="N66" s="7" t="n">
        <v>0.06530880583981691</v>
      </c>
      <c r="O66" s="7" t="n">
        <v>-0.1308067386192087</v>
      </c>
      <c r="P66" s="7" t="n">
        <v>0.5161124960482908</v>
      </c>
      <c r="Q66" s="7" t="n">
        <v>0.1122443640236031</v>
      </c>
      <c r="R66" s="7" t="n">
        <v>0.569404297923126</v>
      </c>
      <c r="S66" s="7" t="n">
        <v>0.6328834984994582</v>
      </c>
      <c r="T66" s="7" t="n">
        <v>0.4044974746735024</v>
      </c>
      <c r="U66" s="7" t="n">
        <v>0.5678112643036565</v>
      </c>
      <c r="V66" s="7" t="n">
        <v>0.6776862252958465</v>
      </c>
      <c r="W66" s="7" t="n">
        <v>0.3251285956949251</v>
      </c>
      <c r="X66" s="7" t="n">
        <v>0.5620669280734671</v>
      </c>
      <c r="Y66" s="7" t="n">
        <v>0.4119409206513222</v>
      </c>
      <c r="Z66" s="7" t="n">
        <v>0.4877436675592994</v>
      </c>
      <c r="AA66" s="7" t="n">
        <v>0.139495347607066</v>
      </c>
      <c r="AB66" s="7" t="n">
        <v>0.6704112691346602</v>
      </c>
      <c r="AC66" s="7" t="n">
        <v>0.5944255993105416</v>
      </c>
      <c r="AD66" s="7" t="n">
        <v>0.4735368852204168</v>
      </c>
      <c r="AE66" s="7" t="n">
        <v>0.158829539487722</v>
      </c>
      <c r="AF66" s="7" t="n">
        <v>0.296592390334674</v>
      </c>
      <c r="AG66" s="7" t="n">
        <v>0.5733163441001073</v>
      </c>
      <c r="AH66" s="7" t="n">
        <v>0.6284085747080983</v>
      </c>
      <c r="AI66" s="7" t="n">
        <v>0.1528527655915987</v>
      </c>
      <c r="AJ66" s="7" t="n">
        <v>0.03216187509627471</v>
      </c>
      <c r="AK66" s="7" t="n">
        <v>0.2518523306879429</v>
      </c>
      <c r="AL66" s="7" t="n">
        <v>0.1486255286047881</v>
      </c>
      <c r="AM66" s="7" t="n">
        <v>0.1815753005989257</v>
      </c>
      <c r="AN66" s="7" t="n">
        <v>0.2128509369269804</v>
      </c>
      <c r="AO66" s="7" t="n">
        <v>0.2907625900673111</v>
      </c>
      <c r="AP66" s="7" t="n">
        <v>0.6272626951914924</v>
      </c>
      <c r="AQ66" s="7" t="n">
        <v>0.4067247481408717</v>
      </c>
      <c r="AR66" s="7" t="n">
        <v>0.3987094960941835</v>
      </c>
      <c r="AS66" s="7" t="n">
        <v>0.3194692598683964</v>
      </c>
      <c r="AT66" s="7" t="n">
        <v>0.1279280912059234</v>
      </c>
      <c r="AU66" s="7" t="n">
        <v>0.2191659498658236</v>
      </c>
      <c r="AV66" s="7" t="n">
        <v>0.5944803253691384</v>
      </c>
      <c r="AW66" s="7" t="n">
        <v>0.3590241611430093</v>
      </c>
      <c r="AX66" s="7" t="n">
        <v>0.2965924971974535</v>
      </c>
      <c r="AY66" s="7" t="n">
        <v>0.2674569278442241</v>
      </c>
      <c r="AZ66" s="7" t="n">
        <v>0.180415432757704</v>
      </c>
      <c r="BA66" s="7" t="n">
        <v>0.03316938172461367</v>
      </c>
      <c r="BB66" s="7" t="n">
        <v>0.1639968066242928</v>
      </c>
      <c r="BC66" s="7" t="n">
        <v>0.3031136147529746</v>
      </c>
      <c r="BD66" s="7" t="n">
        <v>0.4323836021280745</v>
      </c>
      <c r="BE66" s="7" t="n">
        <v>-0.1510358639383411</v>
      </c>
      <c r="BF66" s="7" t="n">
        <v>0.4059880283969167</v>
      </c>
      <c r="BG66" s="7" t="n">
        <v>0.180995384751532</v>
      </c>
      <c r="BH66" s="7" t="n">
        <v>0.9752596964689045</v>
      </c>
      <c r="BI66" s="7" t="n">
        <v>0.7353808637434228</v>
      </c>
      <c r="BJ66" s="7" t="n">
        <v>0.3723172787211648</v>
      </c>
      <c r="BK66" s="7" t="n">
        <v>0.5332172850783656</v>
      </c>
      <c r="BL66" s="7" t="n">
        <v>0.2849853287965221</v>
      </c>
      <c r="BM66" s="7" t="n">
        <v>-0.01450669268945563</v>
      </c>
      <c r="BN66" s="7" t="n">
        <v>0.7115348881866412</v>
      </c>
      <c r="BO66" s="7" t="n">
        <v>1</v>
      </c>
      <c r="BP66" s="7" t="n">
        <v>0.4362040347113024</v>
      </c>
      <c r="BQ66" s="7" t="n">
        <v>0.5168015707117901</v>
      </c>
      <c r="BR66" s="7" t="n">
        <v>0.2626274311466723</v>
      </c>
      <c r="BS66" s="7" t="n">
        <v>-0.0002245542473428627</v>
      </c>
      <c r="BT66" s="7" t="n">
        <v>0.03376436453633784</v>
      </c>
      <c r="BU66" s="7" t="n">
        <v>0.3140181975122955</v>
      </c>
      <c r="BV66" s="7" t="n">
        <v>0.5212958413569814</v>
      </c>
      <c r="BW66" s="7" t="n">
        <v>-0.09151575387493882</v>
      </c>
      <c r="BX66" s="7" t="n">
        <v>0.117634552365944</v>
      </c>
      <c r="BY66" s="7" t="n">
        <v>0.110017257577956</v>
      </c>
      <c r="BZ66" s="7" t="n">
        <v>0.434266717711649</v>
      </c>
      <c r="CA66" s="7" t="n">
        <v>0.1036555392470177</v>
      </c>
      <c r="CB66" s="7" t="n">
        <v>-0.1240837985268658</v>
      </c>
      <c r="CC66" s="7" t="n">
        <v>0.02366292373257618</v>
      </c>
      <c r="CD66" s="7" t="n">
        <v>-0.09825315582845859</v>
      </c>
      <c r="CE66" s="7" t="n">
        <v>0.6466867154998032</v>
      </c>
      <c r="CF66" s="7" t="n">
        <v>0.1100693004134187</v>
      </c>
      <c r="CG66" s="7" t="n">
        <v>0.4320406978810571</v>
      </c>
      <c r="CH66" s="7" t="n">
        <v>0.9115465682078628</v>
      </c>
      <c r="CI66" s="7" t="n">
        <v>-0.07337520918219512</v>
      </c>
      <c r="CJ66" s="7" t="n">
        <v>0.6152800690747712</v>
      </c>
      <c r="CK66" s="7" t="n">
        <v>0.1322688180039272</v>
      </c>
      <c r="CL66" s="7" t="n">
        <v>-0.09492504450598789</v>
      </c>
      <c r="CM66" s="7" t="n">
        <v>-0.006593201872222476</v>
      </c>
      <c r="CN66" s="7" t="n">
        <v>0.007722328733070496</v>
      </c>
      <c r="CO66" s="7" t="n">
        <v>0.4865846430400602</v>
      </c>
      <c r="CP66" s="7" t="n">
        <v>0.1326928034589258</v>
      </c>
      <c r="CQ66" s="7" t="n">
        <v>0.5618611681623984</v>
      </c>
      <c r="CR66" s="7" t="n">
        <v>0.0593421696081738</v>
      </c>
      <c r="CS66" s="7" t="n">
        <v>-0.01433055844453798</v>
      </c>
      <c r="CT66" s="7" t="n">
        <v>0.3104472129892331</v>
      </c>
      <c r="CU66" s="7" t="n">
        <v>-0.08032724164910787</v>
      </c>
      <c r="CV66" s="7" t="n">
        <v>-0.0328238113347686</v>
      </c>
      <c r="CW66" s="7" t="n">
        <v>0.1096959220249319</v>
      </c>
      <c r="CX66" s="7" t="n">
        <v>0.01809326342498788</v>
      </c>
      <c r="CY66" s="7" t="n">
        <v>0.2992264537469125</v>
      </c>
      <c r="CZ66" s="7" t="n">
        <v>-0.09985634927205526</v>
      </c>
      <c r="DA66" s="7" t="n">
        <v>0.1557294837647417</v>
      </c>
      <c r="DB66" s="7" t="n">
        <v>0.06902540329488691</v>
      </c>
      <c r="DC66" s="7" t="n">
        <v>0.1490499836225076</v>
      </c>
      <c r="DD66" s="7" t="n">
        <v>0.04902798838191558</v>
      </c>
      <c r="DE66" s="7" t="n">
        <v>0.1161317905966187</v>
      </c>
      <c r="DF66" s="7" t="n">
        <v>0.4194804320307827</v>
      </c>
      <c r="DG66" s="7" t="n">
        <v>0.05818458050958908</v>
      </c>
      <c r="DH66" s="7" t="n">
        <v>0.8930103679096494</v>
      </c>
      <c r="DI66" s="7" t="n">
        <v>0.7294973291561961</v>
      </c>
      <c r="DJ66" s="7" t="n">
        <v>0.4166387600307065</v>
      </c>
      <c r="DK66" s="7" t="n">
        <v>0.5447804373355969</v>
      </c>
      <c r="DL66" s="7" t="n">
        <v>-0.02323325989556143</v>
      </c>
      <c r="DM66" s="7" t="n">
        <v>0.2736670909493756</v>
      </c>
      <c r="DN66" s="7" t="n">
        <v>0.2855612549922183</v>
      </c>
      <c r="DO66" s="7" t="n">
        <v>0.1209451733943917</v>
      </c>
      <c r="DP66" s="7" t="n">
        <v>0.8278472102270241</v>
      </c>
      <c r="DQ66" s="7" t="n">
        <v>-0.01456316268914465</v>
      </c>
      <c r="DR66" s="7" t="n">
        <v>0.1677380715683101</v>
      </c>
      <c r="DS66" s="7" t="n">
        <v>0.09563624819573552</v>
      </c>
      <c r="DT66" s="7" t="n">
        <v>0.4479552535075157</v>
      </c>
      <c r="DU66" s="7" t="n">
        <v>-0.00433184910812902</v>
      </c>
      <c r="DV66" s="7" t="n">
        <v>0.4565751001605508</v>
      </c>
      <c r="DW66" s="7" t="n">
        <v>0.6788571702066007</v>
      </c>
      <c r="DX66" s="7" t="n">
        <v>0.5740402294055271</v>
      </c>
      <c r="DY66" s="7" t="n">
        <v>-0.007302707664237593</v>
      </c>
      <c r="DZ66" s="7" t="n">
        <v>0.3003459283576367</v>
      </c>
      <c r="EA66" s="7" t="n">
        <v>-0.1533491004898496</v>
      </c>
      <c r="EB66" s="7" t="n">
        <v>0.2440649760394037</v>
      </c>
      <c r="EC66" s="7" t="n">
        <v>-0.04486043345964656</v>
      </c>
      <c r="ED66" s="7" t="n">
        <v>0.002326458157116668</v>
      </c>
      <c r="EE66" s="7" t="n">
        <v>0.5541691392722571</v>
      </c>
      <c r="EF66" s="7" t="n">
        <v>-0.02137721899029753</v>
      </c>
      <c r="EG66" s="7" t="n">
        <v>0.2067967369391155</v>
      </c>
      <c r="EH66" s="7" t="n">
        <v>0.154021318542331</v>
      </c>
      <c r="EI66" s="7" t="n">
        <v>0.1531835051203198</v>
      </c>
      <c r="EJ66" s="7" t="n">
        <v>-0.02872866354596196</v>
      </c>
      <c r="EK66" s="7" t="n">
        <v>0.4343339925600364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0.5957878305066409</v>
      </c>
      <c r="D67" s="7" t="n">
        <v>0.5740653725362227</v>
      </c>
      <c r="E67" s="7" t="n">
        <v>0.1703744613298069</v>
      </c>
      <c r="F67" s="7" t="n">
        <v>0.3972814832828255</v>
      </c>
      <c r="G67" s="7" t="n">
        <v>0.03635439992488643</v>
      </c>
      <c r="H67" s="7" t="n">
        <v>0.3955879615398536</v>
      </c>
      <c r="I67" s="7" t="n">
        <v>0.4486527841525995</v>
      </c>
      <c r="J67" s="7" t="n">
        <v>0.1910026110508011</v>
      </c>
      <c r="K67" s="7" t="n">
        <v>0.5981666594291453</v>
      </c>
      <c r="L67" s="7" t="n">
        <v>0.293243751661441</v>
      </c>
      <c r="M67" s="7" t="n">
        <v>0.3039388101177617</v>
      </c>
      <c r="N67" s="7" t="n">
        <v>0.4316272190256939</v>
      </c>
      <c r="O67" s="7" t="n">
        <v>0.2301832358222565</v>
      </c>
      <c r="P67" s="7" t="n">
        <v>0.625417117613842</v>
      </c>
      <c r="Q67" s="7" t="n">
        <v>0.4759564910669264</v>
      </c>
      <c r="R67" s="7" t="n">
        <v>0.7981278245511898</v>
      </c>
      <c r="S67" s="7" t="n">
        <v>0.7095481211301384</v>
      </c>
      <c r="T67" s="7" t="n">
        <v>0.3598362118551911</v>
      </c>
      <c r="U67" s="7" t="n">
        <v>0.8324858755412704</v>
      </c>
      <c r="V67" s="7" t="n">
        <v>0.266236852993198</v>
      </c>
      <c r="W67" s="7" t="n">
        <v>0.6657535348212044</v>
      </c>
      <c r="X67" s="7" t="n">
        <v>0.6418415067883976</v>
      </c>
      <c r="Y67" s="7" t="n">
        <v>0.7078609379178601</v>
      </c>
      <c r="Z67" s="7" t="n">
        <v>0.6621873445643958</v>
      </c>
      <c r="AA67" s="7" t="n">
        <v>0.414019271778489</v>
      </c>
      <c r="AB67" s="7" t="n">
        <v>0.3058453625690758</v>
      </c>
      <c r="AC67" s="7" t="n">
        <v>0.2555375026373814</v>
      </c>
      <c r="AD67" s="7" t="n">
        <v>0.3862005537464268</v>
      </c>
      <c r="AE67" s="7" t="n">
        <v>0.4475676860019285</v>
      </c>
      <c r="AF67" s="7" t="n">
        <v>0.6355770947365593</v>
      </c>
      <c r="AG67" s="7" t="n">
        <v>0.485930147178921</v>
      </c>
      <c r="AH67" s="7" t="n">
        <v>0.6277416122161105</v>
      </c>
      <c r="AI67" s="7" t="n">
        <v>0.4332087719553323</v>
      </c>
      <c r="AJ67" s="7" t="n">
        <v>0.4347933569053919</v>
      </c>
      <c r="AK67" s="7" t="n">
        <v>0.5379522491807149</v>
      </c>
      <c r="AL67" s="7" t="n">
        <v>0.5384792615290366</v>
      </c>
      <c r="AM67" s="7" t="n">
        <v>0.4855323098878063</v>
      </c>
      <c r="AN67" s="7" t="n">
        <v>0.5119400276470614</v>
      </c>
      <c r="AO67" s="7" t="n">
        <v>0.6243528628796351</v>
      </c>
      <c r="AP67" s="7" t="n">
        <v>0.4421439877634056</v>
      </c>
      <c r="AQ67" s="7" t="n">
        <v>0.6086509342824472</v>
      </c>
      <c r="AR67" s="7" t="n">
        <v>0.3738891981480973</v>
      </c>
      <c r="AS67" s="7" t="n">
        <v>0.6182037094918349</v>
      </c>
      <c r="AT67" s="7" t="n">
        <v>0.4660317946960625</v>
      </c>
      <c r="AU67" s="7" t="n">
        <v>0.4894342911910813</v>
      </c>
      <c r="AV67" s="7" t="n">
        <v>0.7457211702137342</v>
      </c>
      <c r="AW67" s="7" t="n">
        <v>0.5608061671702756</v>
      </c>
      <c r="AX67" s="7" t="n">
        <v>0.6355771250842733</v>
      </c>
      <c r="AY67" s="7" t="n">
        <v>0.5656164952457193</v>
      </c>
      <c r="AZ67" s="7" t="n">
        <v>0.4701136739659876</v>
      </c>
      <c r="BA67" s="7" t="n">
        <v>0.3148890085987337</v>
      </c>
      <c r="BB67" s="7" t="n">
        <v>0.4414998306170475</v>
      </c>
      <c r="BC67" s="7" t="n">
        <v>0.6128491593305107</v>
      </c>
      <c r="BD67" s="7" t="n">
        <v>0.7653371065977259</v>
      </c>
      <c r="BE67" s="7" t="n">
        <v>-0.2870036358586303</v>
      </c>
      <c r="BF67" s="7" t="n">
        <v>0.3289276877812118</v>
      </c>
      <c r="BG67" s="7" t="n">
        <v>0.6430534992663265</v>
      </c>
      <c r="BH67" s="7" t="n">
        <v>0.4816816026643372</v>
      </c>
      <c r="BI67" s="7" t="n">
        <v>0.4190061430742796</v>
      </c>
      <c r="BJ67" s="7" t="n">
        <v>0.4066948590572312</v>
      </c>
      <c r="BK67" s="7" t="n">
        <v>0.6002908906910954</v>
      </c>
      <c r="BL67" s="7" t="n">
        <v>0.8951133058071462</v>
      </c>
      <c r="BM67" s="7" t="n">
        <v>0.4397343923129617</v>
      </c>
      <c r="BN67" s="7" t="n">
        <v>0.5786424732711446</v>
      </c>
      <c r="BO67" s="7" t="n">
        <v>0.4362040347113024</v>
      </c>
      <c r="BP67" s="7" t="n">
        <v>1</v>
      </c>
      <c r="BQ67" s="7" t="n">
        <v>0.717745343468873</v>
      </c>
      <c r="BR67" s="7" t="n">
        <v>0.3631763777367923</v>
      </c>
      <c r="BS67" s="7" t="n">
        <v>0.4261988876559961</v>
      </c>
      <c r="BT67" s="7" t="n">
        <v>0.3969434138384612</v>
      </c>
      <c r="BU67" s="7" t="n">
        <v>0.4002937814699796</v>
      </c>
      <c r="BV67" s="7" t="n">
        <v>0.3989758745929097</v>
      </c>
      <c r="BW67" s="7" t="n">
        <v>0.2457560019015943</v>
      </c>
      <c r="BX67" s="7" t="n">
        <v>0.4587821573150075</v>
      </c>
      <c r="BY67" s="7" t="n">
        <v>0.3878771388041543</v>
      </c>
      <c r="BZ67" s="7" t="n">
        <v>-0.05420869512710635</v>
      </c>
      <c r="CA67" s="7" t="n">
        <v>0.4175529950727997</v>
      </c>
      <c r="CB67" s="7" t="n">
        <v>0.2534818972021013</v>
      </c>
      <c r="CC67" s="7" t="n">
        <v>0.18249444418093</v>
      </c>
      <c r="CD67" s="7" t="n">
        <v>0.3290275463684791</v>
      </c>
      <c r="CE67" s="7" t="n">
        <v>0.2708283378681646</v>
      </c>
      <c r="CF67" s="7" t="n">
        <v>0.3942712305903004</v>
      </c>
      <c r="CG67" s="7" t="n">
        <v>0.7661026690240871</v>
      </c>
      <c r="CH67" s="7" t="n">
        <v>0.495338367655796</v>
      </c>
      <c r="CI67" s="7" t="n">
        <v>-0.136179174356473</v>
      </c>
      <c r="CJ67" s="7" t="n">
        <v>0.5282791507359685</v>
      </c>
      <c r="CK67" s="7" t="n">
        <v>0.4025720729564424</v>
      </c>
      <c r="CL67" s="7" t="n">
        <v>0.2054111159104734</v>
      </c>
      <c r="CM67" s="7" t="n">
        <v>0.2118814725935398</v>
      </c>
      <c r="CN67" s="7" t="n">
        <v>0.3496677600948556</v>
      </c>
      <c r="CO67" s="7" t="n">
        <v>0.3443889266244353</v>
      </c>
      <c r="CP67" s="7" t="n">
        <v>0.407646344052995</v>
      </c>
      <c r="CQ67" s="7" t="n">
        <v>0.5785361890010273</v>
      </c>
      <c r="CR67" s="7" t="n">
        <v>0.292112687764927</v>
      </c>
      <c r="CS67" s="7" t="n">
        <v>0.1683252503151563</v>
      </c>
      <c r="CT67" s="7" t="n">
        <v>0.2077208358946746</v>
      </c>
      <c r="CU67" s="7" t="n">
        <v>0.332866266597955</v>
      </c>
      <c r="CV67" s="7" t="n">
        <v>0.1816414676047061</v>
      </c>
      <c r="CW67" s="7" t="n">
        <v>0.4314112377834576</v>
      </c>
      <c r="CX67" s="7" t="n">
        <v>0.209525472926205</v>
      </c>
      <c r="CY67" s="7" t="n">
        <v>0.6136284060802989</v>
      </c>
      <c r="CZ67" s="7" t="n">
        <v>0.2273413426530978</v>
      </c>
      <c r="DA67" s="7" t="n">
        <v>0.4220706143116287</v>
      </c>
      <c r="DB67" s="7" t="n">
        <v>0.442938268488163</v>
      </c>
      <c r="DC67" s="7" t="n">
        <v>0.4583611592356647</v>
      </c>
      <c r="DD67" s="7" t="n">
        <v>0.4623586169654859</v>
      </c>
      <c r="DE67" s="7" t="n">
        <v>0.4279393698993055</v>
      </c>
      <c r="DF67" s="7" t="n">
        <v>0.6690821814302113</v>
      </c>
      <c r="DG67" s="7" t="n">
        <v>0.4526172699745878</v>
      </c>
      <c r="DH67" s="7" t="n">
        <v>0.4398285895272944</v>
      </c>
      <c r="DI67" s="7" t="n">
        <v>0.6969495972518087</v>
      </c>
      <c r="DJ67" s="7" t="n">
        <v>0.6430354318739631</v>
      </c>
      <c r="DK67" s="7" t="n">
        <v>0.5663054510892388</v>
      </c>
      <c r="DL67" s="7" t="n">
        <v>0.335392830423563</v>
      </c>
      <c r="DM67" s="7" t="n">
        <v>0.5798405260126605</v>
      </c>
      <c r="DN67" s="7" t="n">
        <v>0.5998129982381648</v>
      </c>
      <c r="DO67" s="7" t="n">
        <v>0.4590696579181145</v>
      </c>
      <c r="DP67" s="7" t="n">
        <v>0.4991572628954353</v>
      </c>
      <c r="DQ67" s="7" t="n">
        <v>0.3802822902813847</v>
      </c>
      <c r="DR67" s="7" t="n">
        <v>0.412733934936125</v>
      </c>
      <c r="DS67" s="7" t="n">
        <v>0.425638632735491</v>
      </c>
      <c r="DT67" s="7" t="n">
        <v>0.7545724800004568</v>
      </c>
      <c r="DU67" s="7" t="n">
        <v>0.4027930009401949</v>
      </c>
      <c r="DV67" s="7" t="n">
        <v>0.2858164808944839</v>
      </c>
      <c r="DW67" s="7" t="n">
        <v>0.1890588227084481</v>
      </c>
      <c r="DX67" s="7" t="n">
        <v>0.8444625729722006</v>
      </c>
      <c r="DY67" s="7" t="n">
        <v>0.4045226514616661</v>
      </c>
      <c r="DZ67" s="7" t="n">
        <v>0.4028179217069918</v>
      </c>
      <c r="EA67" s="7" t="n">
        <v>-0.2974416561345281</v>
      </c>
      <c r="EB67" s="7" t="n">
        <v>0.5169472567397332</v>
      </c>
      <c r="EC67" s="7" t="n">
        <v>0.3974796532860797</v>
      </c>
      <c r="ED67" s="7" t="n">
        <v>0.4141892267714418</v>
      </c>
      <c r="EE67" s="7" t="n">
        <v>0.2096472322763101</v>
      </c>
      <c r="EF67" s="7" t="n">
        <v>0.40909828594206</v>
      </c>
      <c r="EG67" s="7" t="n">
        <v>0.61900125973445</v>
      </c>
      <c r="EH67" s="7" t="n">
        <v>-0.1094387669418065</v>
      </c>
      <c r="EI67" s="7" t="n">
        <v>0.4736057959259079</v>
      </c>
      <c r="EJ67" s="7" t="n">
        <v>0.2223474875755007</v>
      </c>
      <c r="EK67" s="7" t="n">
        <v>0.01772182497033649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0.6765102733602346</v>
      </c>
      <c r="D68" s="7" t="n">
        <v>0.6080996031636121</v>
      </c>
      <c r="E68" s="7" t="n">
        <v>0.4267101661840898</v>
      </c>
      <c r="F68" s="7" t="n">
        <v>0.4954916418780543</v>
      </c>
      <c r="G68" s="7" t="n">
        <v>0.2455016779588152</v>
      </c>
      <c r="H68" s="7" t="n">
        <v>0.6310489490757338</v>
      </c>
      <c r="I68" s="7" t="n">
        <v>0.556158091553564</v>
      </c>
      <c r="J68" s="7" t="n">
        <v>0.3853546982214329</v>
      </c>
      <c r="K68" s="7" t="n">
        <v>0.6190174636815657</v>
      </c>
      <c r="L68" s="7" t="n">
        <v>0.217915018959268</v>
      </c>
      <c r="M68" s="7" t="n">
        <v>0.1646214080334782</v>
      </c>
      <c r="N68" s="7" t="n">
        <v>0.2903953921199278</v>
      </c>
      <c r="O68" s="7" t="n">
        <v>0.1133174579523506</v>
      </c>
      <c r="P68" s="7" t="n">
        <v>0.5583827046137551</v>
      </c>
      <c r="Q68" s="7" t="n">
        <v>0.3345331453081692</v>
      </c>
      <c r="R68" s="7" t="n">
        <v>0.5548222694762376</v>
      </c>
      <c r="S68" s="7" t="n">
        <v>0.5714724448064333</v>
      </c>
      <c r="T68" s="7" t="n">
        <v>0.5850850051009148</v>
      </c>
      <c r="U68" s="7" t="n">
        <v>0.5872629433503037</v>
      </c>
      <c r="V68" s="7" t="n">
        <v>0.4578691893614082</v>
      </c>
      <c r="W68" s="7" t="n">
        <v>0.5692282579120084</v>
      </c>
      <c r="X68" s="7" t="n">
        <v>0.6095055728394343</v>
      </c>
      <c r="Y68" s="7" t="n">
        <v>0.6236145582746422</v>
      </c>
      <c r="Z68" s="7" t="n">
        <v>0.6467831017892062</v>
      </c>
      <c r="AA68" s="7" t="n">
        <v>0.391405416945636</v>
      </c>
      <c r="AB68" s="7" t="n">
        <v>0.5309526508063546</v>
      </c>
      <c r="AC68" s="7" t="n">
        <v>0.2803812340120186</v>
      </c>
      <c r="AD68" s="7" t="n">
        <v>0.5999425686004315</v>
      </c>
      <c r="AE68" s="7" t="n">
        <v>0.4401024758469503</v>
      </c>
      <c r="AF68" s="7" t="n">
        <v>0.5595267506144812</v>
      </c>
      <c r="AG68" s="7" t="n">
        <v>0.5203631362095281</v>
      </c>
      <c r="AH68" s="7" t="n">
        <v>0.5864899806990593</v>
      </c>
      <c r="AI68" s="7" t="n">
        <v>0.414782035059689</v>
      </c>
      <c r="AJ68" s="7" t="n">
        <v>0.277579449690466</v>
      </c>
      <c r="AK68" s="7" t="n">
        <v>0.4284665041128374</v>
      </c>
      <c r="AL68" s="7" t="n">
        <v>0.4428812501928547</v>
      </c>
      <c r="AM68" s="7" t="n">
        <v>0.3733444954297546</v>
      </c>
      <c r="AN68" s="7" t="n">
        <v>0.4252795359337854</v>
      </c>
      <c r="AO68" s="7" t="n">
        <v>0.5348486872713133</v>
      </c>
      <c r="AP68" s="7" t="n">
        <v>0.5889370775456485</v>
      </c>
      <c r="AQ68" s="7" t="n">
        <v>0.5245785553935525</v>
      </c>
      <c r="AR68" s="7" t="n">
        <v>0.5997264999147491</v>
      </c>
      <c r="AS68" s="7" t="n">
        <v>0.5919580491269432</v>
      </c>
      <c r="AT68" s="7" t="n">
        <v>0.4195613788483702</v>
      </c>
      <c r="AU68" s="7" t="n">
        <v>0.3749597091428637</v>
      </c>
      <c r="AV68" s="7" t="n">
        <v>0.6524278284890339</v>
      </c>
      <c r="AW68" s="7" t="n">
        <v>0.4953101234590248</v>
      </c>
      <c r="AX68" s="7" t="n">
        <v>0.5595268222267848</v>
      </c>
      <c r="AY68" s="7" t="n">
        <v>0.5536317205727663</v>
      </c>
      <c r="AZ68" s="7" t="n">
        <v>0.2541692474284764</v>
      </c>
      <c r="BA68" s="7" t="n">
        <v>0.3967780209476834</v>
      </c>
      <c r="BB68" s="7" t="n">
        <v>0.2361396586884782</v>
      </c>
      <c r="BC68" s="7" t="n">
        <v>0.5801691314057947</v>
      </c>
      <c r="BD68" s="7" t="n">
        <v>0.6276258296745365</v>
      </c>
      <c r="BE68" s="7" t="n">
        <v>-0.01859498315588612</v>
      </c>
      <c r="BF68" s="7" t="n">
        <v>0.5236249328797226</v>
      </c>
      <c r="BG68" s="7" t="n">
        <v>0.5307636458680651</v>
      </c>
      <c r="BH68" s="7" t="n">
        <v>0.5807080177551974</v>
      </c>
      <c r="BI68" s="7" t="n">
        <v>0.4649817171991114</v>
      </c>
      <c r="BJ68" s="7" t="n">
        <v>0.4634295501587925</v>
      </c>
      <c r="BK68" s="7" t="n">
        <v>0.5861561736235579</v>
      </c>
      <c r="BL68" s="7" t="n">
        <v>0.6224575303242063</v>
      </c>
      <c r="BM68" s="7" t="n">
        <v>0.3483344364191727</v>
      </c>
      <c r="BN68" s="7" t="n">
        <v>0.5699255050695706</v>
      </c>
      <c r="BO68" s="7" t="n">
        <v>0.5168015707117901</v>
      </c>
      <c r="BP68" s="7" t="n">
        <v>0.717745343468873</v>
      </c>
      <c r="BQ68" s="7" t="n">
        <v>1</v>
      </c>
      <c r="BR68" s="7" t="n">
        <v>0.5501434837074498</v>
      </c>
      <c r="BS68" s="7" t="n">
        <v>0.3430305481667978</v>
      </c>
      <c r="BT68" s="7" t="n">
        <v>0.2305937871742246</v>
      </c>
      <c r="BU68" s="7" t="n">
        <v>0.4622288458526509</v>
      </c>
      <c r="BV68" s="7" t="n">
        <v>0.4815235311859606</v>
      </c>
      <c r="BW68" s="7" t="n">
        <v>0.1214194481528534</v>
      </c>
      <c r="BX68" s="7" t="n">
        <v>0.3757098909982914</v>
      </c>
      <c r="BY68" s="7" t="n">
        <v>0.34968731239743</v>
      </c>
      <c r="BZ68" s="7" t="n">
        <v>0.2401529425533865</v>
      </c>
      <c r="CA68" s="7" t="n">
        <v>0.3712196751291353</v>
      </c>
      <c r="CB68" s="7" t="n">
        <v>0.1171429425651796</v>
      </c>
      <c r="CC68" s="7" t="n">
        <v>0.216252425835932</v>
      </c>
      <c r="CD68" s="7" t="n">
        <v>0.2101933320524461</v>
      </c>
      <c r="CE68" s="7" t="n">
        <v>0.5806898646067331</v>
      </c>
      <c r="CF68" s="7" t="n">
        <v>0.3790147943637464</v>
      </c>
      <c r="CG68" s="7" t="n">
        <v>0.6268377639926727</v>
      </c>
      <c r="CH68" s="7" t="n">
        <v>0.5666525318119801</v>
      </c>
      <c r="CI68" s="7" t="n">
        <v>0.07715965954148414</v>
      </c>
      <c r="CJ68" s="7" t="n">
        <v>0.6571906993664566</v>
      </c>
      <c r="CK68" s="7" t="n">
        <v>0.2015638255908079</v>
      </c>
      <c r="CL68" s="7" t="n">
        <v>0.08726906552773697</v>
      </c>
      <c r="CM68" s="7" t="n">
        <v>0.07633778191560857</v>
      </c>
      <c r="CN68" s="7" t="n">
        <v>0.1956738592530615</v>
      </c>
      <c r="CO68" s="7" t="n">
        <v>0.5766190640163161</v>
      </c>
      <c r="CP68" s="7" t="n">
        <v>0.3865833290402552</v>
      </c>
      <c r="CQ68" s="7" t="n">
        <v>0.5447839600842819</v>
      </c>
      <c r="CR68" s="7" t="n">
        <v>0.2384682148890125</v>
      </c>
      <c r="CS68" s="7" t="n">
        <v>0.07438393250456551</v>
      </c>
      <c r="CT68" s="7" t="n">
        <v>0.05104673803679061</v>
      </c>
      <c r="CU68" s="7" t="n">
        <v>0.2382118336457642</v>
      </c>
      <c r="CV68" s="7" t="n">
        <v>0.04922772626179665</v>
      </c>
      <c r="CW68" s="7" t="n">
        <v>0.2851596784680814</v>
      </c>
      <c r="CX68" s="7" t="n">
        <v>0.1578581262113608</v>
      </c>
      <c r="CY68" s="7" t="n">
        <v>0.5741135905902557</v>
      </c>
      <c r="CZ68" s="7" t="n">
        <v>0.0924601354203361</v>
      </c>
      <c r="DA68" s="7" t="n">
        <v>0.3982626570758899</v>
      </c>
      <c r="DB68" s="7" t="n">
        <v>0.2659482725916478</v>
      </c>
      <c r="DC68" s="7" t="n">
        <v>0.2489329447321572</v>
      </c>
      <c r="DD68" s="7" t="n">
        <v>0.354966210613329</v>
      </c>
      <c r="DE68" s="7" t="n">
        <v>0.2741189395372605</v>
      </c>
      <c r="DF68" s="7" t="n">
        <v>0.5912650162463893</v>
      </c>
      <c r="DG68" s="7" t="n">
        <v>0.2914681352178558</v>
      </c>
      <c r="DH68" s="7" t="n">
        <v>0.4752545604503669</v>
      </c>
      <c r="DI68" s="7" t="n">
        <v>0.6154003374726904</v>
      </c>
      <c r="DJ68" s="7" t="n">
        <v>0.6278932838750602</v>
      </c>
      <c r="DK68" s="7" t="n">
        <v>0.5105465924979247</v>
      </c>
      <c r="DL68" s="7" t="n">
        <v>0.1943882685909093</v>
      </c>
      <c r="DM68" s="7" t="n">
        <v>0.4499773753116917</v>
      </c>
      <c r="DN68" s="7" t="n">
        <v>0.5282888648990274</v>
      </c>
      <c r="DO68" s="7" t="n">
        <v>0.2377758683642155</v>
      </c>
      <c r="DP68" s="7" t="n">
        <v>0.5459863324931489</v>
      </c>
      <c r="DQ68" s="7" t="n">
        <v>0.221019069805807</v>
      </c>
      <c r="DR68" s="7" t="n">
        <v>0.3215833310875258</v>
      </c>
      <c r="DS68" s="7" t="n">
        <v>0.2454821892005143</v>
      </c>
      <c r="DT68" s="7" t="n">
        <v>0.6271282528475396</v>
      </c>
      <c r="DU68" s="7" t="n">
        <v>0.2453311857214155</v>
      </c>
      <c r="DV68" s="7" t="n">
        <v>0.5083123273405257</v>
      </c>
      <c r="DW68" s="7" t="n">
        <v>0.324933496414234</v>
      </c>
      <c r="DX68" s="7" t="n">
        <v>0.6310348167552299</v>
      </c>
      <c r="DY68" s="7" t="n">
        <v>0.2454913495189127</v>
      </c>
      <c r="DZ68" s="7" t="n">
        <v>0.3869891678038907</v>
      </c>
      <c r="EA68" s="7" t="n">
        <v>-0.0315530800574671</v>
      </c>
      <c r="EB68" s="7" t="n">
        <v>0.5181349352891418</v>
      </c>
      <c r="EC68" s="7" t="n">
        <v>0.3005468926340502</v>
      </c>
      <c r="ED68" s="7" t="n">
        <v>0.2585394553416319</v>
      </c>
      <c r="EE68" s="7" t="n">
        <v>0.3872154697662656</v>
      </c>
      <c r="EF68" s="7" t="n">
        <v>0.3297225678249467</v>
      </c>
      <c r="EG68" s="7" t="n">
        <v>0.6159494787539397</v>
      </c>
      <c r="EH68" s="7" t="n">
        <v>0.2068322750317125</v>
      </c>
      <c r="EI68" s="7" t="n">
        <v>0.3614422412243804</v>
      </c>
      <c r="EJ68" s="7" t="n">
        <v>0.1395576157225577</v>
      </c>
      <c r="EK68" s="7" t="n">
        <v>0.3036267593322264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0.4259457631387846</v>
      </c>
      <c r="D69" s="7" t="n">
        <v>0.331360859610846</v>
      </c>
      <c r="E69" s="7" t="n">
        <v>0.2195582832674722</v>
      </c>
      <c r="F69" s="7" t="n">
        <v>0.2341666509101523</v>
      </c>
      <c r="G69" s="7" t="n">
        <v>0.1221951126031073</v>
      </c>
      <c r="H69" s="7" t="n">
        <v>0.5396994201219297</v>
      </c>
      <c r="I69" s="7" t="n">
        <v>0.6019060288506699</v>
      </c>
      <c r="J69" s="7" t="n">
        <v>0.1459228332513564</v>
      </c>
      <c r="K69" s="7" t="n">
        <v>0.403625579110817</v>
      </c>
      <c r="L69" s="7" t="n">
        <v>0.538575791824803</v>
      </c>
      <c r="M69" s="7" t="n">
        <v>0.02960487931648832</v>
      </c>
      <c r="N69" s="7" t="n">
        <v>0.1678865038089216</v>
      </c>
      <c r="O69" s="7" t="n">
        <v>0.1971037864670115</v>
      </c>
      <c r="P69" s="7" t="n">
        <v>0.4827696408471716</v>
      </c>
      <c r="Q69" s="7" t="n">
        <v>0.3641404553851647</v>
      </c>
      <c r="R69" s="7" t="n">
        <v>0.2980622463064751</v>
      </c>
      <c r="S69" s="7" t="n">
        <v>0.3746380290096228</v>
      </c>
      <c r="T69" s="7" t="n">
        <v>0.5207112686697866</v>
      </c>
      <c r="U69" s="7" t="n">
        <v>0.3016409152299503</v>
      </c>
      <c r="V69" s="7" t="n">
        <v>0.1542557761306786</v>
      </c>
      <c r="W69" s="7" t="n">
        <v>0.4618599185314071</v>
      </c>
      <c r="X69" s="7" t="n">
        <v>0.3699766602047808</v>
      </c>
      <c r="Y69" s="7" t="n">
        <v>0.4603091399008551</v>
      </c>
      <c r="Z69" s="7" t="n">
        <v>0.440778834223194</v>
      </c>
      <c r="AA69" s="7" t="n">
        <v>0.5228893512904774</v>
      </c>
      <c r="AB69" s="7" t="n">
        <v>0.300686935507007</v>
      </c>
      <c r="AC69" s="7" t="n">
        <v>-0.002649705162815862</v>
      </c>
      <c r="AD69" s="7" t="n">
        <v>0.5761941037130198</v>
      </c>
      <c r="AE69" s="7" t="n">
        <v>0.6544005980623193</v>
      </c>
      <c r="AF69" s="7" t="n">
        <v>0.2008887054166773</v>
      </c>
      <c r="AG69" s="7" t="n">
        <v>0.575466199079063</v>
      </c>
      <c r="AH69" s="7" t="n">
        <v>0.4537848495598428</v>
      </c>
      <c r="AI69" s="7" t="n">
        <v>0.6526657115642036</v>
      </c>
      <c r="AJ69" s="7" t="n">
        <v>0.1591032881055046</v>
      </c>
      <c r="AK69" s="7" t="n">
        <v>0.3721253282812615</v>
      </c>
      <c r="AL69" s="7" t="n">
        <v>0.3799679809462654</v>
      </c>
      <c r="AM69" s="7" t="n">
        <v>0.3215668788159996</v>
      </c>
      <c r="AN69" s="7" t="n">
        <v>0.3012994139479842</v>
      </c>
      <c r="AO69" s="7" t="n">
        <v>0.4695050417792855</v>
      </c>
      <c r="AP69" s="7" t="n">
        <v>0.4406451200907611</v>
      </c>
      <c r="AQ69" s="7" t="n">
        <v>0.4340941716130294</v>
      </c>
      <c r="AR69" s="7" t="n">
        <v>0.5294993088163451</v>
      </c>
      <c r="AS69" s="7" t="n">
        <v>0.3357825292588867</v>
      </c>
      <c r="AT69" s="7" t="n">
        <v>0.5980963256135529</v>
      </c>
      <c r="AU69" s="7" t="n">
        <v>0.3170861060445113</v>
      </c>
      <c r="AV69" s="7" t="n">
        <v>0.4799842547112382</v>
      </c>
      <c r="AW69" s="7" t="n">
        <v>0.4069260557954876</v>
      </c>
      <c r="AX69" s="7" t="n">
        <v>0.2008887176049031</v>
      </c>
      <c r="AY69" s="7" t="n">
        <v>0.3330016518374827</v>
      </c>
      <c r="AZ69" s="7" t="n">
        <v>0.1351327032431566</v>
      </c>
      <c r="BA69" s="7" t="n">
        <v>0.2738270231078333</v>
      </c>
      <c r="BB69" s="7" t="n">
        <v>0.1535767704551682</v>
      </c>
      <c r="BC69" s="7" t="n">
        <v>0.3455456384541554</v>
      </c>
      <c r="BD69" s="7" t="n">
        <v>0.4395058774791328</v>
      </c>
      <c r="BE69" s="7" t="n">
        <v>-0.01948514221788607</v>
      </c>
      <c r="BF69" s="7" t="n">
        <v>0.4144034795018966</v>
      </c>
      <c r="BG69" s="7" t="n">
        <v>0.5537874822052931</v>
      </c>
      <c r="BH69" s="7" t="n">
        <v>0.3158480677878474</v>
      </c>
      <c r="BI69" s="7" t="n">
        <v>0.2116267423331266</v>
      </c>
      <c r="BJ69" s="7" t="n">
        <v>0.2365023285653851</v>
      </c>
      <c r="BK69" s="7" t="n">
        <v>0.3811488489198918</v>
      </c>
      <c r="BL69" s="7" t="n">
        <v>0.3121459128090933</v>
      </c>
      <c r="BM69" s="7" t="n">
        <v>0.237166962576957</v>
      </c>
      <c r="BN69" s="7" t="n">
        <v>0.3266816155783198</v>
      </c>
      <c r="BO69" s="7" t="n">
        <v>0.2626274311466723</v>
      </c>
      <c r="BP69" s="7" t="n">
        <v>0.3631763777367923</v>
      </c>
      <c r="BQ69" s="7" t="n">
        <v>0.5501434837074498</v>
      </c>
      <c r="BR69" s="7" t="n">
        <v>1</v>
      </c>
      <c r="BS69" s="7" t="n">
        <v>0.2158741008889443</v>
      </c>
      <c r="BT69" s="7" t="n">
        <v>0.1221568551054834</v>
      </c>
      <c r="BU69" s="7" t="n">
        <v>0.3100507113931514</v>
      </c>
      <c r="BV69" s="7" t="n">
        <v>0.600975739108524</v>
      </c>
      <c r="BW69" s="7" t="n">
        <v>0.0434602518280803</v>
      </c>
      <c r="BX69" s="7" t="n">
        <v>0.2491135213322718</v>
      </c>
      <c r="BY69" s="7" t="n">
        <v>0.5033697982123644</v>
      </c>
      <c r="BZ69" s="7" t="n">
        <v>0.1063547954321045</v>
      </c>
      <c r="CA69" s="7" t="n">
        <v>0.5703372224459786</v>
      </c>
      <c r="CB69" s="7" t="n">
        <v>0.06040595867907836</v>
      </c>
      <c r="CC69" s="7" t="n">
        <v>0.1216598514674492</v>
      </c>
      <c r="CD69" s="7" t="n">
        <v>0.1027315524208715</v>
      </c>
      <c r="CE69" s="7" t="n">
        <v>0.422214569811469</v>
      </c>
      <c r="CF69" s="7" t="n">
        <v>0.2088346783745746</v>
      </c>
      <c r="CG69" s="7" t="n">
        <v>0.440062461094901</v>
      </c>
      <c r="CH69" s="7" t="n">
        <v>0.3934598790393748</v>
      </c>
      <c r="CI69" s="7" t="n">
        <v>0.02608254993257499</v>
      </c>
      <c r="CJ69" s="7" t="n">
        <v>0.4933520521727318</v>
      </c>
      <c r="CK69" s="7" t="n">
        <v>0.1468604113032121</v>
      </c>
      <c r="CL69" s="7" t="n">
        <v>0.01062331718946749</v>
      </c>
      <c r="CM69" s="7" t="n">
        <v>0.06623555720527005</v>
      </c>
      <c r="CN69" s="7" t="n">
        <v>0.1401683220436571</v>
      </c>
      <c r="CO69" s="7" t="n">
        <v>0.4246471392969152</v>
      </c>
      <c r="CP69" s="7" t="n">
        <v>0.6116524940511238</v>
      </c>
      <c r="CQ69" s="7" t="n">
        <v>0.4282859407302552</v>
      </c>
      <c r="CR69" s="7" t="n">
        <v>0.5580873580140739</v>
      </c>
      <c r="CS69" s="7" t="n">
        <v>0.06137333025620824</v>
      </c>
      <c r="CT69" s="7" t="n">
        <v>0.00656124418503592</v>
      </c>
      <c r="CU69" s="7" t="n">
        <v>0.14492503498253</v>
      </c>
      <c r="CV69" s="7" t="n">
        <v>0.06733941672748518</v>
      </c>
      <c r="CW69" s="7" t="n">
        <v>0.2331142564876469</v>
      </c>
      <c r="CX69" s="7" t="n">
        <v>0.4168899536215251</v>
      </c>
      <c r="CY69" s="7" t="n">
        <v>0.3386267777789745</v>
      </c>
      <c r="CZ69" s="7" t="n">
        <v>0.007941008958774646</v>
      </c>
      <c r="DA69" s="7" t="n">
        <v>0.5897798100933003</v>
      </c>
      <c r="DB69" s="7" t="n">
        <v>0.1544425656812353</v>
      </c>
      <c r="DC69" s="7" t="n">
        <v>0.1810964189357359</v>
      </c>
      <c r="DD69" s="7" t="n">
        <v>0.1871227073393761</v>
      </c>
      <c r="DE69" s="7" t="n">
        <v>0.2137735974834004</v>
      </c>
      <c r="DF69" s="7" t="n">
        <v>0.4533787346600814</v>
      </c>
      <c r="DG69" s="7" t="n">
        <v>0.143737466735183</v>
      </c>
      <c r="DH69" s="7" t="n">
        <v>0.2369383898068732</v>
      </c>
      <c r="DI69" s="7" t="n">
        <v>0.4258805084370053</v>
      </c>
      <c r="DJ69" s="7" t="n">
        <v>0.306797467378831</v>
      </c>
      <c r="DK69" s="7" t="n">
        <v>0.4373389371757333</v>
      </c>
      <c r="DL69" s="7" t="n">
        <v>0.02956726918774516</v>
      </c>
      <c r="DM69" s="7" t="n">
        <v>0.257083821392316</v>
      </c>
      <c r="DN69" s="7" t="n">
        <v>0.4639237467253258</v>
      </c>
      <c r="DO69" s="7" t="n">
        <v>0.1657660263796391</v>
      </c>
      <c r="DP69" s="7" t="n">
        <v>0.2904021594631798</v>
      </c>
      <c r="DQ69" s="7" t="n">
        <v>0.03784897046547132</v>
      </c>
      <c r="DR69" s="7" t="n">
        <v>0.1620681227407228</v>
      </c>
      <c r="DS69" s="7" t="n">
        <v>0.2211831749009014</v>
      </c>
      <c r="DT69" s="7" t="n">
        <v>0.4293641676996188</v>
      </c>
      <c r="DU69" s="7" t="n">
        <v>0.06629457064163395</v>
      </c>
      <c r="DV69" s="7" t="n">
        <v>0.4448458172423599</v>
      </c>
      <c r="DW69" s="7" t="n">
        <v>0.03522975644693282</v>
      </c>
      <c r="DX69" s="7" t="n">
        <v>0.3057859939659514</v>
      </c>
      <c r="DY69" s="7" t="n">
        <v>0.06522960008711401</v>
      </c>
      <c r="DZ69" s="7" t="n">
        <v>0.2945575471806099</v>
      </c>
      <c r="EA69" s="7" t="n">
        <v>-0.03830360912084343</v>
      </c>
      <c r="EB69" s="7" t="n">
        <v>0.3244866017464632</v>
      </c>
      <c r="EC69" s="7" t="n">
        <v>0.1861836614289809</v>
      </c>
      <c r="ED69" s="7" t="n">
        <v>0.08822062491548381</v>
      </c>
      <c r="EE69" s="7" t="n">
        <v>0.185656869070577</v>
      </c>
      <c r="EF69" s="7" t="n">
        <v>0.1980471284906272</v>
      </c>
      <c r="EG69" s="7" t="n">
        <v>0.6435563025588564</v>
      </c>
      <c r="EH69" s="7" t="n">
        <v>0.1287377160857005</v>
      </c>
      <c r="EI69" s="7" t="n">
        <v>0.2099422717273116</v>
      </c>
      <c r="EJ69" s="7" t="n">
        <v>0.4098621104560062</v>
      </c>
      <c r="EK69" s="7" t="n">
        <v>0.189531961839871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0.5695209124172411</v>
      </c>
      <c r="D70" s="7" t="n">
        <v>0.4595271459376596</v>
      </c>
      <c r="E70" s="7" t="n">
        <v>-0.2029840149309988</v>
      </c>
      <c r="F70" s="7" t="n">
        <v>0.3352892878217353</v>
      </c>
      <c r="G70" s="7" t="n">
        <v>0.1126700525726192</v>
      </c>
      <c r="H70" s="7" t="n">
        <v>0.1764329097580064</v>
      </c>
      <c r="I70" s="7" t="n">
        <v>0.4472362484189785</v>
      </c>
      <c r="J70" s="7" t="n">
        <v>-0.2490324792413067</v>
      </c>
      <c r="K70" s="7" t="n">
        <v>0.5938551154384546</v>
      </c>
      <c r="L70" s="7" t="n">
        <v>0.464275273954543</v>
      </c>
      <c r="M70" s="7" t="n">
        <v>0.7223049082930764</v>
      </c>
      <c r="N70" s="7" t="n">
        <v>0.8145014083576536</v>
      </c>
      <c r="O70" s="7" t="n">
        <v>0.7827514600352905</v>
      </c>
      <c r="P70" s="7" t="n">
        <v>0.5234241831140737</v>
      </c>
      <c r="Q70" s="7" t="n">
        <v>0.8344826551274857</v>
      </c>
      <c r="R70" s="7" t="n">
        <v>0.180522781047888</v>
      </c>
      <c r="S70" s="7" t="n">
        <v>0.3019818166928286</v>
      </c>
      <c r="T70" s="7" t="n">
        <v>0.1758183035348312</v>
      </c>
      <c r="U70" s="7" t="n">
        <v>0.2005759367441582</v>
      </c>
      <c r="V70" s="7" t="n">
        <v>-0.08770369696234706</v>
      </c>
      <c r="W70" s="7" t="n">
        <v>0.7939424813309084</v>
      </c>
      <c r="X70" s="7" t="n">
        <v>0.5166902785926754</v>
      </c>
      <c r="Y70" s="7" t="n">
        <v>0.7823789812835795</v>
      </c>
      <c r="Z70" s="7" t="n">
        <v>0.6854018151521459</v>
      </c>
      <c r="AA70" s="7" t="n">
        <v>0.3168188178930786</v>
      </c>
      <c r="AB70" s="7" t="n">
        <v>-0.09016854985528293</v>
      </c>
      <c r="AC70" s="7" t="n">
        <v>-0.2074526500446041</v>
      </c>
      <c r="AD70" s="7" t="n">
        <v>0.1284768818800439</v>
      </c>
      <c r="AE70" s="7" t="n">
        <v>0.3899109324261044</v>
      </c>
      <c r="AF70" s="7" t="n">
        <v>0.3270101521610579</v>
      </c>
      <c r="AG70" s="7" t="n">
        <v>-0.02611694455503527</v>
      </c>
      <c r="AH70" s="7" t="n">
        <v>0.4512314570144604</v>
      </c>
      <c r="AI70" s="7" t="n">
        <v>0.394332510147101</v>
      </c>
      <c r="AJ70" s="7" t="n">
        <v>0.9086732440230123</v>
      </c>
      <c r="AK70" s="7" t="n">
        <v>0.8308053405994308</v>
      </c>
      <c r="AL70" s="7" t="n">
        <v>0.8484784687489593</v>
      </c>
      <c r="AM70" s="7" t="n">
        <v>0.8334104570467635</v>
      </c>
      <c r="AN70" s="7" t="n">
        <v>0.8436429043345464</v>
      </c>
      <c r="AO70" s="7" t="n">
        <v>0.7756915945359666</v>
      </c>
      <c r="AP70" s="7" t="n">
        <v>0.1610008379956263</v>
      </c>
      <c r="AQ70" s="7" t="n">
        <v>0.7178741959306607</v>
      </c>
      <c r="AR70" s="7" t="n">
        <v>0.2008716365190072</v>
      </c>
      <c r="AS70" s="7" t="n">
        <v>0.6589792988369492</v>
      </c>
      <c r="AT70" s="7" t="n">
        <v>0.4489465955474504</v>
      </c>
      <c r="AU70" s="7" t="n">
        <v>0.8105257369256028</v>
      </c>
      <c r="AV70" s="7" t="n">
        <v>0.4988015034146169</v>
      </c>
      <c r="AW70" s="7" t="n">
        <v>0.7241686169611279</v>
      </c>
      <c r="AX70" s="7" t="n">
        <v>0.3270101126532526</v>
      </c>
      <c r="AY70" s="7" t="n">
        <v>0.6140497502820005</v>
      </c>
      <c r="AZ70" s="7" t="n">
        <v>0.5921727808891274</v>
      </c>
      <c r="BA70" s="7" t="n">
        <v>0.6480047475514815</v>
      </c>
      <c r="BB70" s="7" t="n">
        <v>0.5613048140842354</v>
      </c>
      <c r="BC70" s="7" t="n">
        <v>0.6857799305149102</v>
      </c>
      <c r="BD70" s="7" t="n">
        <v>0.6288063079495366</v>
      </c>
      <c r="BE70" s="7" t="n">
        <v>-0.2038359986781249</v>
      </c>
      <c r="BF70" s="7" t="n">
        <v>0.1334887821591411</v>
      </c>
      <c r="BG70" s="7" t="n">
        <v>0.5998481453083859</v>
      </c>
      <c r="BH70" s="7" t="n">
        <v>0.08314017899994371</v>
      </c>
      <c r="BI70" s="7" t="n">
        <v>-0.05123182119478416</v>
      </c>
      <c r="BJ70" s="7" t="n">
        <v>0.3844027142859335</v>
      </c>
      <c r="BK70" s="7" t="n">
        <v>0.4306937108667829</v>
      </c>
      <c r="BL70" s="7" t="n">
        <v>0.4892172083794044</v>
      </c>
      <c r="BM70" s="7" t="n">
        <v>0.9778856580516315</v>
      </c>
      <c r="BN70" s="7" t="n">
        <v>0.08748323531518935</v>
      </c>
      <c r="BO70" s="7" t="n">
        <v>-0.0002245542473428627</v>
      </c>
      <c r="BP70" s="7" t="n">
        <v>0.4261988876559961</v>
      </c>
      <c r="BQ70" s="7" t="n">
        <v>0.3430305481667978</v>
      </c>
      <c r="BR70" s="7" t="n">
        <v>0.2158741008889443</v>
      </c>
      <c r="BS70" s="7" t="n">
        <v>1</v>
      </c>
      <c r="BT70" s="7" t="n">
        <v>0.8372066382477987</v>
      </c>
      <c r="BU70" s="7" t="n">
        <v>0.6011973836988974</v>
      </c>
      <c r="BV70" s="7" t="n">
        <v>-0.0006591214654693034</v>
      </c>
      <c r="BW70" s="7" t="n">
        <v>0.8442128097919053</v>
      </c>
      <c r="BX70" s="7" t="n">
        <v>0.8323252079542414</v>
      </c>
      <c r="BY70" s="7" t="n">
        <v>0.3839253173323076</v>
      </c>
      <c r="BZ70" s="7" t="n">
        <v>-0.2330752870600246</v>
      </c>
      <c r="CA70" s="7" t="n">
        <v>0.4484542546190805</v>
      </c>
      <c r="CB70" s="7" t="n">
        <v>0.8983610052255722</v>
      </c>
      <c r="CC70" s="7" t="n">
        <v>0.4406459736639938</v>
      </c>
      <c r="CD70" s="7" t="n">
        <v>0.9522999770635284</v>
      </c>
      <c r="CE70" s="7" t="n">
        <v>-0.1222954984928389</v>
      </c>
      <c r="CF70" s="7" t="n">
        <v>0.8133543543764764</v>
      </c>
      <c r="CG70" s="7" t="n">
        <v>0.6260374114064413</v>
      </c>
      <c r="CH70" s="7" t="n">
        <v>0.05347013094559909</v>
      </c>
      <c r="CI70" s="7" t="n">
        <v>-0.1828139968400303</v>
      </c>
      <c r="CJ70" s="7" t="n">
        <v>0.2156896093010227</v>
      </c>
      <c r="CK70" s="7" t="n">
        <v>0.5027911808458013</v>
      </c>
      <c r="CL70" s="7" t="n">
        <v>0.8010811484298905</v>
      </c>
      <c r="CM70" s="7" t="n">
        <v>0.6664453779197542</v>
      </c>
      <c r="CN70" s="7" t="n">
        <v>0.7757482442442739</v>
      </c>
      <c r="CO70" s="7" t="n">
        <v>0.1864038058496352</v>
      </c>
      <c r="CP70" s="7" t="n">
        <v>0.3346911387437376</v>
      </c>
      <c r="CQ70" s="7" t="n">
        <v>0.419431258752949</v>
      </c>
      <c r="CR70" s="7" t="n">
        <v>0.3443440351309218</v>
      </c>
      <c r="CS70" s="7" t="n">
        <v>0.6099411018025622</v>
      </c>
      <c r="CT70" s="7" t="n">
        <v>-0.1479436492534861</v>
      </c>
      <c r="CU70" s="7" t="n">
        <v>0.9281653997135635</v>
      </c>
      <c r="CV70" s="7" t="n">
        <v>0.6474322831193088</v>
      </c>
      <c r="CW70" s="7" t="n">
        <v>0.7976189648834213</v>
      </c>
      <c r="CX70" s="7" t="n">
        <v>0.370589974982989</v>
      </c>
      <c r="CY70" s="7" t="n">
        <v>0.6735474207839141</v>
      </c>
      <c r="CZ70" s="7" t="n">
        <v>0.8113884050416923</v>
      </c>
      <c r="DA70" s="7" t="n">
        <v>0.3481146386292963</v>
      </c>
      <c r="DB70" s="7" t="n">
        <v>0.8149524220167943</v>
      </c>
      <c r="DC70" s="7" t="n">
        <v>0.5689417347922882</v>
      </c>
      <c r="DD70" s="7" t="n">
        <v>0.9174065940707309</v>
      </c>
      <c r="DE70" s="7" t="n">
        <v>0.8054634851592914</v>
      </c>
      <c r="DF70" s="7" t="n">
        <v>0.6612415237001658</v>
      </c>
      <c r="DG70" s="7" t="n">
        <v>0.6050108714166174</v>
      </c>
      <c r="DH70" s="7" t="n">
        <v>0.1700302007141003</v>
      </c>
      <c r="DI70" s="7" t="n">
        <v>0.3572392771722174</v>
      </c>
      <c r="DJ70" s="7" t="n">
        <v>0.3565305220528782</v>
      </c>
      <c r="DK70" s="7" t="n">
        <v>0.4694374164137711</v>
      </c>
      <c r="DL70" s="7" t="n">
        <v>0.5959262376335275</v>
      </c>
      <c r="DM70" s="7" t="n">
        <v>0.7005503795312358</v>
      </c>
      <c r="DN70" s="7" t="n">
        <v>0.6906142907135384</v>
      </c>
      <c r="DO70" s="7" t="n">
        <v>0.7545739668192365</v>
      </c>
      <c r="DP70" s="7" t="n">
        <v>0.02783693064503234</v>
      </c>
      <c r="DQ70" s="7" t="n">
        <v>0.7269081979872308</v>
      </c>
      <c r="DR70" s="7" t="n">
        <v>0.6778924610558289</v>
      </c>
      <c r="DS70" s="7" t="n">
        <v>0.7786470871961212</v>
      </c>
      <c r="DT70" s="7" t="n">
        <v>0.6175466563489407</v>
      </c>
      <c r="DU70" s="7" t="n">
        <v>0.7676020324105075</v>
      </c>
      <c r="DV70" s="7" t="n">
        <v>-0.09801732489109027</v>
      </c>
      <c r="DW70" s="7" t="n">
        <v>-0.2299584383822138</v>
      </c>
      <c r="DX70" s="7" t="n">
        <v>0.2548802760371677</v>
      </c>
      <c r="DY70" s="7" t="n">
        <v>0.7711948579765051</v>
      </c>
      <c r="DZ70" s="7" t="n">
        <v>0.6178717243253827</v>
      </c>
      <c r="EA70" s="7" t="n">
        <v>-0.2062282870734079</v>
      </c>
      <c r="EB70" s="7" t="n">
        <v>0.5461066939054274</v>
      </c>
      <c r="EC70" s="7" t="n">
        <v>0.9444032611713449</v>
      </c>
      <c r="ED70" s="7" t="n">
        <v>0.7804704427299419</v>
      </c>
      <c r="EE70" s="7" t="n">
        <v>-0.07618795119421945</v>
      </c>
      <c r="EF70" s="7" t="n">
        <v>0.9534524354413864</v>
      </c>
      <c r="EG70" s="7" t="n">
        <v>0.5137413441291694</v>
      </c>
      <c r="EH70" s="7" t="n">
        <v>-0.211689796423272</v>
      </c>
      <c r="EI70" s="7" t="n">
        <v>0.7539684030883881</v>
      </c>
      <c r="EJ70" s="7" t="n">
        <v>0.3689208414304846</v>
      </c>
      <c r="EK70" s="7" t="n">
        <v>-0.2861492749347542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0.5549728659768789</v>
      </c>
      <c r="D71" s="7" t="n">
        <v>0.5160356224222519</v>
      </c>
      <c r="E71" s="7" t="n">
        <v>-0.2056492992506993</v>
      </c>
      <c r="F71" s="7" t="n">
        <v>0.3671812508686971</v>
      </c>
      <c r="G71" s="7" t="n">
        <v>0.02200662069504265</v>
      </c>
      <c r="H71" s="7" t="n">
        <v>0.170032196732933</v>
      </c>
      <c r="I71" s="7" t="n">
        <v>0.4985881423960009</v>
      </c>
      <c r="J71" s="7" t="n">
        <v>-0.2345371698281964</v>
      </c>
      <c r="K71" s="7" t="n">
        <v>0.6294230637401474</v>
      </c>
      <c r="L71" s="7" t="n">
        <v>0.4363692127882476</v>
      </c>
      <c r="M71" s="7" t="n">
        <v>0.7897215251198491</v>
      </c>
      <c r="N71" s="7" t="n">
        <v>0.8339659721129915</v>
      </c>
      <c r="O71" s="7" t="n">
        <v>0.819602453439942</v>
      </c>
      <c r="P71" s="7" t="n">
        <v>0.4879426076085</v>
      </c>
      <c r="Q71" s="7" t="n">
        <v>0.827422694700567</v>
      </c>
      <c r="R71" s="7" t="n">
        <v>0.244141264665217</v>
      </c>
      <c r="S71" s="7" t="n">
        <v>0.3559772280189264</v>
      </c>
      <c r="T71" s="7" t="n">
        <v>0.1749032354610745</v>
      </c>
      <c r="U71" s="7" t="n">
        <v>0.2548091694568387</v>
      </c>
      <c r="V71" s="7" t="n">
        <v>-0.0279776766039768</v>
      </c>
      <c r="W71" s="7" t="n">
        <v>0.7467398833701507</v>
      </c>
      <c r="X71" s="7" t="n">
        <v>0.5902749132071998</v>
      </c>
      <c r="Y71" s="7" t="n">
        <v>0.7598070532070608</v>
      </c>
      <c r="Z71" s="7" t="n">
        <v>0.7017977600697324</v>
      </c>
      <c r="AA71" s="7" t="n">
        <v>0.4112920543746092</v>
      </c>
      <c r="AB71" s="7" t="n">
        <v>-0.08541234397606193</v>
      </c>
      <c r="AC71" s="7" t="n">
        <v>-0.09628912893352432</v>
      </c>
      <c r="AD71" s="7" t="n">
        <v>0.1200513598583235</v>
      </c>
      <c r="AE71" s="7" t="n">
        <v>0.4326377805885037</v>
      </c>
      <c r="AF71" s="7" t="n">
        <v>0.2878440541028515</v>
      </c>
      <c r="AG71" s="7" t="n">
        <v>-0.04166172324289734</v>
      </c>
      <c r="AH71" s="7" t="n">
        <v>0.466632219799337</v>
      </c>
      <c r="AI71" s="7" t="n">
        <v>0.4328191067702091</v>
      </c>
      <c r="AJ71" s="7" t="n">
        <v>0.9853160913609501</v>
      </c>
      <c r="AK71" s="7" t="n">
        <v>0.8445008729127365</v>
      </c>
      <c r="AL71" s="7" t="n">
        <v>0.7499826484398151</v>
      </c>
      <c r="AM71" s="7" t="n">
        <v>0.8576227517740388</v>
      </c>
      <c r="AN71" s="7" t="n">
        <v>0.8271142508479991</v>
      </c>
      <c r="AO71" s="7" t="n">
        <v>0.7169513413630296</v>
      </c>
      <c r="AP71" s="7" t="n">
        <v>0.181416943955858</v>
      </c>
      <c r="AQ71" s="7" t="n">
        <v>0.7729158213616445</v>
      </c>
      <c r="AR71" s="7" t="n">
        <v>0.1957668270313152</v>
      </c>
      <c r="AS71" s="7" t="n">
        <v>0.5343472065949236</v>
      </c>
      <c r="AT71" s="7" t="n">
        <v>0.480217003604618</v>
      </c>
      <c r="AU71" s="7" t="n">
        <v>0.8425949786094928</v>
      </c>
      <c r="AV71" s="7" t="n">
        <v>0.5001537888937398</v>
      </c>
      <c r="AW71" s="7" t="n">
        <v>0.7769235650474297</v>
      </c>
      <c r="AX71" s="7" t="n">
        <v>0.287843815970739</v>
      </c>
      <c r="AY71" s="7" t="n">
        <v>0.5077626584373633</v>
      </c>
      <c r="AZ71" s="7" t="n">
        <v>0.5835786281300048</v>
      </c>
      <c r="BA71" s="7" t="n">
        <v>0.5445934915072367</v>
      </c>
      <c r="BB71" s="7" t="n">
        <v>0.5412806814357149</v>
      </c>
      <c r="BC71" s="7" t="n">
        <v>0.5558172081948866</v>
      </c>
      <c r="BD71" s="7" t="n">
        <v>0.6148580278584811</v>
      </c>
      <c r="BE71" s="7" t="n">
        <v>-0.2885861021219332</v>
      </c>
      <c r="BF71" s="7" t="n">
        <v>0.1335236340304259</v>
      </c>
      <c r="BG71" s="7" t="n">
        <v>0.5826306476216943</v>
      </c>
      <c r="BH71" s="7" t="n">
        <v>0.07289243341827935</v>
      </c>
      <c r="BI71" s="7" t="n">
        <v>-0.01554058034767515</v>
      </c>
      <c r="BJ71" s="7" t="n">
        <v>0.5209282898894089</v>
      </c>
      <c r="BK71" s="7" t="n">
        <v>0.4822491201635207</v>
      </c>
      <c r="BL71" s="7" t="n">
        <v>0.4175083022990226</v>
      </c>
      <c r="BM71" s="7" t="n">
        <v>0.769849241425686</v>
      </c>
      <c r="BN71" s="7" t="n">
        <v>0.1279581829794514</v>
      </c>
      <c r="BO71" s="7" t="n">
        <v>0.03376436453633784</v>
      </c>
      <c r="BP71" s="7" t="n">
        <v>0.3969434138384612</v>
      </c>
      <c r="BQ71" s="7" t="n">
        <v>0.2305937871742246</v>
      </c>
      <c r="BR71" s="7" t="n">
        <v>0.1221568551054834</v>
      </c>
      <c r="BS71" s="7" t="n">
        <v>0.8372066382477987</v>
      </c>
      <c r="BT71" s="7" t="n">
        <v>1</v>
      </c>
      <c r="BU71" s="7" t="n">
        <v>0.5425329258948299</v>
      </c>
      <c r="BV71" s="7" t="n">
        <v>-0.05141222689192319</v>
      </c>
      <c r="BW71" s="7" t="n">
        <v>0.8890658951383088</v>
      </c>
      <c r="BX71" s="7" t="n">
        <v>0.8281549849996881</v>
      </c>
      <c r="BY71" s="7" t="n">
        <v>0.4462815737602382</v>
      </c>
      <c r="BZ71" s="7" t="n">
        <v>-0.249288863085613</v>
      </c>
      <c r="CA71" s="7" t="n">
        <v>0.4860057678560836</v>
      </c>
      <c r="CB71" s="7" t="n">
        <v>0.8274164029803219</v>
      </c>
      <c r="CC71" s="7" t="n">
        <v>0.4670053319482052</v>
      </c>
      <c r="CD71" s="7" t="n">
        <v>0.8018615828736658</v>
      </c>
      <c r="CE71" s="7" t="n">
        <v>-0.1659833965461219</v>
      </c>
      <c r="CF71" s="7" t="n">
        <v>0.6246536198574387</v>
      </c>
      <c r="CG71" s="7" t="n">
        <v>0.6198434290830324</v>
      </c>
      <c r="CH71" s="7" t="n">
        <v>0.0637169677472549</v>
      </c>
      <c r="CI71" s="7" t="n">
        <v>-0.2604912389184645</v>
      </c>
      <c r="CJ71" s="7" t="n">
        <v>0.2471437392882388</v>
      </c>
      <c r="CK71" s="7" t="n">
        <v>0.48102399394437</v>
      </c>
      <c r="CL71" s="7" t="n">
        <v>0.8631412159657372</v>
      </c>
      <c r="CM71" s="7" t="n">
        <v>0.8411865785836843</v>
      </c>
      <c r="CN71" s="7" t="n">
        <v>0.9053076423526504</v>
      </c>
      <c r="CO71" s="7" t="n">
        <v>0.1743065798529297</v>
      </c>
      <c r="CP71" s="7" t="n">
        <v>0.4162638523285535</v>
      </c>
      <c r="CQ71" s="7" t="n">
        <v>0.4260031879408965</v>
      </c>
      <c r="CR71" s="7" t="n">
        <v>0.3979528522311179</v>
      </c>
      <c r="CS71" s="7" t="n">
        <v>0.7593144586705813</v>
      </c>
      <c r="CT71" s="7" t="n">
        <v>-0.0451362754812923</v>
      </c>
      <c r="CU71" s="7" t="n">
        <v>0.7335885170401174</v>
      </c>
      <c r="CV71" s="7" t="n">
        <v>0.7563834234559474</v>
      </c>
      <c r="CW71" s="7" t="n">
        <v>0.9249619160049429</v>
      </c>
      <c r="CX71" s="7" t="n">
        <v>0.4034571399485979</v>
      </c>
      <c r="CY71" s="7" t="n">
        <v>0.5487288455588061</v>
      </c>
      <c r="CZ71" s="7" t="n">
        <v>0.7655923526940834</v>
      </c>
      <c r="DA71" s="7" t="n">
        <v>0.4211071526898173</v>
      </c>
      <c r="DB71" s="7" t="n">
        <v>0.9811274482747949</v>
      </c>
      <c r="DC71" s="7" t="n">
        <v>0.5566750653727702</v>
      </c>
      <c r="DD71" s="7" t="n">
        <v>0.8513168954570403</v>
      </c>
      <c r="DE71" s="7" t="n">
        <v>0.9054260918191036</v>
      </c>
      <c r="DF71" s="7" t="n">
        <v>0.6338168880255257</v>
      </c>
      <c r="DG71" s="7" t="n">
        <v>0.6478034731009865</v>
      </c>
      <c r="DH71" s="7" t="n">
        <v>0.2141924612837648</v>
      </c>
      <c r="DI71" s="7" t="n">
        <v>0.4200996210442793</v>
      </c>
      <c r="DJ71" s="7" t="n">
        <v>0.2977524987170403</v>
      </c>
      <c r="DK71" s="7" t="n">
        <v>0.4965015464626813</v>
      </c>
      <c r="DL71" s="7" t="n">
        <v>0.6623777048835716</v>
      </c>
      <c r="DM71" s="7" t="n">
        <v>0.7294013171744193</v>
      </c>
      <c r="DN71" s="7" t="n">
        <v>0.6212908515131084</v>
      </c>
      <c r="DO71" s="7" t="n">
        <v>0.809554009504197</v>
      </c>
      <c r="DP71" s="7" t="n">
        <v>0.1091385133135307</v>
      </c>
      <c r="DQ71" s="7" t="n">
        <v>0.8010843267575261</v>
      </c>
      <c r="DR71" s="7" t="n">
        <v>0.6178492646059482</v>
      </c>
      <c r="DS71" s="7" t="n">
        <v>0.9343479504274818</v>
      </c>
      <c r="DT71" s="7" t="n">
        <v>0.6106883071222998</v>
      </c>
      <c r="DU71" s="7" t="n">
        <v>0.8335438024471008</v>
      </c>
      <c r="DV71" s="7" t="n">
        <v>-0.1097329578158754</v>
      </c>
      <c r="DW71" s="7" t="n">
        <v>-0.1531633137968086</v>
      </c>
      <c r="DX71" s="7" t="n">
        <v>0.2962577632619204</v>
      </c>
      <c r="DY71" s="7" t="n">
        <v>0.8347535369243312</v>
      </c>
      <c r="DZ71" s="7" t="n">
        <v>0.6365576777683258</v>
      </c>
      <c r="EA71" s="7" t="n">
        <v>-0.2887662096656788</v>
      </c>
      <c r="EB71" s="7" t="n">
        <v>0.4536013705899632</v>
      </c>
      <c r="EC71" s="7" t="n">
        <v>0.731913078594232</v>
      </c>
      <c r="ED71" s="7" t="n">
        <v>0.8334631500925469</v>
      </c>
      <c r="EE71" s="7" t="n">
        <v>-0.07351709988210889</v>
      </c>
      <c r="EF71" s="7" t="n">
        <v>0.7362662084370005</v>
      </c>
      <c r="EG71" s="7" t="n">
        <v>0.4251286107917904</v>
      </c>
      <c r="EH71" s="7" t="n">
        <v>-0.2529417972585462</v>
      </c>
      <c r="EI71" s="7" t="n">
        <v>0.692027012588136</v>
      </c>
      <c r="EJ71" s="7" t="n">
        <v>0.4047207832647357</v>
      </c>
      <c r="EK71" s="7" t="n">
        <v>-0.2832895729385073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0.6761629514528776</v>
      </c>
      <c r="D72" s="7" t="n">
        <v>0.5802869898531398</v>
      </c>
      <c r="E72" s="7" t="n">
        <v>0.1907375582472343</v>
      </c>
      <c r="F72" s="7" t="n">
        <v>0.5049148394717637</v>
      </c>
      <c r="G72" s="7" t="n">
        <v>0.1713680839361772</v>
      </c>
      <c r="H72" s="7" t="n">
        <v>0.594351125546969</v>
      </c>
      <c r="I72" s="7" t="n">
        <v>0.6618134807618142</v>
      </c>
      <c r="J72" s="7" t="n">
        <v>0.1325923261934402</v>
      </c>
      <c r="K72" s="7" t="n">
        <v>0.7016022080894596</v>
      </c>
      <c r="L72" s="7" t="n">
        <v>0.2667373378116182</v>
      </c>
      <c r="M72" s="7" t="n">
        <v>0.3743433243192375</v>
      </c>
      <c r="N72" s="7" t="n">
        <v>0.5057450239280227</v>
      </c>
      <c r="O72" s="7" t="n">
        <v>0.4566009300502491</v>
      </c>
      <c r="P72" s="7" t="n">
        <v>0.5831418549417781</v>
      </c>
      <c r="Q72" s="7" t="n">
        <v>0.5671137130194482</v>
      </c>
      <c r="R72" s="7" t="n">
        <v>0.3721489625449394</v>
      </c>
      <c r="S72" s="7" t="n">
        <v>0.4602689159900121</v>
      </c>
      <c r="T72" s="7" t="n">
        <v>0.6307175593134914</v>
      </c>
      <c r="U72" s="7" t="n">
        <v>0.376697277490636</v>
      </c>
      <c r="V72" s="7" t="n">
        <v>0.348289518592621</v>
      </c>
      <c r="W72" s="7" t="n">
        <v>0.6449470649385208</v>
      </c>
      <c r="X72" s="7" t="n">
        <v>0.6373120796078807</v>
      </c>
      <c r="Y72" s="7" t="n">
        <v>0.6851586824882445</v>
      </c>
      <c r="Z72" s="7" t="n">
        <v>0.7259684066018515</v>
      </c>
      <c r="AA72" s="7" t="n">
        <v>0.2264048522046156</v>
      </c>
      <c r="AB72" s="7" t="n">
        <v>0.3004440906758935</v>
      </c>
      <c r="AC72" s="7" t="n">
        <v>0.09703322172561886</v>
      </c>
      <c r="AD72" s="7" t="n">
        <v>0.5663631928017425</v>
      </c>
      <c r="AE72" s="7" t="n">
        <v>0.2918777601904109</v>
      </c>
      <c r="AF72" s="7" t="n">
        <v>0.3127108936532676</v>
      </c>
      <c r="AG72" s="7" t="n">
        <v>0.2428869404243559</v>
      </c>
      <c r="AH72" s="7" t="n">
        <v>0.5906695134634925</v>
      </c>
      <c r="AI72" s="7" t="n">
        <v>0.2887643275470734</v>
      </c>
      <c r="AJ72" s="7" t="n">
        <v>0.5693071892589027</v>
      </c>
      <c r="AK72" s="7" t="n">
        <v>0.6625614876166124</v>
      </c>
      <c r="AL72" s="7" t="n">
        <v>0.563500811256471</v>
      </c>
      <c r="AM72" s="7" t="n">
        <v>0.6496640444936922</v>
      </c>
      <c r="AN72" s="7" t="n">
        <v>0.6813689074815336</v>
      </c>
      <c r="AO72" s="7" t="n">
        <v>0.6334129698639879</v>
      </c>
      <c r="AP72" s="7" t="n">
        <v>0.6685168747018158</v>
      </c>
      <c r="AQ72" s="7" t="n">
        <v>0.7424404960624458</v>
      </c>
      <c r="AR72" s="7" t="n">
        <v>0.6450899997761858</v>
      </c>
      <c r="AS72" s="7" t="n">
        <v>0.5433898308073891</v>
      </c>
      <c r="AT72" s="7" t="n">
        <v>0.2478797512980449</v>
      </c>
      <c r="AU72" s="7" t="n">
        <v>0.6531464200755106</v>
      </c>
      <c r="AV72" s="7" t="n">
        <v>0.5753023103784857</v>
      </c>
      <c r="AW72" s="7" t="n">
        <v>0.7535226156803118</v>
      </c>
      <c r="AX72" s="7" t="n">
        <v>0.3127109076891849</v>
      </c>
      <c r="AY72" s="7" t="n">
        <v>0.5231769033357959</v>
      </c>
      <c r="AZ72" s="7" t="n">
        <v>0.3530343863782452</v>
      </c>
      <c r="BA72" s="7" t="n">
        <v>0.3825169038033497</v>
      </c>
      <c r="BB72" s="7" t="n">
        <v>0.28680841759979</v>
      </c>
      <c r="BC72" s="7" t="n">
        <v>0.546890072041413</v>
      </c>
      <c r="BD72" s="7" t="n">
        <v>0.6605647619384551</v>
      </c>
      <c r="BE72" s="7" t="n">
        <v>-0.1126550586266065</v>
      </c>
      <c r="BF72" s="7" t="n">
        <v>0.562182578187322</v>
      </c>
      <c r="BG72" s="7" t="n">
        <v>0.3565914372824798</v>
      </c>
      <c r="BH72" s="7" t="n">
        <v>0.3309406410127342</v>
      </c>
      <c r="BI72" s="7" t="n">
        <v>0.2549382973127861</v>
      </c>
      <c r="BJ72" s="7" t="n">
        <v>0.53277768987373</v>
      </c>
      <c r="BK72" s="7" t="n">
        <v>0.6012228363749686</v>
      </c>
      <c r="BL72" s="7" t="n">
        <v>0.4111621266544907</v>
      </c>
      <c r="BM72" s="7" t="n">
        <v>0.5547119106071468</v>
      </c>
      <c r="BN72" s="7" t="n">
        <v>0.4279073866874545</v>
      </c>
      <c r="BO72" s="7" t="n">
        <v>0.3140181975122955</v>
      </c>
      <c r="BP72" s="7" t="n">
        <v>0.4002937814699796</v>
      </c>
      <c r="BQ72" s="7" t="n">
        <v>0.4622288458526509</v>
      </c>
      <c r="BR72" s="7" t="n">
        <v>0.3100507113931514</v>
      </c>
      <c r="BS72" s="7" t="n">
        <v>0.6011973836988974</v>
      </c>
      <c r="BT72" s="7" t="n">
        <v>0.5425329258948299</v>
      </c>
      <c r="BU72" s="7" t="n">
        <v>1</v>
      </c>
      <c r="BV72" s="7" t="n">
        <v>0.2698736256882436</v>
      </c>
      <c r="BW72" s="7" t="n">
        <v>0.5246685100382571</v>
      </c>
      <c r="BX72" s="7" t="n">
        <v>0.7388886353837655</v>
      </c>
      <c r="BY72" s="7" t="n">
        <v>0.2404165147244122</v>
      </c>
      <c r="BZ72" s="7" t="n">
        <v>0.2038269350636758</v>
      </c>
      <c r="CA72" s="7" t="n">
        <v>0.2509933895403542</v>
      </c>
      <c r="CB72" s="7" t="n">
        <v>0.491596292721451</v>
      </c>
      <c r="CC72" s="7" t="n">
        <v>0.2704737954693384</v>
      </c>
      <c r="CD72" s="7" t="n">
        <v>0.4938429805403668</v>
      </c>
      <c r="CE72" s="7" t="n">
        <v>0.3234456347121126</v>
      </c>
      <c r="CF72" s="7" t="n">
        <v>0.4691740127787344</v>
      </c>
      <c r="CG72" s="7" t="n">
        <v>0.6571822656370412</v>
      </c>
      <c r="CH72" s="7" t="n">
        <v>0.2964510662689104</v>
      </c>
      <c r="CI72" s="7" t="n">
        <v>-0.07387035186639171</v>
      </c>
      <c r="CJ72" s="7" t="n">
        <v>0.5898353180463808</v>
      </c>
      <c r="CK72" s="7" t="n">
        <v>0.2306812721221623</v>
      </c>
      <c r="CL72" s="7" t="n">
        <v>0.520876275487942</v>
      </c>
      <c r="CM72" s="7" t="n">
        <v>0.4448234195704219</v>
      </c>
      <c r="CN72" s="7" t="n">
        <v>0.4812763222323468</v>
      </c>
      <c r="CO72" s="7" t="n">
        <v>0.764707921208057</v>
      </c>
      <c r="CP72" s="7" t="n">
        <v>0.2602168486871143</v>
      </c>
      <c r="CQ72" s="7" t="n">
        <v>0.5266253169914897</v>
      </c>
      <c r="CR72" s="7" t="n">
        <v>0.2092998246720197</v>
      </c>
      <c r="CS72" s="7" t="n">
        <v>0.4267313100742375</v>
      </c>
      <c r="CT72" s="7" t="n">
        <v>0.06069437432998888</v>
      </c>
      <c r="CU72" s="7" t="n">
        <v>0.4258051601587572</v>
      </c>
      <c r="CV72" s="7" t="n">
        <v>0.4280998844149929</v>
      </c>
      <c r="CW72" s="7" t="n">
        <v>0.5271542230643594</v>
      </c>
      <c r="CX72" s="7" t="n">
        <v>0.2008620979461361</v>
      </c>
      <c r="CY72" s="7" t="n">
        <v>0.5489299591582192</v>
      </c>
      <c r="CZ72" s="7" t="n">
        <v>0.4905294364871872</v>
      </c>
      <c r="DA72" s="7" t="n">
        <v>0.2888440607962635</v>
      </c>
      <c r="DB72" s="7" t="n">
        <v>0.5706137439668244</v>
      </c>
      <c r="DC72" s="7" t="n">
        <v>0.2575579061453403</v>
      </c>
      <c r="DD72" s="7" t="n">
        <v>0.583621073097643</v>
      </c>
      <c r="DE72" s="7" t="n">
        <v>0.5636274519408516</v>
      </c>
      <c r="DF72" s="7" t="n">
        <v>0.6764638890438118</v>
      </c>
      <c r="DG72" s="7" t="n">
        <v>0.3071453097792085</v>
      </c>
      <c r="DH72" s="7" t="n">
        <v>0.4675206716234047</v>
      </c>
      <c r="DI72" s="7" t="n">
        <v>0.6140557326971011</v>
      </c>
      <c r="DJ72" s="7" t="n">
        <v>0.3776199775636295</v>
      </c>
      <c r="DK72" s="7" t="n">
        <v>0.5411599275350061</v>
      </c>
      <c r="DL72" s="7" t="n">
        <v>0.2393354260186785</v>
      </c>
      <c r="DM72" s="7" t="n">
        <v>0.6784385287074068</v>
      </c>
      <c r="DN72" s="7" t="n">
        <v>0.5981561339550564</v>
      </c>
      <c r="DO72" s="7" t="n">
        <v>0.4239868850879234</v>
      </c>
      <c r="DP72" s="7" t="n">
        <v>0.4202783588302567</v>
      </c>
      <c r="DQ72" s="7" t="n">
        <v>0.3879896289483105</v>
      </c>
      <c r="DR72" s="7" t="n">
        <v>0.6942913354160759</v>
      </c>
      <c r="DS72" s="7" t="n">
        <v>0.6016486495320851</v>
      </c>
      <c r="DT72" s="7" t="n">
        <v>0.6330172363229265</v>
      </c>
      <c r="DU72" s="7" t="n">
        <v>0.438701377191466</v>
      </c>
      <c r="DV72" s="7" t="n">
        <v>0.2242828371305096</v>
      </c>
      <c r="DW72" s="7" t="n">
        <v>0.1172940759260495</v>
      </c>
      <c r="DX72" s="7" t="n">
        <v>0.4080407129443202</v>
      </c>
      <c r="DY72" s="7" t="n">
        <v>0.4364978619774496</v>
      </c>
      <c r="DZ72" s="7" t="n">
        <v>0.7575270967744925</v>
      </c>
      <c r="EA72" s="7" t="n">
        <v>-0.1095063880024804</v>
      </c>
      <c r="EB72" s="7" t="n">
        <v>0.500906638446256</v>
      </c>
      <c r="EC72" s="7" t="n">
        <v>0.5004119686839116</v>
      </c>
      <c r="ED72" s="7" t="n">
        <v>0.4457064889407304</v>
      </c>
      <c r="EE72" s="7" t="n">
        <v>0.2850684205973308</v>
      </c>
      <c r="EF72" s="7" t="n">
        <v>0.5004325965744392</v>
      </c>
      <c r="EG72" s="7" t="n">
        <v>0.3947999851911626</v>
      </c>
      <c r="EH72" s="7" t="n">
        <v>0.09760603907852856</v>
      </c>
      <c r="EI72" s="7" t="n">
        <v>0.7185187704360882</v>
      </c>
      <c r="EJ72" s="7" t="n">
        <v>0.1742531454553493</v>
      </c>
      <c r="EK72" s="7" t="n">
        <v>0.1741050705017262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0.4881745666284401</v>
      </c>
      <c r="D73" s="7" t="n">
        <v>0.424119224404205</v>
      </c>
      <c r="E73" s="7" t="n">
        <v>0.5427585228781443</v>
      </c>
      <c r="F73" s="7" t="n">
        <v>0.3235250771409218</v>
      </c>
      <c r="G73" s="7" t="n">
        <v>0.2238812689793016</v>
      </c>
      <c r="H73" s="7" t="n">
        <v>0.4783196905007672</v>
      </c>
      <c r="I73" s="7" t="n">
        <v>0.3945532472363826</v>
      </c>
      <c r="J73" s="7" t="n">
        <v>0.5027453267241873</v>
      </c>
      <c r="K73" s="7" t="n">
        <v>0.4323099757144076</v>
      </c>
      <c r="L73" s="7" t="n">
        <v>0.2122618651913166</v>
      </c>
      <c r="M73" s="7" t="n">
        <v>-0.0674701875940121</v>
      </c>
      <c r="N73" s="7" t="n">
        <v>0.05481573979224794</v>
      </c>
      <c r="O73" s="7" t="n">
        <v>-0.03278992662577123</v>
      </c>
      <c r="P73" s="7" t="n">
        <v>0.4211269111208595</v>
      </c>
      <c r="Q73" s="7" t="n">
        <v>0.1306732688529299</v>
      </c>
      <c r="R73" s="7" t="n">
        <v>0.4761656899031537</v>
      </c>
      <c r="S73" s="7" t="n">
        <v>0.547224346474452</v>
      </c>
      <c r="T73" s="7" t="n">
        <v>0.4629373609741425</v>
      </c>
      <c r="U73" s="7" t="n">
        <v>0.4652209863012393</v>
      </c>
      <c r="V73" s="7" t="n">
        <v>0.5359973871685436</v>
      </c>
      <c r="W73" s="7" t="n">
        <v>0.3473107438600467</v>
      </c>
      <c r="X73" s="7" t="n">
        <v>0.419938538680191</v>
      </c>
      <c r="Y73" s="7" t="n">
        <v>0.3940906091520529</v>
      </c>
      <c r="Z73" s="7" t="n">
        <v>0.4374396375238871</v>
      </c>
      <c r="AA73" s="7" t="n">
        <v>0.2447540059612047</v>
      </c>
      <c r="AB73" s="7" t="n">
        <v>0.6140280262501688</v>
      </c>
      <c r="AC73" s="7" t="n">
        <v>0.359709123490331</v>
      </c>
      <c r="AD73" s="7" t="n">
        <v>0.6883187878194821</v>
      </c>
      <c r="AE73" s="7" t="n">
        <v>0.3311399682464657</v>
      </c>
      <c r="AF73" s="7" t="n">
        <v>0.2763697132644057</v>
      </c>
      <c r="AG73" s="7" t="n">
        <v>0.9609971684564029</v>
      </c>
      <c r="AH73" s="7" t="n">
        <v>0.479246003133162</v>
      </c>
      <c r="AI73" s="7" t="n">
        <v>0.3227600787390307</v>
      </c>
      <c r="AJ73" s="7" t="n">
        <v>-0.02498442178638237</v>
      </c>
      <c r="AK73" s="7" t="n">
        <v>0.1986180199493537</v>
      </c>
      <c r="AL73" s="7" t="n">
        <v>0.2086247472417168</v>
      </c>
      <c r="AM73" s="7" t="n">
        <v>0.1079505873247276</v>
      </c>
      <c r="AN73" s="7" t="n">
        <v>0.1485921416112009</v>
      </c>
      <c r="AO73" s="7" t="n">
        <v>0.3420343672341455</v>
      </c>
      <c r="AP73" s="7" t="n">
        <v>0.5793475330227714</v>
      </c>
      <c r="AQ73" s="7" t="n">
        <v>0.3502058115128762</v>
      </c>
      <c r="AR73" s="7" t="n">
        <v>0.4725460026065431</v>
      </c>
      <c r="AS73" s="7" t="n">
        <v>0.3362495220323283</v>
      </c>
      <c r="AT73" s="7" t="n">
        <v>0.2284075237603645</v>
      </c>
      <c r="AU73" s="7" t="n">
        <v>0.1415254748301176</v>
      </c>
      <c r="AV73" s="7" t="n">
        <v>0.4721619925223288</v>
      </c>
      <c r="AW73" s="7" t="n">
        <v>0.3254050049289973</v>
      </c>
      <c r="AX73" s="7" t="n">
        <v>0.2763699769952873</v>
      </c>
      <c r="AY73" s="7" t="n">
        <v>0.3133284275496885</v>
      </c>
      <c r="AZ73" s="7" t="n">
        <v>0.1897980034671972</v>
      </c>
      <c r="BA73" s="7" t="n">
        <v>0.1505776572958115</v>
      </c>
      <c r="BB73" s="7" t="n">
        <v>0.191688528523278</v>
      </c>
      <c r="BC73" s="7" t="n">
        <v>0.3230941472260445</v>
      </c>
      <c r="BD73" s="7" t="n">
        <v>0.3854891423700746</v>
      </c>
      <c r="BE73" s="7" t="n">
        <v>0.117450761607449</v>
      </c>
      <c r="BF73" s="7" t="n">
        <v>0.3713392692858463</v>
      </c>
      <c r="BG73" s="7" t="n">
        <v>0.3123697469950639</v>
      </c>
      <c r="BH73" s="7" t="n">
        <v>0.5436904280912611</v>
      </c>
      <c r="BI73" s="7" t="n">
        <v>0.4983543724769349</v>
      </c>
      <c r="BJ73" s="7" t="n">
        <v>0.288915928970564</v>
      </c>
      <c r="BK73" s="7" t="n">
        <v>0.4402896913663828</v>
      </c>
      <c r="BL73" s="7" t="n">
        <v>0.337422233209595</v>
      </c>
      <c r="BM73" s="7" t="n">
        <v>0.04022178442096763</v>
      </c>
      <c r="BN73" s="7" t="n">
        <v>0.5298998057871879</v>
      </c>
      <c r="BO73" s="7" t="n">
        <v>0.5212958413569814</v>
      </c>
      <c r="BP73" s="7" t="n">
        <v>0.3989758745929097</v>
      </c>
      <c r="BQ73" s="7" t="n">
        <v>0.4815235311859606</v>
      </c>
      <c r="BR73" s="7" t="n">
        <v>0.600975739108524</v>
      </c>
      <c r="BS73" s="7" t="n">
        <v>-0.0006591214654693034</v>
      </c>
      <c r="BT73" s="7" t="n">
        <v>-0.05141222689192319</v>
      </c>
      <c r="BU73" s="7" t="n">
        <v>0.2698736256882436</v>
      </c>
      <c r="BV73" s="7" t="n">
        <v>1</v>
      </c>
      <c r="BW73" s="7" t="n">
        <v>-0.168605654737413</v>
      </c>
      <c r="BX73" s="7" t="n">
        <v>0.1282635492211987</v>
      </c>
      <c r="BY73" s="7" t="n">
        <v>0.1825989016694184</v>
      </c>
      <c r="BZ73" s="7" t="n">
        <v>0.4062600469375424</v>
      </c>
      <c r="CA73" s="7" t="n">
        <v>0.2196913876726374</v>
      </c>
      <c r="CB73" s="7" t="n">
        <v>-0.1900186925673735</v>
      </c>
      <c r="CC73" s="7" t="n">
        <v>0.1225421327535119</v>
      </c>
      <c r="CD73" s="7" t="n">
        <v>-0.1315865084219023</v>
      </c>
      <c r="CE73" s="7" t="n">
        <v>0.6498013771690276</v>
      </c>
      <c r="CF73" s="7" t="n">
        <v>0.06097531228677106</v>
      </c>
      <c r="CG73" s="7" t="n">
        <v>0.3827900941204757</v>
      </c>
      <c r="CH73" s="7" t="n">
        <v>0.6131513894772607</v>
      </c>
      <c r="CI73" s="7" t="n">
        <v>0.1688289370099625</v>
      </c>
      <c r="CJ73" s="7" t="n">
        <v>0.6240927521062298</v>
      </c>
      <c r="CK73" s="7" t="n">
        <v>0.1815142050599277</v>
      </c>
      <c r="CL73" s="7" t="n">
        <v>-0.1985408884119947</v>
      </c>
      <c r="CM73" s="7" t="n">
        <v>-0.1544808018735347</v>
      </c>
      <c r="CN73" s="7" t="n">
        <v>-0.08747529111879064</v>
      </c>
      <c r="CO73" s="7" t="n">
        <v>0.4926267434638087</v>
      </c>
      <c r="CP73" s="7" t="n">
        <v>0.3098546373299517</v>
      </c>
      <c r="CQ73" s="7" t="n">
        <v>0.4174554134383857</v>
      </c>
      <c r="CR73" s="7" t="n">
        <v>0.2203370414398855</v>
      </c>
      <c r="CS73" s="7" t="n">
        <v>-0.1721550765577919</v>
      </c>
      <c r="CT73" s="7" t="n">
        <v>0.2689548099373719</v>
      </c>
      <c r="CU73" s="7" t="n">
        <v>-0.09759126081743187</v>
      </c>
      <c r="CV73" s="7" t="n">
        <v>-0.1635064592871355</v>
      </c>
      <c r="CW73" s="7" t="n">
        <v>0.03214736343908474</v>
      </c>
      <c r="CX73" s="7" t="n">
        <v>0.1614989375611988</v>
      </c>
      <c r="CY73" s="7" t="n">
        <v>0.3313028732190507</v>
      </c>
      <c r="CZ73" s="7" t="n">
        <v>-0.2295582824487984</v>
      </c>
      <c r="DA73" s="7" t="n">
        <v>0.2937481294163432</v>
      </c>
      <c r="DB73" s="7" t="n">
        <v>0.002155680736190918</v>
      </c>
      <c r="DC73" s="7" t="n">
        <v>0.1887215193683957</v>
      </c>
      <c r="DD73" s="7" t="n">
        <v>0.03068291820223956</v>
      </c>
      <c r="DE73" s="7" t="n">
        <v>-0.002639561577139018</v>
      </c>
      <c r="DF73" s="7" t="n">
        <v>0.353080255507725</v>
      </c>
      <c r="DG73" s="7" t="n">
        <v>0.1063568615271794</v>
      </c>
      <c r="DH73" s="7" t="n">
        <v>0.4517578208760697</v>
      </c>
      <c r="DI73" s="7" t="n">
        <v>0.5556030278013983</v>
      </c>
      <c r="DJ73" s="7" t="n">
        <v>0.3677233958403345</v>
      </c>
      <c r="DK73" s="7" t="n">
        <v>0.3810068425227719</v>
      </c>
      <c r="DL73" s="7" t="n">
        <v>-0.03617623963159856</v>
      </c>
      <c r="DM73" s="7" t="n">
        <v>0.235468821488087</v>
      </c>
      <c r="DN73" s="7" t="n">
        <v>0.3657724096757241</v>
      </c>
      <c r="DO73" s="7" t="n">
        <v>0.1233385518912672</v>
      </c>
      <c r="DP73" s="7" t="n">
        <v>0.6300306667560148</v>
      </c>
      <c r="DQ73" s="7" t="n">
        <v>-0.05558549283629492</v>
      </c>
      <c r="DR73" s="7" t="n">
        <v>0.1771153012224822</v>
      </c>
      <c r="DS73" s="7" t="n">
        <v>0.0345300046749597</v>
      </c>
      <c r="DT73" s="7" t="n">
        <v>0.384562386752717</v>
      </c>
      <c r="DU73" s="7" t="n">
        <v>-0.03095907444838787</v>
      </c>
      <c r="DV73" s="7" t="n">
        <v>0.6269596683429609</v>
      </c>
      <c r="DW73" s="7" t="n">
        <v>0.4234503160034591</v>
      </c>
      <c r="DX73" s="7" t="n">
        <v>0.4786635603430272</v>
      </c>
      <c r="DY73" s="7" t="n">
        <v>-0.02921847796173279</v>
      </c>
      <c r="DZ73" s="7" t="n">
        <v>0.3222909951032358</v>
      </c>
      <c r="EA73" s="7" t="n">
        <v>0.09795700883987479</v>
      </c>
      <c r="EB73" s="7" t="n">
        <v>0.3044352265811441</v>
      </c>
      <c r="EC73" s="7" t="n">
        <v>-0.01565519771587185</v>
      </c>
      <c r="ED73" s="7" t="n">
        <v>-0.01265722448886278</v>
      </c>
      <c r="EE73" s="7" t="n">
        <v>0.4348781948363056</v>
      </c>
      <c r="EF73" s="7" t="n">
        <v>-0.004243072913999028</v>
      </c>
      <c r="EG73" s="7" t="n">
        <v>0.4941352490981877</v>
      </c>
      <c r="EH73" s="7" t="n">
        <v>0.3359114437666624</v>
      </c>
      <c r="EI73" s="7" t="n">
        <v>0.1510256444211727</v>
      </c>
      <c r="EJ73" s="7" t="n">
        <v>0.1709135421030414</v>
      </c>
      <c r="EK73" s="7" t="n">
        <v>0.5047753740380395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0.4025216977176842</v>
      </c>
      <c r="D74" s="7" t="n">
        <v>0.3496778188989874</v>
      </c>
      <c r="E74" s="7" t="n">
        <v>-0.3141023053937425</v>
      </c>
      <c r="F74" s="7" t="n">
        <v>0.2185048895606096</v>
      </c>
      <c r="G74" s="7" t="n">
        <v>-0.09418610146314169</v>
      </c>
      <c r="H74" s="7" t="n">
        <v>0.08830462808784918</v>
      </c>
      <c r="I74" s="7" t="n">
        <v>0.4063754583279058</v>
      </c>
      <c r="J74" s="7" t="n">
        <v>-0.3452005482618569</v>
      </c>
      <c r="K74" s="7" t="n">
        <v>0.4729977350397815</v>
      </c>
      <c r="L74" s="7" t="n">
        <v>0.3681889720482575</v>
      </c>
      <c r="M74" s="7" t="n">
        <v>0.7495210973445352</v>
      </c>
      <c r="N74" s="7" t="n">
        <v>0.7904031235999903</v>
      </c>
      <c r="O74" s="7" t="n">
        <v>0.8393028097144295</v>
      </c>
      <c r="P74" s="7" t="n">
        <v>0.3428471463732292</v>
      </c>
      <c r="Q74" s="7" t="n">
        <v>0.7260157793058615</v>
      </c>
      <c r="R74" s="7" t="n">
        <v>0.08830012208433305</v>
      </c>
      <c r="S74" s="7" t="n">
        <v>0.1787323312858768</v>
      </c>
      <c r="T74" s="7" t="n">
        <v>0.09605612857099763</v>
      </c>
      <c r="U74" s="7" t="n">
        <v>0.1015902291275586</v>
      </c>
      <c r="V74" s="7" t="n">
        <v>-0.16492930975537</v>
      </c>
      <c r="W74" s="7" t="n">
        <v>0.6176836184833396</v>
      </c>
      <c r="X74" s="7" t="n">
        <v>0.4206755244515458</v>
      </c>
      <c r="Y74" s="7" t="n">
        <v>0.6158545886079175</v>
      </c>
      <c r="Z74" s="7" t="n">
        <v>0.5434575180125986</v>
      </c>
      <c r="AA74" s="7" t="n">
        <v>0.3234145202841769</v>
      </c>
      <c r="AB74" s="7" t="n">
        <v>-0.2280468709472266</v>
      </c>
      <c r="AC74" s="7" t="n">
        <v>-0.1803379290140992</v>
      </c>
      <c r="AD74" s="7" t="n">
        <v>0.03198968459968264</v>
      </c>
      <c r="AE74" s="7" t="n">
        <v>0.3477983526895997</v>
      </c>
      <c r="AF74" s="7" t="n">
        <v>0.1258534658120877</v>
      </c>
      <c r="AG74" s="7" t="n">
        <v>-0.1931301130439955</v>
      </c>
      <c r="AH74" s="7" t="n">
        <v>0.276607819647392</v>
      </c>
      <c r="AI74" s="7" t="n">
        <v>0.3459586897066331</v>
      </c>
      <c r="AJ74" s="7" t="n">
        <v>0.8906485166914256</v>
      </c>
      <c r="AK74" s="7" t="n">
        <v>0.7868707742590433</v>
      </c>
      <c r="AL74" s="7" t="n">
        <v>0.6635781482350923</v>
      </c>
      <c r="AM74" s="7" t="n">
        <v>0.8244451660245253</v>
      </c>
      <c r="AN74" s="7" t="n">
        <v>0.7205456603039013</v>
      </c>
      <c r="AO74" s="7" t="n">
        <v>0.6083112847849518</v>
      </c>
      <c r="AP74" s="7" t="n">
        <v>0.05063398541573069</v>
      </c>
      <c r="AQ74" s="7" t="n">
        <v>0.6577117295896037</v>
      </c>
      <c r="AR74" s="7" t="n">
        <v>0.1185805277417571</v>
      </c>
      <c r="AS74" s="7" t="n">
        <v>0.3691050829349504</v>
      </c>
      <c r="AT74" s="7" t="n">
        <v>0.377712720952439</v>
      </c>
      <c r="AU74" s="7" t="n">
        <v>0.7944014991028099</v>
      </c>
      <c r="AV74" s="7" t="n">
        <v>0.3046878749763797</v>
      </c>
      <c r="AW74" s="7" t="n">
        <v>0.6806354119040524</v>
      </c>
      <c r="AX74" s="7" t="n">
        <v>0.125853225191062</v>
      </c>
      <c r="AY74" s="7" t="n">
        <v>0.3320837610548322</v>
      </c>
      <c r="AZ74" s="7" t="n">
        <v>0.4769298263487065</v>
      </c>
      <c r="BA74" s="7" t="n">
        <v>0.534392060688207</v>
      </c>
      <c r="BB74" s="7" t="n">
        <v>0.4504838123163649</v>
      </c>
      <c r="BC74" s="7" t="n">
        <v>0.3972182154330914</v>
      </c>
      <c r="BD74" s="7" t="n">
        <v>0.460454876161504</v>
      </c>
      <c r="BE74" s="7" t="n">
        <v>-0.2933807907971018</v>
      </c>
      <c r="BF74" s="7" t="n">
        <v>0.06923673772830269</v>
      </c>
      <c r="BG74" s="7" t="n">
        <v>0.4907318551387024</v>
      </c>
      <c r="BH74" s="7" t="n">
        <v>-0.03820310466786363</v>
      </c>
      <c r="BI74" s="7" t="n">
        <v>-0.1588564504123084</v>
      </c>
      <c r="BJ74" s="7" t="n">
        <v>0.3876634119206797</v>
      </c>
      <c r="BK74" s="7" t="n">
        <v>0.3021378409845789</v>
      </c>
      <c r="BL74" s="7" t="n">
        <v>0.3124136371259822</v>
      </c>
      <c r="BM74" s="7" t="n">
        <v>0.7699505362114166</v>
      </c>
      <c r="BN74" s="7" t="n">
        <v>-0.01172144064938794</v>
      </c>
      <c r="BO74" s="7" t="n">
        <v>-0.09151575387493882</v>
      </c>
      <c r="BP74" s="7" t="n">
        <v>0.2457560019015943</v>
      </c>
      <c r="BQ74" s="7" t="n">
        <v>0.1214194481528534</v>
      </c>
      <c r="BR74" s="7" t="n">
        <v>0.0434602518280803</v>
      </c>
      <c r="BS74" s="7" t="n">
        <v>0.8442128097919053</v>
      </c>
      <c r="BT74" s="7" t="n">
        <v>0.8890658951383088</v>
      </c>
      <c r="BU74" s="7" t="n">
        <v>0.5246685100382571</v>
      </c>
      <c r="BV74" s="7" t="n">
        <v>-0.168605654737413</v>
      </c>
      <c r="BW74" s="7" t="n">
        <v>1</v>
      </c>
      <c r="BX74" s="7" t="n">
        <v>0.7864217852041866</v>
      </c>
      <c r="BY74" s="7" t="n">
        <v>0.3512099483861315</v>
      </c>
      <c r="BZ74" s="7" t="n">
        <v>-0.3096608734807558</v>
      </c>
      <c r="CA74" s="7" t="n">
        <v>0.3832665332947113</v>
      </c>
      <c r="CB74" s="7" t="n">
        <v>0.9456035162048099</v>
      </c>
      <c r="CC74" s="7" t="n">
        <v>0.4099471549158596</v>
      </c>
      <c r="CD74" s="7" t="n">
        <v>0.8610413574698169</v>
      </c>
      <c r="CE74" s="7" t="n">
        <v>-0.2704554097960259</v>
      </c>
      <c r="CF74" s="7" t="n">
        <v>0.533273804824355</v>
      </c>
      <c r="CG74" s="7" t="n">
        <v>0.465290106599362</v>
      </c>
      <c r="CH74" s="7" t="n">
        <v>-0.07002759685302337</v>
      </c>
      <c r="CI74" s="7" t="n">
        <v>-0.2810148262735</v>
      </c>
      <c r="CJ74" s="7" t="n">
        <v>0.09585200621030966</v>
      </c>
      <c r="CK74" s="7" t="n">
        <v>0.4027987312812129</v>
      </c>
      <c r="CL74" s="7" t="n">
        <v>0.9870554593282557</v>
      </c>
      <c r="CM74" s="7" t="n">
        <v>0.8576723008914271</v>
      </c>
      <c r="CN74" s="7" t="n">
        <v>0.8783612516513785</v>
      </c>
      <c r="CO74" s="7" t="n">
        <v>0.09490575748282164</v>
      </c>
      <c r="CP74" s="7" t="n">
        <v>0.3347252172299043</v>
      </c>
      <c r="CQ74" s="7" t="n">
        <v>0.2613853333138377</v>
      </c>
      <c r="CR74" s="7" t="n">
        <v>0.3327431047103763</v>
      </c>
      <c r="CS74" s="7" t="n">
        <v>0.8404850567874728</v>
      </c>
      <c r="CT74" s="7" t="n">
        <v>-0.0948533648492811</v>
      </c>
      <c r="CU74" s="7" t="n">
        <v>0.7614547051982303</v>
      </c>
      <c r="CV74" s="7" t="n">
        <v>0.8637990106813795</v>
      </c>
      <c r="CW74" s="7" t="n">
        <v>0.8739668746224214</v>
      </c>
      <c r="CX74" s="7" t="n">
        <v>0.3635570624072636</v>
      </c>
      <c r="CY74" s="7" t="n">
        <v>0.3838326123737298</v>
      </c>
      <c r="CZ74" s="7" t="n">
        <v>0.9105108651457303</v>
      </c>
      <c r="DA74" s="7" t="n">
        <v>0.3425130895467317</v>
      </c>
      <c r="DB74" s="7" t="n">
        <v>0.868774823621636</v>
      </c>
      <c r="DC74" s="7" t="n">
        <v>0.4493723152506071</v>
      </c>
      <c r="DD74" s="7" t="n">
        <v>0.7928852261651229</v>
      </c>
      <c r="DE74" s="7" t="n">
        <v>0.9131887417114943</v>
      </c>
      <c r="DF74" s="7" t="n">
        <v>0.4957502774208331</v>
      </c>
      <c r="DG74" s="7" t="n">
        <v>0.5049028048828581</v>
      </c>
      <c r="DH74" s="7" t="n">
        <v>0.098180592692042</v>
      </c>
      <c r="DI74" s="7" t="n">
        <v>0.2327098155407901</v>
      </c>
      <c r="DJ74" s="7" t="n">
        <v>0.148248919302306</v>
      </c>
      <c r="DK74" s="7" t="n">
        <v>0.3242364617268219</v>
      </c>
      <c r="DL74" s="7" t="n">
        <v>0.5579464178362782</v>
      </c>
      <c r="DM74" s="7" t="n">
        <v>0.6566557590088973</v>
      </c>
      <c r="DN74" s="7" t="n">
        <v>0.5133077960754108</v>
      </c>
      <c r="DO74" s="7" t="n">
        <v>0.7040015350496185</v>
      </c>
      <c r="DP74" s="7" t="n">
        <v>-0.03861040855856451</v>
      </c>
      <c r="DQ74" s="7" t="n">
        <v>0.7137417504628178</v>
      </c>
      <c r="DR74" s="7" t="n">
        <v>0.6144782387749514</v>
      </c>
      <c r="DS74" s="7" t="n">
        <v>0.7978363646498646</v>
      </c>
      <c r="DT74" s="7" t="n">
        <v>0.4488768249293043</v>
      </c>
      <c r="DU74" s="7" t="n">
        <v>0.7499040385999145</v>
      </c>
      <c r="DV74" s="7" t="n">
        <v>-0.2311054273335307</v>
      </c>
      <c r="DW74" s="7" t="n">
        <v>-0.1876505172308661</v>
      </c>
      <c r="DX74" s="7" t="n">
        <v>0.1459319834545401</v>
      </c>
      <c r="DY74" s="7" t="n">
        <v>0.7535109897660605</v>
      </c>
      <c r="DZ74" s="7" t="n">
        <v>0.5531527132836143</v>
      </c>
      <c r="EA74" s="7" t="n">
        <v>-0.293774673964629</v>
      </c>
      <c r="EB74" s="7" t="n">
        <v>0.2685865826313663</v>
      </c>
      <c r="EC74" s="7" t="n">
        <v>0.7234569336023073</v>
      </c>
      <c r="ED74" s="7" t="n">
        <v>0.7475307874819257</v>
      </c>
      <c r="EE74" s="7" t="n">
        <v>-0.2239932658759342</v>
      </c>
      <c r="EF74" s="7" t="n">
        <v>0.7274590788376493</v>
      </c>
      <c r="EG74" s="7" t="n">
        <v>0.3489095144711466</v>
      </c>
      <c r="EH74" s="7" t="n">
        <v>-0.3074953044668396</v>
      </c>
      <c r="EI74" s="7" t="n">
        <v>0.6716654159077857</v>
      </c>
      <c r="EJ74" s="7" t="n">
        <v>0.371915270365459</v>
      </c>
      <c r="EK74" s="7" t="n">
        <v>-0.3667658701969137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0.6621808190922011</v>
      </c>
      <c r="D75" s="7" t="n">
        <v>0.4981620142324772</v>
      </c>
      <c r="E75" s="7" t="n">
        <v>-0.06614967359970007</v>
      </c>
      <c r="F75" s="7" t="n">
        <v>0.365419863987675</v>
      </c>
      <c r="G75" s="7" t="n">
        <v>0.08325031053219427</v>
      </c>
      <c r="H75" s="7" t="n">
        <v>0.352803634235034</v>
      </c>
      <c r="I75" s="7" t="n">
        <v>0.5538941121501147</v>
      </c>
      <c r="J75" s="7" t="n">
        <v>-0.1176677778981139</v>
      </c>
      <c r="K75" s="7" t="n">
        <v>0.6367873095256971</v>
      </c>
      <c r="L75" s="7" t="n">
        <v>0.3867985802256143</v>
      </c>
      <c r="M75" s="7" t="n">
        <v>0.6595564898350578</v>
      </c>
      <c r="N75" s="7" t="n">
        <v>0.7387770926317687</v>
      </c>
      <c r="O75" s="7" t="n">
        <v>0.6902298003871637</v>
      </c>
      <c r="P75" s="7" t="n">
        <v>0.6151371409950548</v>
      </c>
      <c r="Q75" s="7" t="n">
        <v>0.8149046099812752</v>
      </c>
      <c r="R75" s="7" t="n">
        <v>0.2789668588760092</v>
      </c>
      <c r="S75" s="7" t="n">
        <v>0.4015352190877854</v>
      </c>
      <c r="T75" s="7" t="n">
        <v>0.3667451471895281</v>
      </c>
      <c r="U75" s="7" t="n">
        <v>0.2968308086773043</v>
      </c>
      <c r="V75" s="7" t="n">
        <v>0.07415385768829043</v>
      </c>
      <c r="W75" s="7" t="n">
        <v>0.8407852265822761</v>
      </c>
      <c r="X75" s="7" t="n">
        <v>0.5656631004972777</v>
      </c>
      <c r="Y75" s="7" t="n">
        <v>0.8120229206452915</v>
      </c>
      <c r="Z75" s="7" t="n">
        <v>0.7254512150641054</v>
      </c>
      <c r="AA75" s="7" t="n">
        <v>0.2978826474796642</v>
      </c>
      <c r="AB75" s="7" t="n">
        <v>0.07196822483559356</v>
      </c>
      <c r="AC75" s="7" t="n">
        <v>-0.08357773202910161</v>
      </c>
      <c r="AD75" s="7" t="n">
        <v>0.3139493017239907</v>
      </c>
      <c r="AE75" s="7" t="n">
        <v>0.3768680297568875</v>
      </c>
      <c r="AF75" s="7" t="n">
        <v>0.3566846195080183</v>
      </c>
      <c r="AG75" s="7" t="n">
        <v>0.1063154348924474</v>
      </c>
      <c r="AH75" s="7" t="n">
        <v>0.5165777794149974</v>
      </c>
      <c r="AI75" s="7" t="n">
        <v>0.3775115600485735</v>
      </c>
      <c r="AJ75" s="7" t="n">
        <v>0.8595878426855835</v>
      </c>
      <c r="AK75" s="7" t="n">
        <v>0.7933253863982709</v>
      </c>
      <c r="AL75" s="7" t="n">
        <v>0.8368075339002722</v>
      </c>
      <c r="AM75" s="7" t="n">
        <v>0.7804733947531853</v>
      </c>
      <c r="AN75" s="7" t="n">
        <v>0.7837542823164957</v>
      </c>
      <c r="AO75" s="7" t="n">
        <v>0.8322730219810701</v>
      </c>
      <c r="AP75" s="7" t="n">
        <v>0.3234141632231372</v>
      </c>
      <c r="AQ75" s="7" t="n">
        <v>0.7521844301940043</v>
      </c>
      <c r="AR75" s="7" t="n">
        <v>0.3901153758557591</v>
      </c>
      <c r="AS75" s="7" t="n">
        <v>0.5400971576158876</v>
      </c>
      <c r="AT75" s="7" t="n">
        <v>0.4032123284431705</v>
      </c>
      <c r="AU75" s="7" t="n">
        <v>0.7690896818826433</v>
      </c>
      <c r="AV75" s="7" t="n">
        <v>0.5636749867649974</v>
      </c>
      <c r="AW75" s="7" t="n">
        <v>0.7491139762764352</v>
      </c>
      <c r="AX75" s="7" t="n">
        <v>0.3566844206674075</v>
      </c>
      <c r="AY75" s="7" t="n">
        <v>0.5130350475236183</v>
      </c>
      <c r="AZ75" s="7" t="n">
        <v>0.5696107838167983</v>
      </c>
      <c r="BA75" s="7" t="n">
        <v>0.6745410987877585</v>
      </c>
      <c r="BB75" s="7" t="n">
        <v>0.51580515231388</v>
      </c>
      <c r="BC75" s="7" t="n">
        <v>0.5635248457038469</v>
      </c>
      <c r="BD75" s="7" t="n">
        <v>0.7086825340282289</v>
      </c>
      <c r="BE75" s="7" t="n">
        <v>-0.2092541088076071</v>
      </c>
      <c r="BF75" s="7" t="n">
        <v>0.3303906822237089</v>
      </c>
      <c r="BG75" s="7" t="n">
        <v>0.5446399607906278</v>
      </c>
      <c r="BH75" s="7" t="n">
        <v>0.1772951128307393</v>
      </c>
      <c r="BI75" s="7" t="n">
        <v>0.08738225015715043</v>
      </c>
      <c r="BJ75" s="7" t="n">
        <v>0.454228072511734</v>
      </c>
      <c r="BK75" s="7" t="n">
        <v>0.4913904717146008</v>
      </c>
      <c r="BL75" s="7" t="n">
        <v>0.5161660129769537</v>
      </c>
      <c r="BM75" s="7" t="n">
        <v>0.7963250009126855</v>
      </c>
      <c r="BN75" s="7" t="n">
        <v>0.1925406633210834</v>
      </c>
      <c r="BO75" s="7" t="n">
        <v>0.117634552365944</v>
      </c>
      <c r="BP75" s="7" t="n">
        <v>0.4587821573150075</v>
      </c>
      <c r="BQ75" s="7" t="n">
        <v>0.3757098909982914</v>
      </c>
      <c r="BR75" s="7" t="n">
        <v>0.2491135213322718</v>
      </c>
      <c r="BS75" s="7" t="n">
        <v>0.8323252079542414</v>
      </c>
      <c r="BT75" s="7" t="n">
        <v>0.8281549849996881</v>
      </c>
      <c r="BU75" s="7" t="n">
        <v>0.7388886353837655</v>
      </c>
      <c r="BV75" s="7" t="n">
        <v>0.1282635492211987</v>
      </c>
      <c r="BW75" s="7" t="n">
        <v>0.7864217852041866</v>
      </c>
      <c r="BX75" s="7" t="n">
        <v>1</v>
      </c>
      <c r="BY75" s="7" t="n">
        <v>0.3320897300004559</v>
      </c>
      <c r="BZ75" s="7" t="n">
        <v>-0.1308276720969969</v>
      </c>
      <c r="CA75" s="7" t="n">
        <v>0.3877804302374288</v>
      </c>
      <c r="CB75" s="7" t="n">
        <v>0.7573362833242507</v>
      </c>
      <c r="CC75" s="7" t="n">
        <v>0.5053375534764889</v>
      </c>
      <c r="CD75" s="7" t="n">
        <v>0.7743531522801869</v>
      </c>
      <c r="CE75" s="7" t="n">
        <v>0.01786390556173967</v>
      </c>
      <c r="CF75" s="7" t="n">
        <v>0.6457633963050202</v>
      </c>
      <c r="CG75" s="7" t="n">
        <v>0.7075209462021297</v>
      </c>
      <c r="CH75" s="7" t="n">
        <v>0.1330913796900212</v>
      </c>
      <c r="CI75" s="7" t="n">
        <v>-0.16419630557831</v>
      </c>
      <c r="CJ75" s="7" t="n">
        <v>0.4164222674908252</v>
      </c>
      <c r="CK75" s="7" t="n">
        <v>0.4579985327117782</v>
      </c>
      <c r="CL75" s="7" t="n">
        <v>0.7573635737096092</v>
      </c>
      <c r="CM75" s="7" t="n">
        <v>0.677537055843106</v>
      </c>
      <c r="CN75" s="7" t="n">
        <v>0.6968283049065577</v>
      </c>
      <c r="CO75" s="7" t="n">
        <v>0.3748279241288602</v>
      </c>
      <c r="CP75" s="7" t="n">
        <v>0.3361958331165436</v>
      </c>
      <c r="CQ75" s="7" t="n">
        <v>0.4938673240660004</v>
      </c>
      <c r="CR75" s="7" t="n">
        <v>0.3144157934336729</v>
      </c>
      <c r="CS75" s="7" t="n">
        <v>0.6373458882019385</v>
      </c>
      <c r="CT75" s="7" t="n">
        <v>-0.08476633535063587</v>
      </c>
      <c r="CU75" s="7" t="n">
        <v>0.7523562644050279</v>
      </c>
      <c r="CV75" s="7" t="n">
        <v>0.6435372615903419</v>
      </c>
      <c r="CW75" s="7" t="n">
        <v>0.7445597477986328</v>
      </c>
      <c r="CX75" s="7" t="n">
        <v>0.285999505626794</v>
      </c>
      <c r="CY75" s="7" t="n">
        <v>0.5575118850421759</v>
      </c>
      <c r="CZ75" s="7" t="n">
        <v>0.6864444264368296</v>
      </c>
      <c r="DA75" s="7" t="n">
        <v>0.3612570953793771</v>
      </c>
      <c r="DB75" s="7" t="n">
        <v>0.849769610950635</v>
      </c>
      <c r="DC75" s="7" t="n">
        <v>0.5026460834558171</v>
      </c>
      <c r="DD75" s="7" t="n">
        <v>0.7795329838220878</v>
      </c>
      <c r="DE75" s="7" t="n">
        <v>0.7687011072454384</v>
      </c>
      <c r="DF75" s="7" t="n">
        <v>0.7331440116731115</v>
      </c>
      <c r="DG75" s="7" t="n">
        <v>0.5694942929270802</v>
      </c>
      <c r="DH75" s="7" t="n">
        <v>0.321738099074367</v>
      </c>
      <c r="DI75" s="7" t="n">
        <v>0.4703972141704261</v>
      </c>
      <c r="DJ75" s="7" t="n">
        <v>0.4014991905044685</v>
      </c>
      <c r="DK75" s="7" t="n">
        <v>0.5430823730420858</v>
      </c>
      <c r="DL75" s="7" t="n">
        <v>0.4962610399028544</v>
      </c>
      <c r="DM75" s="7" t="n">
        <v>0.8551655664071632</v>
      </c>
      <c r="DN75" s="7" t="n">
        <v>0.7857222519582163</v>
      </c>
      <c r="DO75" s="7" t="n">
        <v>0.7395341176264484</v>
      </c>
      <c r="DP75" s="7" t="n">
        <v>0.195639828079765</v>
      </c>
      <c r="DQ75" s="7" t="n">
        <v>0.6563667340335522</v>
      </c>
      <c r="DR75" s="7" t="n">
        <v>0.8006144720120802</v>
      </c>
      <c r="DS75" s="7" t="n">
        <v>0.8203187622670001</v>
      </c>
      <c r="DT75" s="7" t="n">
        <v>0.6762227583246231</v>
      </c>
      <c r="DU75" s="7" t="n">
        <v>0.7256151493546686</v>
      </c>
      <c r="DV75" s="7" t="n">
        <v>0.03857189882959453</v>
      </c>
      <c r="DW75" s="7" t="n">
        <v>-0.1469303993145535</v>
      </c>
      <c r="DX75" s="7" t="n">
        <v>0.3503104656276864</v>
      </c>
      <c r="DY75" s="7" t="n">
        <v>0.7239661566462181</v>
      </c>
      <c r="DZ75" s="7" t="n">
        <v>0.796673425887805</v>
      </c>
      <c r="EA75" s="7" t="n">
        <v>-0.2054076133691471</v>
      </c>
      <c r="EB75" s="7" t="n">
        <v>0.4652463869890279</v>
      </c>
      <c r="EC75" s="7" t="n">
        <v>0.7882488556931907</v>
      </c>
      <c r="ED75" s="7" t="n">
        <v>0.739676991539192</v>
      </c>
      <c r="EE75" s="7" t="n">
        <v>0.03752841982247602</v>
      </c>
      <c r="EF75" s="7" t="n">
        <v>0.7604419665669003</v>
      </c>
      <c r="EG75" s="7" t="n">
        <v>0.5446825588743953</v>
      </c>
      <c r="EH75" s="7" t="n">
        <v>-0.1316298391898532</v>
      </c>
      <c r="EI75" s="7" t="n">
        <v>0.8539057808214613</v>
      </c>
      <c r="EJ75" s="7" t="n">
        <v>0.2795748763017945</v>
      </c>
      <c r="EK75" s="7" t="n">
        <v>-0.1484963765571407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0.4918475280470389</v>
      </c>
      <c r="D76" s="7" t="n">
        <v>0.5442363120311943</v>
      </c>
      <c r="E76" s="7" t="n">
        <v>0.007852218784102956</v>
      </c>
      <c r="F76" s="7" t="n">
        <v>0.4470700262279301</v>
      </c>
      <c r="G76" s="7" t="n">
        <v>0.1795409149382577</v>
      </c>
      <c r="H76" s="7" t="n">
        <v>0.2498109570899341</v>
      </c>
      <c r="I76" s="7" t="n">
        <v>0.7815577356563003</v>
      </c>
      <c r="J76" s="7" t="n">
        <v>0.004659982083057012</v>
      </c>
      <c r="K76" s="7" t="n">
        <v>0.5499875197131037</v>
      </c>
      <c r="L76" s="7" t="n">
        <v>0.8507800841659892</v>
      </c>
      <c r="M76" s="7" t="n">
        <v>0.305442145386742</v>
      </c>
      <c r="N76" s="7" t="n">
        <v>0.4513560188691241</v>
      </c>
      <c r="O76" s="7" t="n">
        <v>0.4913894275001447</v>
      </c>
      <c r="P76" s="7" t="n">
        <v>0.3874078297774781</v>
      </c>
      <c r="Q76" s="7" t="n">
        <v>0.5645513441933153</v>
      </c>
      <c r="R76" s="7" t="n">
        <v>0.3117847369245302</v>
      </c>
      <c r="S76" s="7" t="n">
        <v>0.2988788362068823</v>
      </c>
      <c r="T76" s="7" t="n">
        <v>0.2719590465043921</v>
      </c>
      <c r="U76" s="7" t="n">
        <v>0.3210758514632842</v>
      </c>
      <c r="V76" s="7" t="n">
        <v>0.05710208338306518</v>
      </c>
      <c r="W76" s="7" t="n">
        <v>0.5247476296315571</v>
      </c>
      <c r="X76" s="7" t="n">
        <v>0.5404527736693465</v>
      </c>
      <c r="Y76" s="7" t="n">
        <v>0.5750511280815723</v>
      </c>
      <c r="Z76" s="7" t="n">
        <v>0.5818578066752313</v>
      </c>
      <c r="AA76" s="7" t="n">
        <v>0.9596121807267427</v>
      </c>
      <c r="AB76" s="7" t="n">
        <v>0.1044441376216481</v>
      </c>
      <c r="AC76" s="7" t="n">
        <v>-0.02135859265749615</v>
      </c>
      <c r="AD76" s="7" t="n">
        <v>0.2619607450621961</v>
      </c>
      <c r="AE76" s="7" t="n">
        <v>0.9638734494707779</v>
      </c>
      <c r="AF76" s="7" t="n">
        <v>0.291147021260544</v>
      </c>
      <c r="AG76" s="7" t="n">
        <v>0.2236061915173664</v>
      </c>
      <c r="AH76" s="7" t="n">
        <v>0.3564924759903225</v>
      </c>
      <c r="AI76" s="7" t="n">
        <v>0.9647465925354903</v>
      </c>
      <c r="AJ76" s="7" t="n">
        <v>0.4497127207788542</v>
      </c>
      <c r="AK76" s="7" t="n">
        <v>0.584501257971652</v>
      </c>
      <c r="AL76" s="7" t="n">
        <v>0.4598712610581936</v>
      </c>
      <c r="AM76" s="7" t="n">
        <v>0.5722510009056639</v>
      </c>
      <c r="AN76" s="7" t="n">
        <v>0.5549828104342334</v>
      </c>
      <c r="AO76" s="7" t="n">
        <v>0.4927098932774228</v>
      </c>
      <c r="AP76" s="7" t="n">
        <v>0.277692937452631</v>
      </c>
      <c r="AQ76" s="7" t="n">
        <v>0.5523748795475083</v>
      </c>
      <c r="AR76" s="7" t="n">
        <v>0.2787600282192373</v>
      </c>
      <c r="AS76" s="7" t="n">
        <v>0.4729234318665915</v>
      </c>
      <c r="AT76" s="7" t="n">
        <v>0.9276449688622046</v>
      </c>
      <c r="AU76" s="7" t="n">
        <v>0.5611575064531265</v>
      </c>
      <c r="AV76" s="7" t="n">
        <v>0.369525146129174</v>
      </c>
      <c r="AW76" s="7" t="n">
        <v>0.5307720116021984</v>
      </c>
      <c r="AX76" s="7" t="n">
        <v>0.2911469523297918</v>
      </c>
      <c r="AY76" s="7" t="n">
        <v>0.5019145242241251</v>
      </c>
      <c r="AZ76" s="7" t="n">
        <v>0.4265466305335575</v>
      </c>
      <c r="BA76" s="7" t="n">
        <v>0.3339772595661484</v>
      </c>
      <c r="BB76" s="7" t="n">
        <v>0.4385670728906341</v>
      </c>
      <c r="BC76" s="7" t="n">
        <v>0.4868047188143115</v>
      </c>
      <c r="BD76" s="7" t="n">
        <v>0.4188753301356127</v>
      </c>
      <c r="BE76" s="7" t="n">
        <v>-0.103682906305695</v>
      </c>
      <c r="BF76" s="7" t="n">
        <v>0.1591365689422892</v>
      </c>
      <c r="BG76" s="7" t="n">
        <v>0.8223005136993543</v>
      </c>
      <c r="BH76" s="7" t="n">
        <v>0.1156345758211161</v>
      </c>
      <c r="BI76" s="7" t="n">
        <v>0.04339005324273697</v>
      </c>
      <c r="BJ76" s="7" t="n">
        <v>0.4350001049437266</v>
      </c>
      <c r="BK76" s="7" t="n">
        <v>0.5306357843278566</v>
      </c>
      <c r="BL76" s="7" t="n">
        <v>0.4040711041467732</v>
      </c>
      <c r="BM76" s="7" t="n">
        <v>0.3644629935164932</v>
      </c>
      <c r="BN76" s="7" t="n">
        <v>0.288626479232081</v>
      </c>
      <c r="BO76" s="7" t="n">
        <v>0.110017257577956</v>
      </c>
      <c r="BP76" s="7" t="n">
        <v>0.3878771388041543</v>
      </c>
      <c r="BQ76" s="7" t="n">
        <v>0.34968731239743</v>
      </c>
      <c r="BR76" s="7" t="n">
        <v>0.5033697982123644</v>
      </c>
      <c r="BS76" s="7" t="n">
        <v>0.3839253173323076</v>
      </c>
      <c r="BT76" s="7" t="n">
        <v>0.4462815737602382</v>
      </c>
      <c r="BU76" s="7" t="n">
        <v>0.2404165147244122</v>
      </c>
      <c r="BV76" s="7" t="n">
        <v>0.1825989016694184</v>
      </c>
      <c r="BW76" s="7" t="n">
        <v>0.3512099483861315</v>
      </c>
      <c r="BX76" s="7" t="n">
        <v>0.3320897300004559</v>
      </c>
      <c r="BY76" s="7" t="n">
        <v>1</v>
      </c>
      <c r="BZ76" s="7" t="n">
        <v>-0.02536475582177201</v>
      </c>
      <c r="CA76" s="7" t="n">
        <v>0.979273384236337</v>
      </c>
      <c r="CB76" s="7" t="n">
        <v>0.3465197480721927</v>
      </c>
      <c r="CC76" s="7" t="n">
        <v>0.3675820048272938</v>
      </c>
      <c r="CD76" s="7" t="n">
        <v>0.3530862510622315</v>
      </c>
      <c r="CE76" s="7" t="n">
        <v>0.1136745187522948</v>
      </c>
      <c r="CF76" s="7" t="n">
        <v>0.3368744416722435</v>
      </c>
      <c r="CG76" s="7" t="n">
        <v>0.4250173708388211</v>
      </c>
      <c r="CH76" s="7" t="n">
        <v>0.1365319123891131</v>
      </c>
      <c r="CI76" s="7" t="n">
        <v>-0.05278117829532377</v>
      </c>
      <c r="CJ76" s="7" t="n">
        <v>0.2908983378176903</v>
      </c>
      <c r="CK76" s="7" t="n">
        <v>0.4046681292775265</v>
      </c>
      <c r="CL76" s="7" t="n">
        <v>0.3407256120824884</v>
      </c>
      <c r="CM76" s="7" t="n">
        <v>0.3794984904447928</v>
      </c>
      <c r="CN76" s="7" t="n">
        <v>0.6235075302271906</v>
      </c>
      <c r="CO76" s="7" t="n">
        <v>0.187354066380184</v>
      </c>
      <c r="CP76" s="7" t="n">
        <v>0.9489628129661218</v>
      </c>
      <c r="CQ76" s="7" t="n">
        <v>0.2873049412136616</v>
      </c>
      <c r="CR76" s="7" t="n">
        <v>0.9393663057027064</v>
      </c>
      <c r="CS76" s="7" t="n">
        <v>0.3472368901463859</v>
      </c>
      <c r="CT76" s="7" t="n">
        <v>0.06890258019138058</v>
      </c>
      <c r="CU76" s="7" t="n">
        <v>0.3307490622047563</v>
      </c>
      <c r="CV76" s="7" t="n">
        <v>0.3609493842614989</v>
      </c>
      <c r="CW76" s="7" t="n">
        <v>0.6323345948441257</v>
      </c>
      <c r="CX76" s="7" t="n">
        <v>0.8911844269226967</v>
      </c>
      <c r="CY76" s="7" t="n">
        <v>0.4828602168342506</v>
      </c>
      <c r="CZ76" s="7" t="n">
        <v>0.3372742062486492</v>
      </c>
      <c r="DA76" s="7" t="n">
        <v>0.9560901380930191</v>
      </c>
      <c r="DB76" s="7" t="n">
        <v>0.4215675243774815</v>
      </c>
      <c r="DC76" s="7" t="n">
        <v>0.4580090035620397</v>
      </c>
      <c r="DD76" s="7" t="n">
        <v>0.4331107743472964</v>
      </c>
      <c r="DE76" s="7" t="n">
        <v>0.5408732209958715</v>
      </c>
      <c r="DF76" s="7" t="n">
        <v>0.4119264423801333</v>
      </c>
      <c r="DG76" s="7" t="n">
        <v>0.3784582614984127</v>
      </c>
      <c r="DH76" s="7" t="n">
        <v>0.1726948090754012</v>
      </c>
      <c r="DI76" s="7" t="n">
        <v>0.3584068722523588</v>
      </c>
      <c r="DJ76" s="7" t="n">
        <v>0.2805824954888386</v>
      </c>
      <c r="DK76" s="7" t="n">
        <v>0.2841662935523421</v>
      </c>
      <c r="DL76" s="7" t="n">
        <v>0.334242214659051</v>
      </c>
      <c r="DM76" s="7" t="n">
        <v>0.4216619045581284</v>
      </c>
      <c r="DN76" s="7" t="n">
        <v>0.4141325251205092</v>
      </c>
      <c r="DO76" s="7" t="n">
        <v>0.5046497427985005</v>
      </c>
      <c r="DP76" s="7" t="n">
        <v>0.1544409916431034</v>
      </c>
      <c r="DQ76" s="7" t="n">
        <v>0.3431037528298896</v>
      </c>
      <c r="DR76" s="7" t="n">
        <v>0.2674981376763855</v>
      </c>
      <c r="DS76" s="7" t="n">
        <v>0.4202581889076674</v>
      </c>
      <c r="DT76" s="7" t="n">
        <v>0.4287566251184396</v>
      </c>
      <c r="DU76" s="7" t="n">
        <v>0.3373626822217671</v>
      </c>
      <c r="DV76" s="7" t="n">
        <v>0.1854590271698053</v>
      </c>
      <c r="DW76" s="7" t="n">
        <v>-0.005706466336222712</v>
      </c>
      <c r="DX76" s="7" t="n">
        <v>0.3636598400602351</v>
      </c>
      <c r="DY76" s="7" t="n">
        <v>0.3374595381424799</v>
      </c>
      <c r="DZ76" s="7" t="n">
        <v>0.3113452744213275</v>
      </c>
      <c r="EA76" s="7" t="n">
        <v>-0.1149833712028487</v>
      </c>
      <c r="EB76" s="7" t="n">
        <v>0.4937718819344428</v>
      </c>
      <c r="EC76" s="7" t="n">
        <v>0.3176627558604242</v>
      </c>
      <c r="ED76" s="7" t="n">
        <v>0.3337010759312635</v>
      </c>
      <c r="EE76" s="7" t="n">
        <v>-0.0676292266053779</v>
      </c>
      <c r="EF76" s="7" t="n">
        <v>0.3454695238377631</v>
      </c>
      <c r="EG76" s="7" t="n">
        <v>0.5301095932918207</v>
      </c>
      <c r="EH76" s="7" t="n">
        <v>-0.00552089748554252</v>
      </c>
      <c r="EI76" s="7" t="n">
        <v>0.3115652628150793</v>
      </c>
      <c r="EJ76" s="7" t="n">
        <v>0.900329446490848</v>
      </c>
      <c r="EK76" s="7" t="n">
        <v>0.00869938917075878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0.458891640586651</v>
      </c>
      <c r="D77" s="7" t="n">
        <v>0.4914843845974943</v>
      </c>
      <c r="E77" s="7" t="n">
        <v>0.8154519335263859</v>
      </c>
      <c r="F77" s="7" t="n">
        <v>0.5858145866125852</v>
      </c>
      <c r="G77" s="7" t="n">
        <v>0.6512243564789056</v>
      </c>
      <c r="H77" s="7" t="n">
        <v>0.4208223389433342</v>
      </c>
      <c r="I77" s="7" t="n">
        <v>0.2394417617154013</v>
      </c>
      <c r="J77" s="7" t="n">
        <v>0.77277491512692</v>
      </c>
      <c r="K77" s="7" t="n">
        <v>0.4163956385982018</v>
      </c>
      <c r="L77" s="7" t="n">
        <v>-0.04629207789602133</v>
      </c>
      <c r="M77" s="7" t="n">
        <v>-0.2463213471858312</v>
      </c>
      <c r="N77" s="7" t="n">
        <v>-0.1583700417114343</v>
      </c>
      <c r="O77" s="7" t="n">
        <v>-0.208964466055597</v>
      </c>
      <c r="P77" s="7" t="n">
        <v>0.05801093219933239</v>
      </c>
      <c r="Q77" s="7" t="n">
        <v>-0.2278527046225668</v>
      </c>
      <c r="R77" s="7" t="n">
        <v>0.1174306245643127</v>
      </c>
      <c r="S77" s="7" t="n">
        <v>0.1928091601165269</v>
      </c>
      <c r="T77" s="7" t="n">
        <v>0.4383544012385482</v>
      </c>
      <c r="U77" s="7" t="n">
        <v>0.1039687187584033</v>
      </c>
      <c r="V77" s="7" t="n">
        <v>0.8361697032692815</v>
      </c>
      <c r="W77" s="7" t="n">
        <v>-0.09301693095906109</v>
      </c>
      <c r="X77" s="7" t="n">
        <v>0.3950276310280411</v>
      </c>
      <c r="Y77" s="7" t="n">
        <v>-0.01009452574474407</v>
      </c>
      <c r="Z77" s="7" t="n">
        <v>0.2839819189165268</v>
      </c>
      <c r="AA77" s="7" t="n">
        <v>-0.001816486633217358</v>
      </c>
      <c r="AB77" s="7" t="n">
        <v>0.7376282837252123</v>
      </c>
      <c r="AC77" s="7" t="n">
        <v>0.4768291514452476</v>
      </c>
      <c r="AD77" s="7" t="n">
        <v>0.5179320263138928</v>
      </c>
      <c r="AE77" s="7" t="n">
        <v>-0.009894087740580291</v>
      </c>
      <c r="AF77" s="7" t="n">
        <v>0.1049801312969663</v>
      </c>
      <c r="AG77" s="7" t="n">
        <v>0.4170839951065937</v>
      </c>
      <c r="AH77" s="7" t="n">
        <v>0.2172218061096524</v>
      </c>
      <c r="AI77" s="7" t="n">
        <v>-0.01819435016984103</v>
      </c>
      <c r="AJ77" s="7" t="n">
        <v>-0.2592542572629026</v>
      </c>
      <c r="AK77" s="7" t="n">
        <v>-0.1231935950187684</v>
      </c>
      <c r="AL77" s="7" t="n">
        <v>-0.1800688562906382</v>
      </c>
      <c r="AM77" s="7" t="n">
        <v>-0.177835513119822</v>
      </c>
      <c r="AN77" s="7" t="n">
        <v>-0.09781681304752765</v>
      </c>
      <c r="AO77" s="7" t="n">
        <v>-0.09820152666686702</v>
      </c>
      <c r="AP77" s="7" t="n">
        <v>0.556746271914105</v>
      </c>
      <c r="AQ77" s="7" t="n">
        <v>0.1011184144453062</v>
      </c>
      <c r="AR77" s="7" t="n">
        <v>0.4315945489661259</v>
      </c>
      <c r="AS77" s="7" t="n">
        <v>0.05475646777465936</v>
      </c>
      <c r="AT77" s="7" t="n">
        <v>-0.1186166462677715</v>
      </c>
      <c r="AU77" s="7" t="n">
        <v>-0.129637474981547</v>
      </c>
      <c r="AV77" s="7" t="n">
        <v>0.09663946619566231</v>
      </c>
      <c r="AW77" s="7" t="n">
        <v>0.08568382548834914</v>
      </c>
      <c r="AX77" s="7" t="n">
        <v>0.1049802979091966</v>
      </c>
      <c r="AY77" s="7" t="n">
        <v>0.1107826276607879</v>
      </c>
      <c r="AZ77" s="7" t="n">
        <v>-0.1172627240916749</v>
      </c>
      <c r="BA77" s="7" t="n">
        <v>-0.03452300218050521</v>
      </c>
      <c r="BB77" s="7" t="n">
        <v>-0.1325339440220375</v>
      </c>
      <c r="BC77" s="7" t="n">
        <v>0.03345437785603669</v>
      </c>
      <c r="BD77" s="7" t="n">
        <v>-0.02416660954088247</v>
      </c>
      <c r="BE77" s="7" t="n">
        <v>0.6885461343252383</v>
      </c>
      <c r="BF77" s="7" t="n">
        <v>0.3999163467359745</v>
      </c>
      <c r="BG77" s="7" t="n">
        <v>-0.1500599384478592</v>
      </c>
      <c r="BH77" s="7" t="n">
        <v>0.4264306788973338</v>
      </c>
      <c r="BI77" s="7" t="n">
        <v>0.4075528533521659</v>
      </c>
      <c r="BJ77" s="7" t="n">
        <v>0.4447721316990198</v>
      </c>
      <c r="BK77" s="7" t="n">
        <v>0.4313377677509392</v>
      </c>
      <c r="BL77" s="7" t="n">
        <v>-0.07925913190969786</v>
      </c>
      <c r="BM77" s="7" t="n">
        <v>-0.2484931761498586</v>
      </c>
      <c r="BN77" s="7" t="n">
        <v>0.4156170446504692</v>
      </c>
      <c r="BO77" s="7" t="n">
        <v>0.434266717711649</v>
      </c>
      <c r="BP77" s="7" t="n">
        <v>-0.05420869512710635</v>
      </c>
      <c r="BQ77" s="7" t="n">
        <v>0.2401529425533865</v>
      </c>
      <c r="BR77" s="7" t="n">
        <v>0.1063547954321045</v>
      </c>
      <c r="BS77" s="7" t="n">
        <v>-0.2330752870600246</v>
      </c>
      <c r="BT77" s="7" t="n">
        <v>-0.249288863085613</v>
      </c>
      <c r="BU77" s="7" t="n">
        <v>0.2038269350636758</v>
      </c>
      <c r="BV77" s="7" t="n">
        <v>0.4062600469375424</v>
      </c>
      <c r="BW77" s="7" t="n">
        <v>-0.3096608734807558</v>
      </c>
      <c r="BX77" s="7" t="n">
        <v>-0.1308276720969969</v>
      </c>
      <c r="BY77" s="7" t="n">
        <v>-0.02536475582177201</v>
      </c>
      <c r="BZ77" s="7" t="n">
        <v>1</v>
      </c>
      <c r="CA77" s="7" t="n">
        <v>-0.0832288099015349</v>
      </c>
      <c r="CB77" s="7" t="n">
        <v>-0.359341196988231</v>
      </c>
      <c r="CC77" s="7" t="n">
        <v>0.09896407616577299</v>
      </c>
      <c r="CD77" s="7" t="n">
        <v>-0.3090207675228335</v>
      </c>
      <c r="CE77" s="7" t="n">
        <v>0.8073745589997533</v>
      </c>
      <c r="CF77" s="7" t="n">
        <v>-0.09784758681147315</v>
      </c>
      <c r="CG77" s="7" t="n">
        <v>-0.03180349102023374</v>
      </c>
      <c r="CH77" s="7" t="n">
        <v>0.3905143740330159</v>
      </c>
      <c r="CI77" s="7" t="n">
        <v>0.6594476253880165</v>
      </c>
      <c r="CJ77" s="7" t="n">
        <v>0.44785876850078</v>
      </c>
      <c r="CK77" s="7" t="n">
        <v>-0.1151388727029031</v>
      </c>
      <c r="CL77" s="7" t="n">
        <v>-0.3225240317396242</v>
      </c>
      <c r="CM77" s="7" t="n">
        <v>-0.2770989833041212</v>
      </c>
      <c r="CN77" s="7" t="n">
        <v>-0.2473504486000857</v>
      </c>
      <c r="CO77" s="7" t="n">
        <v>0.5167187691816012</v>
      </c>
      <c r="CP77" s="7" t="n">
        <v>-0.02318455092219635</v>
      </c>
      <c r="CQ77" s="7" t="n">
        <v>0.1012154242129453</v>
      </c>
      <c r="CR77" s="7" t="n">
        <v>-0.07719118955099093</v>
      </c>
      <c r="CS77" s="7" t="n">
        <v>-0.2816669522918923</v>
      </c>
      <c r="CT77" s="7" t="n">
        <v>0.2696782303484836</v>
      </c>
      <c r="CU77" s="7" t="n">
        <v>-0.3069517191931541</v>
      </c>
      <c r="CV77" s="7" t="n">
        <v>-0.2978339968779801</v>
      </c>
      <c r="CW77" s="7" t="n">
        <v>-0.1894821277968332</v>
      </c>
      <c r="CX77" s="7" t="n">
        <v>-0.05732464937254117</v>
      </c>
      <c r="CY77" s="7" t="n">
        <v>0.0554515581744796</v>
      </c>
      <c r="CZ77" s="7" t="n">
        <v>-0.3372564348343459</v>
      </c>
      <c r="DA77" s="7" t="n">
        <v>-0.01212355538402762</v>
      </c>
      <c r="DB77" s="7" t="n">
        <v>-0.2501598967863773</v>
      </c>
      <c r="DC77" s="7" t="n">
        <v>-0.1480009953276208</v>
      </c>
      <c r="DD77" s="7" t="n">
        <v>-0.182802583528518</v>
      </c>
      <c r="DE77" s="7" t="n">
        <v>-0.230670342969295</v>
      </c>
      <c r="DF77" s="7" t="n">
        <v>-0.05977608807605123</v>
      </c>
      <c r="DG77" s="7" t="n">
        <v>-0.05419203839706686</v>
      </c>
      <c r="DH77" s="7" t="n">
        <v>0.3358613099230684</v>
      </c>
      <c r="DI77" s="7" t="n">
        <v>0.2891049051451905</v>
      </c>
      <c r="DJ77" s="7" t="n">
        <v>0.1358809066295073</v>
      </c>
      <c r="DK77" s="7" t="n">
        <v>0.01297236764012407</v>
      </c>
      <c r="DL77" s="7" t="n">
        <v>-0.1104981720971262</v>
      </c>
      <c r="DM77" s="7" t="n">
        <v>-0.1316731569672971</v>
      </c>
      <c r="DN77" s="7" t="n">
        <v>-0.06821367815220336</v>
      </c>
      <c r="DO77" s="7" t="n">
        <v>-0.1813915508433007</v>
      </c>
      <c r="DP77" s="7" t="n">
        <v>0.551462768247876</v>
      </c>
      <c r="DQ77" s="7" t="n">
        <v>-0.2008322876009123</v>
      </c>
      <c r="DR77" s="7" t="n">
        <v>-0.1152150690022834</v>
      </c>
      <c r="DS77" s="7" t="n">
        <v>-0.2264194109353893</v>
      </c>
      <c r="DT77" s="7" t="n">
        <v>-0.006707238676696229</v>
      </c>
      <c r="DU77" s="7" t="n">
        <v>-0.2035800921602295</v>
      </c>
      <c r="DV77" s="7" t="n">
        <v>0.6142445639223828</v>
      </c>
      <c r="DW77" s="7" t="n">
        <v>0.6643289251392798</v>
      </c>
      <c r="DX77" s="7" t="n">
        <v>0.07273626470133404</v>
      </c>
      <c r="DY77" s="7" t="n">
        <v>-0.2000871165731862</v>
      </c>
      <c r="DZ77" s="7" t="n">
        <v>0.1394834640879078</v>
      </c>
      <c r="EA77" s="7" t="n">
        <v>0.6931078649530634</v>
      </c>
      <c r="EB77" s="7" t="n">
        <v>0.1711686634058377</v>
      </c>
      <c r="EC77" s="7" t="n">
        <v>-0.267583075548289</v>
      </c>
      <c r="ED77" s="7" t="n">
        <v>-0.2080044585863343</v>
      </c>
      <c r="EE77" s="7" t="n">
        <v>0.6295544335560666</v>
      </c>
      <c r="EF77" s="7" t="n">
        <v>-0.2478110856660235</v>
      </c>
      <c r="EG77" s="7" t="n">
        <v>0.04454637165115326</v>
      </c>
      <c r="EH77" s="7" t="n">
        <v>0.830046373722</v>
      </c>
      <c r="EI77" s="7" t="n">
        <v>-0.1521619609513261</v>
      </c>
      <c r="EJ77" s="7" t="n">
        <v>-0.08399911786418554</v>
      </c>
      <c r="EK77" s="7" t="n">
        <v>0.9344191155785707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0.5002978896499313</v>
      </c>
      <c r="D78" s="7" t="n">
        <v>0.5130225642834756</v>
      </c>
      <c r="E78" s="7" t="n">
        <v>-0.01333472853461624</v>
      </c>
      <c r="F78" s="7" t="n">
        <v>0.3962994076682083</v>
      </c>
      <c r="G78" s="7" t="n">
        <v>0.1467115219591691</v>
      </c>
      <c r="H78" s="7" t="n">
        <v>0.2377790274499971</v>
      </c>
      <c r="I78" s="7" t="n">
        <v>0.7600328149927135</v>
      </c>
      <c r="J78" s="7" t="n">
        <v>-0.02177710655321121</v>
      </c>
      <c r="K78" s="7" t="n">
        <v>0.5377812637953286</v>
      </c>
      <c r="L78" s="7" t="n">
        <v>0.8841250068573139</v>
      </c>
      <c r="M78" s="7" t="n">
        <v>0.3332446693555924</v>
      </c>
      <c r="N78" s="7" t="n">
        <v>0.4776691306950379</v>
      </c>
      <c r="O78" s="7" t="n">
        <v>0.514962734353057</v>
      </c>
      <c r="P78" s="7" t="n">
        <v>0.4379068902086914</v>
      </c>
      <c r="Q78" s="7" t="n">
        <v>0.6235828065874496</v>
      </c>
      <c r="R78" s="7" t="n">
        <v>0.3015844280482893</v>
      </c>
      <c r="S78" s="7" t="n">
        <v>0.3031790797950176</v>
      </c>
      <c r="T78" s="7" t="n">
        <v>0.2514049923785447</v>
      </c>
      <c r="U78" s="7" t="n">
        <v>0.3132164573892647</v>
      </c>
      <c r="V78" s="7" t="n">
        <v>0.02818306967150401</v>
      </c>
      <c r="W78" s="7" t="n">
        <v>0.5906238850251182</v>
      </c>
      <c r="X78" s="7" t="n">
        <v>0.5175329892448409</v>
      </c>
      <c r="Y78" s="7" t="n">
        <v>0.618213854298439</v>
      </c>
      <c r="Z78" s="7" t="n">
        <v>0.588593917523878</v>
      </c>
      <c r="AA78" s="7" t="n">
        <v>0.9290079762244495</v>
      </c>
      <c r="AB78" s="7" t="n">
        <v>0.09080529115891833</v>
      </c>
      <c r="AC78" s="7" t="n">
        <v>-0.04931781948611606</v>
      </c>
      <c r="AD78" s="7" t="n">
        <v>0.2475542958738616</v>
      </c>
      <c r="AE78" s="7" t="n">
        <v>0.9689553750883656</v>
      </c>
      <c r="AF78" s="7" t="n">
        <v>0.2893572943051193</v>
      </c>
      <c r="AG78" s="7" t="n">
        <v>0.2458603295391724</v>
      </c>
      <c r="AH78" s="7" t="n">
        <v>0.3812148182664737</v>
      </c>
      <c r="AI78" s="7" t="n">
        <v>0.973971209210891</v>
      </c>
      <c r="AJ78" s="7" t="n">
        <v>0.498029864469695</v>
      </c>
      <c r="AK78" s="7" t="n">
        <v>0.6148118995491685</v>
      </c>
      <c r="AL78" s="7" t="n">
        <v>0.535874957210478</v>
      </c>
      <c r="AM78" s="7" t="n">
        <v>0.601996307004059</v>
      </c>
      <c r="AN78" s="7" t="n">
        <v>0.5705374533447828</v>
      </c>
      <c r="AO78" s="7" t="n">
        <v>0.5618891696799041</v>
      </c>
      <c r="AP78" s="7" t="n">
        <v>0.2486233376464447</v>
      </c>
      <c r="AQ78" s="7" t="n">
        <v>0.5678216059925375</v>
      </c>
      <c r="AR78" s="7" t="n">
        <v>0.2620741957685352</v>
      </c>
      <c r="AS78" s="7" t="n">
        <v>0.4895272750155173</v>
      </c>
      <c r="AT78" s="7" t="n">
        <v>0.9710040050923341</v>
      </c>
      <c r="AU78" s="7" t="n">
        <v>0.5835076055828085</v>
      </c>
      <c r="AV78" s="7" t="n">
        <v>0.4201529976997052</v>
      </c>
      <c r="AW78" s="7" t="n">
        <v>0.5447724521722344</v>
      </c>
      <c r="AX78" s="7" t="n">
        <v>0.2893572392802168</v>
      </c>
      <c r="AY78" s="7" t="n">
        <v>0.5053295425172503</v>
      </c>
      <c r="AZ78" s="7" t="n">
        <v>0.437793751506284</v>
      </c>
      <c r="BA78" s="7" t="n">
        <v>0.3801630668874753</v>
      </c>
      <c r="BB78" s="7" t="n">
        <v>0.4488264252708525</v>
      </c>
      <c r="BC78" s="7" t="n">
        <v>0.508677793260636</v>
      </c>
      <c r="BD78" s="7" t="n">
        <v>0.4610573430111235</v>
      </c>
      <c r="BE78" s="7" t="n">
        <v>-0.1314436346859856</v>
      </c>
      <c r="BF78" s="7" t="n">
        <v>0.1412834634335933</v>
      </c>
      <c r="BG78" s="7" t="n">
        <v>0.8684270354738897</v>
      </c>
      <c r="BH78" s="7" t="n">
        <v>0.1272250898786224</v>
      </c>
      <c r="BI78" s="7" t="n">
        <v>0.04619290580170483</v>
      </c>
      <c r="BJ78" s="7" t="n">
        <v>0.3913857137017079</v>
      </c>
      <c r="BK78" s="7" t="n">
        <v>0.4915441021249479</v>
      </c>
      <c r="BL78" s="7" t="n">
        <v>0.4260735906363772</v>
      </c>
      <c r="BM78" s="7" t="n">
        <v>0.4326161437294525</v>
      </c>
      <c r="BN78" s="7" t="n">
        <v>0.2873296498342335</v>
      </c>
      <c r="BO78" s="7" t="n">
        <v>0.1036555392470177</v>
      </c>
      <c r="BP78" s="7" t="n">
        <v>0.4175529950727997</v>
      </c>
      <c r="BQ78" s="7" t="n">
        <v>0.3712196751291353</v>
      </c>
      <c r="BR78" s="7" t="n">
        <v>0.5703372224459786</v>
      </c>
      <c r="BS78" s="7" t="n">
        <v>0.4484542546190805</v>
      </c>
      <c r="BT78" s="7" t="n">
        <v>0.4860057678560836</v>
      </c>
      <c r="BU78" s="7" t="n">
        <v>0.2509933895403542</v>
      </c>
      <c r="BV78" s="7" t="n">
        <v>0.2196913876726374</v>
      </c>
      <c r="BW78" s="7" t="n">
        <v>0.3832665332947113</v>
      </c>
      <c r="BX78" s="7" t="n">
        <v>0.3877804302374288</v>
      </c>
      <c r="BY78" s="7" t="n">
        <v>0.979273384236337</v>
      </c>
      <c r="BZ78" s="7" t="n">
        <v>-0.0832288099015349</v>
      </c>
      <c r="CA78" s="7" t="n">
        <v>1</v>
      </c>
      <c r="CB78" s="7" t="n">
        <v>0.3950199473883017</v>
      </c>
      <c r="CC78" s="7" t="n">
        <v>0.370931953216518</v>
      </c>
      <c r="CD78" s="7" t="n">
        <v>0.4089106032143636</v>
      </c>
      <c r="CE78" s="7" t="n">
        <v>0.09503009415899893</v>
      </c>
      <c r="CF78" s="7" t="n">
        <v>0.3922418393559721</v>
      </c>
      <c r="CG78" s="7" t="n">
        <v>0.4668000830063679</v>
      </c>
      <c r="CH78" s="7" t="n">
        <v>0.1553015430889893</v>
      </c>
      <c r="CI78" s="7" t="n">
        <v>-0.07543355718506284</v>
      </c>
      <c r="CJ78" s="7" t="n">
        <v>0.2965592107170066</v>
      </c>
      <c r="CK78" s="7" t="n">
        <v>0.4134674710071015</v>
      </c>
      <c r="CL78" s="7" t="n">
        <v>0.3695658874937769</v>
      </c>
      <c r="CM78" s="7" t="n">
        <v>0.4109443253494094</v>
      </c>
      <c r="CN78" s="7" t="n">
        <v>0.6263029770597976</v>
      </c>
      <c r="CO78" s="7" t="n">
        <v>0.1614294907582058</v>
      </c>
      <c r="CP78" s="7" t="n">
        <v>0.943697988187128</v>
      </c>
      <c r="CQ78" s="7" t="n">
        <v>0.3431730506676843</v>
      </c>
      <c r="CR78" s="7" t="n">
        <v>0.9544873732942071</v>
      </c>
      <c r="CS78" s="7" t="n">
        <v>0.371504550122302</v>
      </c>
      <c r="CT78" s="7" t="n">
        <v>0.01229632118316883</v>
      </c>
      <c r="CU78" s="7" t="n">
        <v>0.3976945277043288</v>
      </c>
      <c r="CV78" s="7" t="n">
        <v>0.3828573429744466</v>
      </c>
      <c r="CW78" s="7" t="n">
        <v>0.6422227565868783</v>
      </c>
      <c r="CX78" s="7" t="n">
        <v>0.8899137550894948</v>
      </c>
      <c r="CY78" s="7" t="n">
        <v>0.5014809256369275</v>
      </c>
      <c r="CZ78" s="7" t="n">
        <v>0.3705471494764389</v>
      </c>
      <c r="DA78" s="7" t="n">
        <v>0.9461543640860501</v>
      </c>
      <c r="DB78" s="7" t="n">
        <v>0.4669594639595296</v>
      </c>
      <c r="DC78" s="7" t="n">
        <v>0.4730660203131947</v>
      </c>
      <c r="DD78" s="7" t="n">
        <v>0.471249653482715</v>
      </c>
      <c r="DE78" s="7" t="n">
        <v>0.5655354974620953</v>
      </c>
      <c r="DF78" s="7" t="n">
        <v>0.4664937460246642</v>
      </c>
      <c r="DG78" s="7" t="n">
        <v>0.4102367929405161</v>
      </c>
      <c r="DH78" s="7" t="n">
        <v>0.165100123985549</v>
      </c>
      <c r="DI78" s="7" t="n">
        <v>0.3565551130293239</v>
      </c>
      <c r="DJ78" s="7" t="n">
        <v>0.3071293696711922</v>
      </c>
      <c r="DK78" s="7" t="n">
        <v>0.3495946404705152</v>
      </c>
      <c r="DL78" s="7" t="n">
        <v>0.353742228150671</v>
      </c>
      <c r="DM78" s="7" t="n">
        <v>0.4537380485315932</v>
      </c>
      <c r="DN78" s="7" t="n">
        <v>0.482606519567864</v>
      </c>
      <c r="DO78" s="7" t="n">
        <v>0.5320580861153251</v>
      </c>
      <c r="DP78" s="7" t="n">
        <v>0.1497705331085057</v>
      </c>
      <c r="DQ78" s="7" t="n">
        <v>0.366138367409085</v>
      </c>
      <c r="DR78" s="7" t="n">
        <v>0.2940629708687715</v>
      </c>
      <c r="DS78" s="7" t="n">
        <v>0.4658383886375529</v>
      </c>
      <c r="DT78" s="7" t="n">
        <v>0.4622240886141273</v>
      </c>
      <c r="DU78" s="7" t="n">
        <v>0.3667265293666252</v>
      </c>
      <c r="DV78" s="7" t="n">
        <v>0.1776021067185817</v>
      </c>
      <c r="DW78" s="7" t="n">
        <v>-0.05490925683017923</v>
      </c>
      <c r="DX78" s="7" t="n">
        <v>0.3568680972700128</v>
      </c>
      <c r="DY78" s="7" t="n">
        <v>0.3667904206762768</v>
      </c>
      <c r="DZ78" s="7" t="n">
        <v>0.3442512390744082</v>
      </c>
      <c r="EA78" s="7" t="n">
        <v>-0.1441160547064889</v>
      </c>
      <c r="EB78" s="7" t="n">
        <v>0.4857932993377017</v>
      </c>
      <c r="EC78" s="7" t="n">
        <v>0.390021539431699</v>
      </c>
      <c r="ED78" s="7" t="n">
        <v>0.3699359601613116</v>
      </c>
      <c r="EE78" s="7" t="n">
        <v>-0.07828817915096972</v>
      </c>
      <c r="EF78" s="7" t="n">
        <v>0.4110920068363759</v>
      </c>
      <c r="EG78" s="7" t="n">
        <v>0.6055494460036268</v>
      </c>
      <c r="EH78" s="7" t="n">
        <v>-0.04900671094452358</v>
      </c>
      <c r="EI78" s="7" t="n">
        <v>0.3418251245566775</v>
      </c>
      <c r="EJ78" s="7" t="n">
        <v>0.8983143173210412</v>
      </c>
      <c r="EK78" s="7" t="n">
        <v>-0.04060062479925423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0.3634842227125329</v>
      </c>
      <c r="D79" s="7" t="n">
        <v>0.275788283409483</v>
      </c>
      <c r="E79" s="7" t="n">
        <v>-0.3729415998724978</v>
      </c>
      <c r="F79" s="7" t="n">
        <v>0.1379463416677975</v>
      </c>
      <c r="G79" s="7" t="n">
        <v>-0.08365616335913853</v>
      </c>
      <c r="H79" s="7" t="n">
        <v>0.01748181402226755</v>
      </c>
      <c r="I79" s="7" t="n">
        <v>0.3457010841320685</v>
      </c>
      <c r="J79" s="7" t="n">
        <v>-0.3966268041554551</v>
      </c>
      <c r="K79" s="7" t="n">
        <v>0.4167783121262486</v>
      </c>
      <c r="L79" s="7" t="n">
        <v>0.4316142070110484</v>
      </c>
      <c r="M79" s="7" t="n">
        <v>0.6407112743351353</v>
      </c>
      <c r="N79" s="7" t="n">
        <v>0.7004141026385623</v>
      </c>
      <c r="O79" s="7" t="n">
        <v>0.7464357499812239</v>
      </c>
      <c r="P79" s="7" t="n">
        <v>0.3515843479869511</v>
      </c>
      <c r="Q79" s="7" t="n">
        <v>0.7271247380873691</v>
      </c>
      <c r="R79" s="7" t="n">
        <v>0.05474460709350098</v>
      </c>
      <c r="S79" s="7" t="n">
        <v>0.1406730209544697</v>
      </c>
      <c r="T79" s="7" t="n">
        <v>0.04324355928385981</v>
      </c>
      <c r="U79" s="7" t="n">
        <v>0.06943343718361517</v>
      </c>
      <c r="V79" s="7" t="n">
        <v>-0.2409742963105138</v>
      </c>
      <c r="W79" s="7" t="n">
        <v>0.6448819720395186</v>
      </c>
      <c r="X79" s="7" t="n">
        <v>0.3473024590533917</v>
      </c>
      <c r="Y79" s="7" t="n">
        <v>0.6155777163551089</v>
      </c>
      <c r="Z79" s="7" t="n">
        <v>0.5045140782512851</v>
      </c>
      <c r="AA79" s="7" t="n">
        <v>0.2874114353708344</v>
      </c>
      <c r="AB79" s="7" t="n">
        <v>-0.2747451890189596</v>
      </c>
      <c r="AC79" s="7" t="n">
        <v>-0.2623825062071093</v>
      </c>
      <c r="AD79" s="7" t="n">
        <v>-0.0301511364292235</v>
      </c>
      <c r="AE79" s="7" t="n">
        <v>0.3357961168705363</v>
      </c>
      <c r="AF79" s="7" t="n">
        <v>0.1260558973560329</v>
      </c>
      <c r="AG79" s="7" t="n">
        <v>-0.2173823511885878</v>
      </c>
      <c r="AH79" s="7" t="n">
        <v>0.2494136575523523</v>
      </c>
      <c r="AI79" s="7" t="n">
        <v>0.3439018732454122</v>
      </c>
      <c r="AJ79" s="7" t="n">
        <v>0.8640905298678402</v>
      </c>
      <c r="AK79" s="7" t="n">
        <v>0.7737307908621576</v>
      </c>
      <c r="AL79" s="7" t="n">
        <v>0.7225706952321173</v>
      </c>
      <c r="AM79" s="7" t="n">
        <v>0.8099730355844571</v>
      </c>
      <c r="AN79" s="7" t="n">
        <v>0.7151667378561235</v>
      </c>
      <c r="AO79" s="7" t="n">
        <v>0.6421484565617265</v>
      </c>
      <c r="AP79" s="7" t="n">
        <v>-0.0008533230622599553</v>
      </c>
      <c r="AQ79" s="7" t="n">
        <v>0.6163098021228686</v>
      </c>
      <c r="AR79" s="7" t="n">
        <v>0.06301403886981119</v>
      </c>
      <c r="AS79" s="7" t="n">
        <v>0.397365302238729</v>
      </c>
      <c r="AT79" s="7" t="n">
        <v>0.3902878565023298</v>
      </c>
      <c r="AU79" s="7" t="n">
        <v>0.7753143052115656</v>
      </c>
      <c r="AV79" s="7" t="n">
        <v>0.299308871718062</v>
      </c>
      <c r="AW79" s="7" t="n">
        <v>0.6356184686498202</v>
      </c>
      <c r="AX79" s="7" t="n">
        <v>0.1260557932939111</v>
      </c>
      <c r="AY79" s="7" t="n">
        <v>0.342623118092084</v>
      </c>
      <c r="AZ79" s="7" t="n">
        <v>0.5022865829133333</v>
      </c>
      <c r="BA79" s="7" t="n">
        <v>0.5813640846808275</v>
      </c>
      <c r="BB79" s="7" t="n">
        <v>0.4883929719026636</v>
      </c>
      <c r="BC79" s="7" t="n">
        <v>0.4227204215866632</v>
      </c>
      <c r="BD79" s="7" t="n">
        <v>0.4442694197244084</v>
      </c>
      <c r="BE79" s="7" t="n">
        <v>-0.2716611134853151</v>
      </c>
      <c r="BF79" s="7" t="n">
        <v>0.01700321399473005</v>
      </c>
      <c r="BG79" s="7" t="n">
        <v>0.4880795464608113</v>
      </c>
      <c r="BH79" s="7" t="n">
        <v>-0.0543845765506849</v>
      </c>
      <c r="BI79" s="7" t="n">
        <v>-0.1995096490893521</v>
      </c>
      <c r="BJ79" s="7" t="n">
        <v>0.2530246222627231</v>
      </c>
      <c r="BK79" s="7" t="n">
        <v>0.238917258549137</v>
      </c>
      <c r="BL79" s="7" t="n">
        <v>0.3236128438396374</v>
      </c>
      <c r="BM79" s="7" t="n">
        <v>0.8514733376446727</v>
      </c>
      <c r="BN79" s="7" t="n">
        <v>-0.03987531339748536</v>
      </c>
      <c r="BO79" s="7" t="n">
        <v>-0.1240837985268658</v>
      </c>
      <c r="BP79" s="7" t="n">
        <v>0.2534818972021013</v>
      </c>
      <c r="BQ79" s="7" t="n">
        <v>0.1171429425651796</v>
      </c>
      <c r="BR79" s="7" t="n">
        <v>0.06040595867907836</v>
      </c>
      <c r="BS79" s="7" t="n">
        <v>0.8983610052255722</v>
      </c>
      <c r="BT79" s="7" t="n">
        <v>0.8274164029803219</v>
      </c>
      <c r="BU79" s="7" t="n">
        <v>0.491596292721451</v>
      </c>
      <c r="BV79" s="7" t="n">
        <v>-0.1900186925673735</v>
      </c>
      <c r="BW79" s="7" t="n">
        <v>0.9456035162048099</v>
      </c>
      <c r="BX79" s="7" t="n">
        <v>0.7573362833242507</v>
      </c>
      <c r="BY79" s="7" t="n">
        <v>0.3465197480721927</v>
      </c>
      <c r="BZ79" s="7" t="n">
        <v>-0.359341196988231</v>
      </c>
      <c r="CA79" s="7" t="n">
        <v>0.3950199473883017</v>
      </c>
      <c r="CB79" s="7" t="n">
        <v>1</v>
      </c>
      <c r="CC79" s="7" t="n">
        <v>0.4158129411701838</v>
      </c>
      <c r="CD79" s="7" t="n">
        <v>0.934040323681823</v>
      </c>
      <c r="CE79" s="7" t="n">
        <v>-0.3134071727993962</v>
      </c>
      <c r="CF79" s="7" t="n">
        <v>0.61156467087321</v>
      </c>
      <c r="CG79" s="7" t="n">
        <v>0.448060905375172</v>
      </c>
      <c r="CH79" s="7" t="n">
        <v>-0.08739165276998816</v>
      </c>
      <c r="CI79" s="7" t="n">
        <v>-0.2635694983893444</v>
      </c>
      <c r="CJ79" s="7" t="n">
        <v>0.02990907501292495</v>
      </c>
      <c r="CK79" s="7" t="n">
        <v>0.4402203426714535</v>
      </c>
      <c r="CL79" s="7" t="n">
        <v>0.9390878384178893</v>
      </c>
      <c r="CM79" s="7" t="n">
        <v>0.839028943564591</v>
      </c>
      <c r="CN79" s="7" t="n">
        <v>0.8523786181015239</v>
      </c>
      <c r="CO79" s="7" t="n">
        <v>0.02848204990742286</v>
      </c>
      <c r="CP79" s="7" t="n">
        <v>0.310034498621897</v>
      </c>
      <c r="CQ79" s="7" t="n">
        <v>0.2554930488878832</v>
      </c>
      <c r="CR79" s="7" t="n">
        <v>0.3460344684552576</v>
      </c>
      <c r="CS79" s="7" t="n">
        <v>0.8130403718589183</v>
      </c>
      <c r="CT79" s="7" t="n">
        <v>-0.1535567964593644</v>
      </c>
      <c r="CU79" s="7" t="n">
        <v>0.8661160216376245</v>
      </c>
      <c r="CV79" s="7" t="n">
        <v>0.8516316108534754</v>
      </c>
      <c r="CW79" s="7" t="n">
        <v>0.8134086035153528</v>
      </c>
      <c r="CX79" s="7" t="n">
        <v>0.3828935124671375</v>
      </c>
      <c r="CY79" s="7" t="n">
        <v>0.4068708143395655</v>
      </c>
      <c r="CZ79" s="7" t="n">
        <v>0.9647727883033937</v>
      </c>
      <c r="DA79" s="7" t="n">
        <v>0.3200820317757816</v>
      </c>
      <c r="DB79" s="7" t="n">
        <v>0.7984723826096363</v>
      </c>
      <c r="DC79" s="7" t="n">
        <v>0.4913760651565056</v>
      </c>
      <c r="DD79" s="7" t="n">
        <v>0.763674443947179</v>
      </c>
      <c r="DE79" s="7" t="n">
        <v>0.8435880125774979</v>
      </c>
      <c r="DF79" s="7" t="n">
        <v>0.4877710382823032</v>
      </c>
      <c r="DG79" s="7" t="n">
        <v>0.4816590803671803</v>
      </c>
      <c r="DH79" s="7" t="n">
        <v>0.05510794596756486</v>
      </c>
      <c r="DI79" s="7" t="n">
        <v>0.1771279917362178</v>
      </c>
      <c r="DJ79" s="7" t="n">
        <v>0.1545414786871211</v>
      </c>
      <c r="DK79" s="7" t="n">
        <v>0.3160510912796765</v>
      </c>
      <c r="DL79" s="7" t="n">
        <v>0.4873958721359402</v>
      </c>
      <c r="DM79" s="7" t="n">
        <v>0.6234794137034509</v>
      </c>
      <c r="DN79" s="7" t="n">
        <v>0.5566591530608183</v>
      </c>
      <c r="DO79" s="7" t="n">
        <v>0.7150934668437137</v>
      </c>
      <c r="DP79" s="7" t="n">
        <v>-0.1118798400562246</v>
      </c>
      <c r="DQ79" s="7" t="n">
        <v>0.6173203970849709</v>
      </c>
      <c r="DR79" s="7" t="n">
        <v>0.6036088594058806</v>
      </c>
      <c r="DS79" s="7" t="n">
        <v>0.7752452208733799</v>
      </c>
      <c r="DT79" s="7" t="n">
        <v>0.4417246033535343</v>
      </c>
      <c r="DU79" s="7" t="n">
        <v>0.6593369871908158</v>
      </c>
      <c r="DV79" s="7" t="n">
        <v>-0.2654043404101387</v>
      </c>
      <c r="DW79" s="7" t="n">
        <v>-0.2816974124928714</v>
      </c>
      <c r="DX79" s="7" t="n">
        <v>0.1220305731006055</v>
      </c>
      <c r="DY79" s="7" t="n">
        <v>0.6623315805576376</v>
      </c>
      <c r="DZ79" s="7" t="n">
        <v>0.4908733553866896</v>
      </c>
      <c r="EA79" s="7" t="n">
        <v>-0.2726079694076189</v>
      </c>
      <c r="EB79" s="7" t="n">
        <v>0.2716187989896164</v>
      </c>
      <c r="EC79" s="7" t="n">
        <v>0.8348496021724536</v>
      </c>
      <c r="ED79" s="7" t="n">
        <v>0.665302245286144</v>
      </c>
      <c r="EE79" s="7" t="n">
        <v>-0.2691055260797454</v>
      </c>
      <c r="EF79" s="7" t="n">
        <v>0.824118800308683</v>
      </c>
      <c r="EG79" s="7" t="n">
        <v>0.3629382087541335</v>
      </c>
      <c r="EH79" s="7" t="n">
        <v>-0.3319704522636791</v>
      </c>
      <c r="EI79" s="7" t="n">
        <v>0.6638417407524237</v>
      </c>
      <c r="EJ79" s="7" t="n">
        <v>0.3802705164096805</v>
      </c>
      <c r="EK79" s="7" t="n">
        <v>-0.4111939859774218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0.5257580914653506</v>
      </c>
      <c r="D80" s="7" t="n">
        <v>0.4751201342397998</v>
      </c>
      <c r="E80" s="7" t="n">
        <v>0.1230499647995264</v>
      </c>
      <c r="F80" s="7" t="n">
        <v>0.4573345156533405</v>
      </c>
      <c r="G80" s="7" t="n">
        <v>0.3696353977822337</v>
      </c>
      <c r="H80" s="7" t="n">
        <v>0.1684563532735202</v>
      </c>
      <c r="I80" s="7" t="n">
        <v>0.4005694648576718</v>
      </c>
      <c r="J80" s="7" t="n">
        <v>0.07789024810796845</v>
      </c>
      <c r="K80" s="7" t="n">
        <v>0.4846639387605988</v>
      </c>
      <c r="L80" s="7" t="n">
        <v>0.2657895586337594</v>
      </c>
      <c r="M80" s="7" t="n">
        <v>0.4179316647006281</v>
      </c>
      <c r="N80" s="7" t="n">
        <v>0.4538740749941756</v>
      </c>
      <c r="O80" s="7" t="n">
        <v>0.3990030951274642</v>
      </c>
      <c r="P80" s="7" t="n">
        <v>0.3058404587836973</v>
      </c>
      <c r="Q80" s="7" t="n">
        <v>0.4659111316764368</v>
      </c>
      <c r="R80" s="7" t="n">
        <v>0.1347212131007008</v>
      </c>
      <c r="S80" s="7" t="n">
        <v>0.1570073681888468</v>
      </c>
      <c r="T80" s="7" t="n">
        <v>0.1703648603495405</v>
      </c>
      <c r="U80" s="7" t="n">
        <v>0.140336336325073</v>
      </c>
      <c r="V80" s="7" t="n">
        <v>0.1534419683680438</v>
      </c>
      <c r="W80" s="7" t="n">
        <v>0.505035726026752</v>
      </c>
      <c r="X80" s="7" t="n">
        <v>0.4440833230530615</v>
      </c>
      <c r="Y80" s="7" t="n">
        <v>0.4811566543120985</v>
      </c>
      <c r="Z80" s="7" t="n">
        <v>0.5034039387144303</v>
      </c>
      <c r="AA80" s="7" t="n">
        <v>0.3284383925279443</v>
      </c>
      <c r="AB80" s="7" t="n">
        <v>0.1552691317690773</v>
      </c>
      <c r="AC80" s="7" t="n">
        <v>-0.04974492438141746</v>
      </c>
      <c r="AD80" s="7" t="n">
        <v>0.1856512338187058</v>
      </c>
      <c r="AE80" s="7" t="n">
        <v>0.3305662640808925</v>
      </c>
      <c r="AF80" s="7" t="n">
        <v>0.2817443868615964</v>
      </c>
      <c r="AG80" s="7" t="n">
        <v>0.1223586111783289</v>
      </c>
      <c r="AH80" s="7" t="n">
        <v>0.3241714315472469</v>
      </c>
      <c r="AI80" s="7" t="n">
        <v>0.3353507765693669</v>
      </c>
      <c r="AJ80" s="7" t="n">
        <v>0.4815931029663806</v>
      </c>
      <c r="AK80" s="7" t="n">
        <v>0.4645356043242282</v>
      </c>
      <c r="AL80" s="7" t="n">
        <v>0.5307469952427131</v>
      </c>
      <c r="AM80" s="7" t="n">
        <v>0.4412063724234402</v>
      </c>
      <c r="AN80" s="7" t="n">
        <v>0.4792440639209071</v>
      </c>
      <c r="AO80" s="7" t="n">
        <v>0.4893008456321113</v>
      </c>
      <c r="AP80" s="7" t="n">
        <v>0.1348963252529847</v>
      </c>
      <c r="AQ80" s="7" t="n">
        <v>0.3989157026894488</v>
      </c>
      <c r="AR80" s="7" t="n">
        <v>0.1958503810354133</v>
      </c>
      <c r="AS80" s="7" t="n">
        <v>0.3408610049370695</v>
      </c>
      <c r="AT80" s="7" t="n">
        <v>0.3447275532436022</v>
      </c>
      <c r="AU80" s="7" t="n">
        <v>0.4595676156857935</v>
      </c>
      <c r="AV80" s="7" t="n">
        <v>0.2830691237808967</v>
      </c>
      <c r="AW80" s="7" t="n">
        <v>0.3975553803707313</v>
      </c>
      <c r="AX80" s="7" t="n">
        <v>0.2817442342824771</v>
      </c>
      <c r="AY80" s="7" t="n">
        <v>0.3560890507942526</v>
      </c>
      <c r="AZ80" s="7" t="n">
        <v>0.4233772290875637</v>
      </c>
      <c r="BA80" s="7" t="n">
        <v>0.8562801265781744</v>
      </c>
      <c r="BB80" s="7" t="n">
        <v>0.4150612945705777</v>
      </c>
      <c r="BC80" s="7" t="n">
        <v>0.3440284817705676</v>
      </c>
      <c r="BD80" s="7" t="n">
        <v>0.257299301161192</v>
      </c>
      <c r="BE80" s="7" t="n">
        <v>0.1990868358369529</v>
      </c>
      <c r="BF80" s="7" t="n">
        <v>0.1228511833017517</v>
      </c>
      <c r="BG80" s="7" t="n">
        <v>0.3823805825619868</v>
      </c>
      <c r="BH80" s="7" t="n">
        <v>0.03891538174307031</v>
      </c>
      <c r="BI80" s="7" t="n">
        <v>0.01247210686887976</v>
      </c>
      <c r="BJ80" s="7" t="n">
        <v>0.4180357998425288</v>
      </c>
      <c r="BK80" s="7" t="n">
        <v>0.4073213127135721</v>
      </c>
      <c r="BL80" s="7" t="n">
        <v>0.2993031265707223</v>
      </c>
      <c r="BM80" s="7" t="n">
        <v>0.417007466202903</v>
      </c>
      <c r="BN80" s="7" t="n">
        <v>0.1191776833827714</v>
      </c>
      <c r="BO80" s="7" t="n">
        <v>0.02366292373257618</v>
      </c>
      <c r="BP80" s="7" t="n">
        <v>0.18249444418093</v>
      </c>
      <c r="BQ80" s="7" t="n">
        <v>0.216252425835932</v>
      </c>
      <c r="BR80" s="7" t="n">
        <v>0.1216598514674492</v>
      </c>
      <c r="BS80" s="7" t="n">
        <v>0.4406459736639938</v>
      </c>
      <c r="BT80" s="7" t="n">
        <v>0.4670053319482052</v>
      </c>
      <c r="BU80" s="7" t="n">
        <v>0.2704737954693384</v>
      </c>
      <c r="BV80" s="7" t="n">
        <v>0.1225421327535119</v>
      </c>
      <c r="BW80" s="7" t="n">
        <v>0.4099471549158596</v>
      </c>
      <c r="BX80" s="7" t="n">
        <v>0.5053375534764889</v>
      </c>
      <c r="BY80" s="7" t="n">
        <v>0.3675820048272938</v>
      </c>
      <c r="BZ80" s="7" t="n">
        <v>0.09896407616577299</v>
      </c>
      <c r="CA80" s="7" t="n">
        <v>0.370931953216518</v>
      </c>
      <c r="CB80" s="7" t="n">
        <v>0.4158129411701838</v>
      </c>
      <c r="CC80" s="7" t="n">
        <v>1</v>
      </c>
      <c r="CD80" s="7" t="n">
        <v>0.483393204917996</v>
      </c>
      <c r="CE80" s="7" t="n">
        <v>0.07703862596384593</v>
      </c>
      <c r="CF80" s="7" t="n">
        <v>0.4338772692639559</v>
      </c>
      <c r="CG80" s="7" t="n">
        <v>0.2551239931408316</v>
      </c>
      <c r="CH80" s="7" t="n">
        <v>0.03786602217240497</v>
      </c>
      <c r="CI80" s="7" t="n">
        <v>0.1803332636436417</v>
      </c>
      <c r="CJ80" s="7" t="n">
        <v>0.2492866182707316</v>
      </c>
      <c r="CK80" s="7" t="n">
        <v>0.3877662640466139</v>
      </c>
      <c r="CL80" s="7" t="n">
        <v>0.3969705278437153</v>
      </c>
      <c r="CM80" s="7" t="n">
        <v>0.3499359666679403</v>
      </c>
      <c r="CN80" s="7" t="n">
        <v>0.47117811112755</v>
      </c>
      <c r="CO80" s="7" t="n">
        <v>0.1139426084965848</v>
      </c>
      <c r="CP80" s="7" t="n">
        <v>0.3066138982267634</v>
      </c>
      <c r="CQ80" s="7" t="n">
        <v>0.3183431871389157</v>
      </c>
      <c r="CR80" s="7" t="n">
        <v>0.2972759734575271</v>
      </c>
      <c r="CS80" s="7" t="n">
        <v>0.3273588730848551</v>
      </c>
      <c r="CT80" s="7" t="n">
        <v>0.1404265952076028</v>
      </c>
      <c r="CU80" s="7" t="n">
        <v>0.4648444506273584</v>
      </c>
      <c r="CV80" s="7" t="n">
        <v>0.3444347611029442</v>
      </c>
      <c r="CW80" s="7" t="n">
        <v>0.4502297867529493</v>
      </c>
      <c r="CX80" s="7" t="n">
        <v>0.2737918548011629</v>
      </c>
      <c r="CY80" s="7" t="n">
        <v>0.3535468773796734</v>
      </c>
      <c r="CZ80" s="7" t="n">
        <v>0.3475424501093271</v>
      </c>
      <c r="DA80" s="7" t="n">
        <v>0.3249105074138449</v>
      </c>
      <c r="DB80" s="7" t="n">
        <v>0.4286769234273098</v>
      </c>
      <c r="DC80" s="7" t="n">
        <v>0.4119057708164099</v>
      </c>
      <c r="DD80" s="7" t="n">
        <v>0.4582517004534643</v>
      </c>
      <c r="DE80" s="7" t="n">
        <v>0.4583990821635713</v>
      </c>
      <c r="DF80" s="7" t="n">
        <v>0.3052741280594873</v>
      </c>
      <c r="DG80" s="7" t="n">
        <v>0.3938863053350804</v>
      </c>
      <c r="DH80" s="7" t="n">
        <v>0.1389642087444247</v>
      </c>
      <c r="DI80" s="7" t="n">
        <v>0.2528728189590841</v>
      </c>
      <c r="DJ80" s="7" t="n">
        <v>0.283547673478496</v>
      </c>
      <c r="DK80" s="7" t="n">
        <v>0.2793574509171375</v>
      </c>
      <c r="DL80" s="7" t="n">
        <v>0.3837465545933249</v>
      </c>
      <c r="DM80" s="7" t="n">
        <v>0.4615615406512425</v>
      </c>
      <c r="DN80" s="7" t="n">
        <v>0.4709693811776582</v>
      </c>
      <c r="DO80" s="7" t="n">
        <v>0.5046588319426392</v>
      </c>
      <c r="DP80" s="7" t="n">
        <v>0.07782830268421877</v>
      </c>
      <c r="DQ80" s="7" t="n">
        <v>0.4178852671560255</v>
      </c>
      <c r="DR80" s="7" t="n">
        <v>0.4470562993643626</v>
      </c>
      <c r="DS80" s="7" t="n">
        <v>0.3992718365012898</v>
      </c>
      <c r="DT80" s="7" t="n">
        <v>0.2721925902762865</v>
      </c>
      <c r="DU80" s="7" t="n">
        <v>0.4406747201457908</v>
      </c>
      <c r="DV80" s="7" t="n">
        <v>0.2046272411475845</v>
      </c>
      <c r="DW80" s="7" t="n">
        <v>-0.05638027551129206</v>
      </c>
      <c r="DX80" s="7" t="n">
        <v>0.1771986672924739</v>
      </c>
      <c r="DY80" s="7" t="n">
        <v>0.4331909745057068</v>
      </c>
      <c r="DZ80" s="7" t="n">
        <v>0.4183931847046585</v>
      </c>
      <c r="EA80" s="7" t="n">
        <v>0.1991975686611106</v>
      </c>
      <c r="EB80" s="7" t="n">
        <v>0.3497829005032151</v>
      </c>
      <c r="EC80" s="7" t="n">
        <v>0.4792468765338738</v>
      </c>
      <c r="ED80" s="7" t="n">
        <v>0.4383084929177304</v>
      </c>
      <c r="EE80" s="7" t="n">
        <v>0.01483508542339952</v>
      </c>
      <c r="EF80" s="7" t="n">
        <v>0.4640507588918711</v>
      </c>
      <c r="EG80" s="7" t="n">
        <v>0.3161198190068534</v>
      </c>
      <c r="EH80" s="7" t="n">
        <v>0.1836394330304333</v>
      </c>
      <c r="EI80" s="7" t="n">
        <v>0.4501522484639584</v>
      </c>
      <c r="EJ80" s="7" t="n">
        <v>0.3002554885228695</v>
      </c>
      <c r="EK80" s="7" t="n">
        <v>0.115676321744585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0.4521107656040355</v>
      </c>
      <c r="D81" s="7" t="n">
        <v>0.3544672019580794</v>
      </c>
      <c r="E81" s="7" t="n">
        <v>-0.2901493730076454</v>
      </c>
      <c r="F81" s="7" t="n">
        <v>0.2596711027416762</v>
      </c>
      <c r="G81" s="7" t="n">
        <v>0.06766657019760185</v>
      </c>
      <c r="H81" s="7" t="n">
        <v>0.02678381310988777</v>
      </c>
      <c r="I81" s="7" t="n">
        <v>0.33323693232539</v>
      </c>
      <c r="J81" s="7" t="n">
        <v>-0.3186787377595379</v>
      </c>
      <c r="K81" s="7" t="n">
        <v>0.4662987031315787</v>
      </c>
      <c r="L81" s="7" t="n">
        <v>0.4403927584796661</v>
      </c>
      <c r="M81" s="7" t="n">
        <v>0.7170126680626391</v>
      </c>
      <c r="N81" s="7" t="n">
        <v>0.7779061389700616</v>
      </c>
      <c r="O81" s="7" t="n">
        <v>0.7670006723931568</v>
      </c>
      <c r="P81" s="7" t="n">
        <v>0.4044199673743118</v>
      </c>
      <c r="Q81" s="7" t="n">
        <v>0.7785806528111734</v>
      </c>
      <c r="R81" s="7" t="n">
        <v>0.09315202647330144</v>
      </c>
      <c r="S81" s="7" t="n">
        <v>0.1818133526063459</v>
      </c>
      <c r="T81" s="7" t="n">
        <v>0.04647916553105064</v>
      </c>
      <c r="U81" s="7" t="n">
        <v>0.1109849201565974</v>
      </c>
      <c r="V81" s="7" t="n">
        <v>-0.1915746171998017</v>
      </c>
      <c r="W81" s="7" t="n">
        <v>0.7133564042447399</v>
      </c>
      <c r="X81" s="7" t="n">
        <v>0.4080908298677176</v>
      </c>
      <c r="Y81" s="7" t="n">
        <v>0.6633429234422491</v>
      </c>
      <c r="Z81" s="7" t="n">
        <v>0.5551653742257019</v>
      </c>
      <c r="AA81" s="7" t="n">
        <v>0.2639015112918465</v>
      </c>
      <c r="AB81" s="7" t="n">
        <v>-0.2010249441323315</v>
      </c>
      <c r="AC81" s="7" t="n">
        <v>-0.2793973427224303</v>
      </c>
      <c r="AD81" s="7" t="n">
        <v>-0.009033809797885829</v>
      </c>
      <c r="AE81" s="7" t="n">
        <v>0.3269927118733511</v>
      </c>
      <c r="AF81" s="7" t="n">
        <v>0.2251815126664039</v>
      </c>
      <c r="AG81" s="7" t="n">
        <v>-0.1448771580833231</v>
      </c>
      <c r="AH81" s="7" t="n">
        <v>0.3014442547975904</v>
      </c>
      <c r="AI81" s="7" t="n">
        <v>0.3378928444509265</v>
      </c>
      <c r="AJ81" s="7" t="n">
        <v>0.8630480366943611</v>
      </c>
      <c r="AK81" s="7" t="n">
        <v>0.7393676064866676</v>
      </c>
      <c r="AL81" s="7" t="n">
        <v>0.8011888472773397</v>
      </c>
      <c r="AM81" s="7" t="n">
        <v>0.7443898614204197</v>
      </c>
      <c r="AN81" s="7" t="n">
        <v>0.739103796337031</v>
      </c>
      <c r="AO81" s="7" t="n">
        <v>0.7066902060199712</v>
      </c>
      <c r="AP81" s="7" t="n">
        <v>0.01687901245297842</v>
      </c>
      <c r="AQ81" s="7" t="n">
        <v>0.5904460797305088</v>
      </c>
      <c r="AR81" s="7" t="n">
        <v>0.07094306605821214</v>
      </c>
      <c r="AS81" s="7" t="n">
        <v>0.5230417107652433</v>
      </c>
      <c r="AT81" s="7" t="n">
        <v>0.4020657404898615</v>
      </c>
      <c r="AU81" s="7" t="n">
        <v>0.723510600411038</v>
      </c>
      <c r="AV81" s="7" t="n">
        <v>0.3571461465005676</v>
      </c>
      <c r="AW81" s="7" t="n">
        <v>0.5946547345634837</v>
      </c>
      <c r="AX81" s="7" t="n">
        <v>0.2251814239660797</v>
      </c>
      <c r="AY81" s="7" t="n">
        <v>0.4781624539081089</v>
      </c>
      <c r="AZ81" s="7" t="n">
        <v>0.5412620475532602</v>
      </c>
      <c r="BA81" s="7" t="n">
        <v>0.646122715031512</v>
      </c>
      <c r="BB81" s="7" t="n">
        <v>0.5114495373472168</v>
      </c>
      <c r="BC81" s="7" t="n">
        <v>0.5447538874377248</v>
      </c>
      <c r="BD81" s="7" t="n">
        <v>0.52129581910079</v>
      </c>
      <c r="BE81" s="7" t="n">
        <v>-0.1853967931986645</v>
      </c>
      <c r="BF81" s="7" t="n">
        <v>0.02679448419629263</v>
      </c>
      <c r="BG81" s="7" t="n">
        <v>0.5222545918992544</v>
      </c>
      <c r="BH81" s="7" t="n">
        <v>-0.01930766904190637</v>
      </c>
      <c r="BI81" s="7" t="n">
        <v>-0.1499740641669002</v>
      </c>
      <c r="BJ81" s="7" t="n">
        <v>0.3089433645697378</v>
      </c>
      <c r="BK81" s="7" t="n">
        <v>0.3187650257286123</v>
      </c>
      <c r="BL81" s="7" t="n">
        <v>0.394148542713845</v>
      </c>
      <c r="BM81" s="7" t="n">
        <v>0.9158060278171145</v>
      </c>
      <c r="BN81" s="7" t="n">
        <v>-0.05093723170128252</v>
      </c>
      <c r="BO81" s="7" t="n">
        <v>-0.09825315582845859</v>
      </c>
      <c r="BP81" s="7" t="n">
        <v>0.3290275463684791</v>
      </c>
      <c r="BQ81" s="7" t="n">
        <v>0.2101933320524461</v>
      </c>
      <c r="BR81" s="7" t="n">
        <v>0.1027315524208715</v>
      </c>
      <c r="BS81" s="7" t="n">
        <v>0.9522999770635284</v>
      </c>
      <c r="BT81" s="7" t="n">
        <v>0.8018615828736658</v>
      </c>
      <c r="BU81" s="7" t="n">
        <v>0.4938429805403668</v>
      </c>
      <c r="BV81" s="7" t="n">
        <v>-0.1315865084219023</v>
      </c>
      <c r="BW81" s="7" t="n">
        <v>0.8610413574698169</v>
      </c>
      <c r="BX81" s="7" t="n">
        <v>0.7743531522801869</v>
      </c>
      <c r="BY81" s="7" t="n">
        <v>0.3530862510622315</v>
      </c>
      <c r="BZ81" s="7" t="n">
        <v>-0.3090207675228335</v>
      </c>
      <c r="CA81" s="7" t="n">
        <v>0.4089106032143636</v>
      </c>
      <c r="CB81" s="7" t="n">
        <v>0.934040323681823</v>
      </c>
      <c r="CC81" s="7" t="n">
        <v>0.483393204917996</v>
      </c>
      <c r="CD81" s="7" t="n">
        <v>1</v>
      </c>
      <c r="CE81" s="7" t="n">
        <v>-0.2500772079418497</v>
      </c>
      <c r="CF81" s="7" t="n">
        <v>0.7258757941326546</v>
      </c>
      <c r="CG81" s="7" t="n">
        <v>0.5182064340214966</v>
      </c>
      <c r="CH81" s="7" t="n">
        <v>-0.0637283145170499</v>
      </c>
      <c r="CI81" s="7" t="n">
        <v>-0.1767228278002536</v>
      </c>
      <c r="CJ81" s="7" t="n">
        <v>0.07111324741486491</v>
      </c>
      <c r="CK81" s="7" t="n">
        <v>0.4678098724922652</v>
      </c>
      <c r="CL81" s="7" t="n">
        <v>0.8309375975881007</v>
      </c>
      <c r="CM81" s="7" t="n">
        <v>0.653467291365044</v>
      </c>
      <c r="CN81" s="7" t="n">
        <v>0.7576142590361467</v>
      </c>
      <c r="CO81" s="7" t="n">
        <v>0.04194632588160115</v>
      </c>
      <c r="CP81" s="7" t="n">
        <v>0.2846100088499908</v>
      </c>
      <c r="CQ81" s="7" t="n">
        <v>0.2774237383807781</v>
      </c>
      <c r="CR81" s="7" t="n">
        <v>0.3204035797299816</v>
      </c>
      <c r="CS81" s="7" t="n">
        <v>0.5978658303697971</v>
      </c>
      <c r="CT81" s="7" t="n">
        <v>-0.1465461973602155</v>
      </c>
      <c r="CU81" s="7" t="n">
        <v>0.9506354025094601</v>
      </c>
      <c r="CV81" s="7" t="n">
        <v>0.6458128890878503</v>
      </c>
      <c r="CW81" s="7" t="n">
        <v>0.7482606795653365</v>
      </c>
      <c r="CX81" s="7" t="n">
        <v>0.357782946877619</v>
      </c>
      <c r="CY81" s="7" t="n">
        <v>0.5334798317722839</v>
      </c>
      <c r="CZ81" s="7" t="n">
        <v>0.8552069044083429</v>
      </c>
      <c r="DA81" s="7" t="n">
        <v>0.2935900764560223</v>
      </c>
      <c r="DB81" s="7" t="n">
        <v>0.7686343848919129</v>
      </c>
      <c r="DC81" s="7" t="n">
        <v>0.5252636745671827</v>
      </c>
      <c r="DD81" s="7" t="n">
        <v>0.8560472924233838</v>
      </c>
      <c r="DE81" s="7" t="n">
        <v>0.7744071874397989</v>
      </c>
      <c r="DF81" s="7" t="n">
        <v>0.5437775925658633</v>
      </c>
      <c r="DG81" s="7" t="n">
        <v>0.5549235141605033</v>
      </c>
      <c r="DH81" s="7" t="n">
        <v>0.07580734167859741</v>
      </c>
      <c r="DI81" s="7" t="n">
        <v>0.2206101830361886</v>
      </c>
      <c r="DJ81" s="7" t="n">
        <v>0.2397332202729706</v>
      </c>
      <c r="DK81" s="7" t="n">
        <v>0.3402533209198695</v>
      </c>
      <c r="DL81" s="7" t="n">
        <v>0.5955638091018636</v>
      </c>
      <c r="DM81" s="7" t="n">
        <v>0.6679386737753221</v>
      </c>
      <c r="DN81" s="7" t="n">
        <v>0.6312071005615759</v>
      </c>
      <c r="DO81" s="7" t="n">
        <v>0.715999586880346</v>
      </c>
      <c r="DP81" s="7" t="n">
        <v>-0.1005206234927816</v>
      </c>
      <c r="DQ81" s="7" t="n">
        <v>0.7249909149722176</v>
      </c>
      <c r="DR81" s="7" t="n">
        <v>0.6737653575642918</v>
      </c>
      <c r="DS81" s="7" t="n">
        <v>0.720687917200963</v>
      </c>
      <c r="DT81" s="7" t="n">
        <v>0.5059418201636607</v>
      </c>
      <c r="DU81" s="7" t="n">
        <v>0.7499272573962789</v>
      </c>
      <c r="DV81" s="7" t="n">
        <v>-0.2107007673048131</v>
      </c>
      <c r="DW81" s="7" t="n">
        <v>-0.3031591006030039</v>
      </c>
      <c r="DX81" s="7" t="n">
        <v>0.1550645882654333</v>
      </c>
      <c r="DY81" s="7" t="n">
        <v>0.7519758653176816</v>
      </c>
      <c r="DZ81" s="7" t="n">
        <v>0.5149690746192651</v>
      </c>
      <c r="EA81" s="7" t="n">
        <v>-0.1852341525440804</v>
      </c>
      <c r="EB81" s="7" t="n">
        <v>0.4145509794097379</v>
      </c>
      <c r="EC81" s="7" t="n">
        <v>0.9282351571638364</v>
      </c>
      <c r="ED81" s="7" t="n">
        <v>0.755278486130932</v>
      </c>
      <c r="EE81" s="7" t="n">
        <v>-0.203551187662787</v>
      </c>
      <c r="EF81" s="7" t="n">
        <v>0.9112602533037224</v>
      </c>
      <c r="EG81" s="7" t="n">
        <v>0.4120734705871533</v>
      </c>
      <c r="EH81" s="7" t="n">
        <v>-0.2538898076150367</v>
      </c>
      <c r="EI81" s="7" t="n">
        <v>0.7386044539873775</v>
      </c>
      <c r="EJ81" s="7" t="n">
        <v>0.3589070794814932</v>
      </c>
      <c r="EK81" s="7" t="n">
        <v>-0.3719731566316759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0.6085513690941745</v>
      </c>
      <c r="D82" s="7" t="n">
        <v>0.572099894759427</v>
      </c>
      <c r="E82" s="7" t="n">
        <v>0.8996508809779069</v>
      </c>
      <c r="F82" s="7" t="n">
        <v>0.5602528527913017</v>
      </c>
      <c r="G82" s="7" t="n">
        <v>0.473945489618718</v>
      </c>
      <c r="H82" s="7" t="n">
        <v>0.6487635045139195</v>
      </c>
      <c r="I82" s="7" t="n">
        <v>0.4320535187382967</v>
      </c>
      <c r="J82" s="7" t="n">
        <v>0.8484986267323077</v>
      </c>
      <c r="K82" s="7" t="n">
        <v>0.5321551876691885</v>
      </c>
      <c r="L82" s="7" t="n">
        <v>0.08286662766858266</v>
      </c>
      <c r="M82" s="7" t="n">
        <v>-0.196249192068757</v>
      </c>
      <c r="N82" s="7" t="n">
        <v>-0.06636052413299519</v>
      </c>
      <c r="O82" s="7" t="n">
        <v>-0.191690959976652</v>
      </c>
      <c r="P82" s="7" t="n">
        <v>0.3449336930852573</v>
      </c>
      <c r="Q82" s="7" t="n">
        <v>-0.05072896502778346</v>
      </c>
      <c r="R82" s="7" t="n">
        <v>0.4135809823651669</v>
      </c>
      <c r="S82" s="7" t="n">
        <v>0.4950513617814349</v>
      </c>
      <c r="T82" s="7" t="n">
        <v>0.6330023222775506</v>
      </c>
      <c r="U82" s="7" t="n">
        <v>0.4097401817597335</v>
      </c>
      <c r="V82" s="7" t="n">
        <v>0.8765093604181203</v>
      </c>
      <c r="W82" s="7" t="n">
        <v>0.2011451069173006</v>
      </c>
      <c r="X82" s="7" t="n">
        <v>0.5130626253927599</v>
      </c>
      <c r="Y82" s="7" t="n">
        <v>0.2803032562871021</v>
      </c>
      <c r="Z82" s="7" t="n">
        <v>0.4662283105442542</v>
      </c>
      <c r="AA82" s="7" t="n">
        <v>0.1616684129337508</v>
      </c>
      <c r="AB82" s="7" t="n">
        <v>0.9342588778559406</v>
      </c>
      <c r="AC82" s="7" t="n">
        <v>0.571871407367142</v>
      </c>
      <c r="AD82" s="7" t="n">
        <v>0.7218093598111941</v>
      </c>
      <c r="AE82" s="7" t="n">
        <v>0.2067516766064242</v>
      </c>
      <c r="AF82" s="7" t="n">
        <v>0.390921365945658</v>
      </c>
      <c r="AG82" s="7" t="n">
        <v>0.66441610420366</v>
      </c>
      <c r="AH82" s="7" t="n">
        <v>0.4844344750932578</v>
      </c>
      <c r="AI82" s="7" t="n">
        <v>0.1927900933394075</v>
      </c>
      <c r="AJ82" s="7" t="n">
        <v>-0.1572601980273909</v>
      </c>
      <c r="AK82" s="7" t="n">
        <v>0.06698904966029319</v>
      </c>
      <c r="AL82" s="7" t="n">
        <v>0.03945844665802852</v>
      </c>
      <c r="AM82" s="7" t="n">
        <v>-0.0110456262312601</v>
      </c>
      <c r="AN82" s="7" t="n">
        <v>0.05491228666405448</v>
      </c>
      <c r="AO82" s="7" t="n">
        <v>0.1946649075278149</v>
      </c>
      <c r="AP82" s="7" t="n">
        <v>0.698998178817319</v>
      </c>
      <c r="AQ82" s="7" t="n">
        <v>0.2998840814442393</v>
      </c>
      <c r="AR82" s="7" t="n">
        <v>0.6328192827517006</v>
      </c>
      <c r="AS82" s="7" t="n">
        <v>0.2525589511202586</v>
      </c>
      <c r="AT82" s="7" t="n">
        <v>0.09201202788377433</v>
      </c>
      <c r="AU82" s="7" t="n">
        <v>0.03249794695286083</v>
      </c>
      <c r="AV82" s="7" t="n">
        <v>0.4260593982022994</v>
      </c>
      <c r="AW82" s="7" t="n">
        <v>0.2592387297291074</v>
      </c>
      <c r="AX82" s="7" t="n">
        <v>0.3909215392007111</v>
      </c>
      <c r="AY82" s="7" t="n">
        <v>0.2627356182350783</v>
      </c>
      <c r="AZ82" s="7" t="n">
        <v>-0.05926883877593362</v>
      </c>
      <c r="BA82" s="7" t="n">
        <v>0.09720898034937062</v>
      </c>
      <c r="BB82" s="7" t="n">
        <v>-0.0728438856211117</v>
      </c>
      <c r="BC82" s="7" t="n">
        <v>0.2419727254149052</v>
      </c>
      <c r="BD82" s="7" t="n">
        <v>0.2568184608313678</v>
      </c>
      <c r="BE82" s="7" t="n">
        <v>0.4389332842959447</v>
      </c>
      <c r="BF82" s="7" t="n">
        <v>0.5774293410513716</v>
      </c>
      <c r="BG82" s="7" t="n">
        <v>0.1222634108847598</v>
      </c>
      <c r="BH82" s="7" t="n">
        <v>0.6698832587195038</v>
      </c>
      <c r="BI82" s="7" t="n">
        <v>0.6868476393842239</v>
      </c>
      <c r="BJ82" s="7" t="n">
        <v>0.4803725824740306</v>
      </c>
      <c r="BK82" s="7" t="n">
        <v>0.5290276852897186</v>
      </c>
      <c r="BL82" s="7" t="n">
        <v>0.1851383578247393</v>
      </c>
      <c r="BM82" s="7" t="n">
        <v>-0.1239319875178228</v>
      </c>
      <c r="BN82" s="7" t="n">
        <v>0.6291399804413199</v>
      </c>
      <c r="BO82" s="7" t="n">
        <v>0.6466867154998032</v>
      </c>
      <c r="BP82" s="7" t="n">
        <v>0.2708283378681646</v>
      </c>
      <c r="BQ82" s="7" t="n">
        <v>0.5806898646067331</v>
      </c>
      <c r="BR82" s="7" t="n">
        <v>0.422214569811469</v>
      </c>
      <c r="BS82" s="7" t="n">
        <v>-0.1222954984928389</v>
      </c>
      <c r="BT82" s="7" t="n">
        <v>-0.1659833965461219</v>
      </c>
      <c r="BU82" s="7" t="n">
        <v>0.3234456347121126</v>
      </c>
      <c r="BV82" s="7" t="n">
        <v>0.6498013771690276</v>
      </c>
      <c r="BW82" s="7" t="n">
        <v>-0.2704554097960259</v>
      </c>
      <c r="BX82" s="7" t="n">
        <v>0.01786390556173967</v>
      </c>
      <c r="BY82" s="7" t="n">
        <v>0.1136745187522948</v>
      </c>
      <c r="BZ82" s="7" t="n">
        <v>0.8073745589997533</v>
      </c>
      <c r="CA82" s="7" t="n">
        <v>0.09503009415899893</v>
      </c>
      <c r="CB82" s="7" t="n">
        <v>-0.3134071727993962</v>
      </c>
      <c r="CC82" s="7" t="n">
        <v>0.07703862596384593</v>
      </c>
      <c r="CD82" s="7" t="n">
        <v>-0.2500772079418497</v>
      </c>
      <c r="CE82" s="7" t="n">
        <v>1</v>
      </c>
      <c r="CF82" s="7" t="n">
        <v>0.01405284958829804</v>
      </c>
      <c r="CG82" s="7" t="n">
        <v>0.2523862362435124</v>
      </c>
      <c r="CH82" s="7" t="n">
        <v>0.6728526324690403</v>
      </c>
      <c r="CI82" s="7" t="n">
        <v>0.4734373681071662</v>
      </c>
      <c r="CJ82" s="7" t="n">
        <v>0.757749305630781</v>
      </c>
      <c r="CK82" s="7" t="n">
        <v>-0.07559375421123352</v>
      </c>
      <c r="CL82" s="7" t="n">
        <v>-0.2868601160854271</v>
      </c>
      <c r="CM82" s="7" t="n">
        <v>-0.2285674237092804</v>
      </c>
      <c r="CN82" s="7" t="n">
        <v>-0.1895061777527215</v>
      </c>
      <c r="CO82" s="7" t="n">
        <v>0.6442580855700851</v>
      </c>
      <c r="CP82" s="7" t="n">
        <v>0.1762589759918453</v>
      </c>
      <c r="CQ82" s="7" t="n">
        <v>0.4238045535885728</v>
      </c>
      <c r="CR82" s="7" t="n">
        <v>0.0658287906774581</v>
      </c>
      <c r="CS82" s="7" t="n">
        <v>-0.2234891092120075</v>
      </c>
      <c r="CT82" s="7" t="n">
        <v>0.2937376520118229</v>
      </c>
      <c r="CU82" s="7" t="n">
        <v>-0.2158966176605014</v>
      </c>
      <c r="CV82" s="7" t="n">
        <v>-0.2608110921150119</v>
      </c>
      <c r="CW82" s="7" t="n">
        <v>-0.06779771292865905</v>
      </c>
      <c r="CX82" s="7" t="n">
        <v>0.009749067182882203</v>
      </c>
      <c r="CY82" s="7" t="n">
        <v>0.2500318177287368</v>
      </c>
      <c r="CZ82" s="7" t="n">
        <v>-0.31386494550049</v>
      </c>
      <c r="DA82" s="7" t="n">
        <v>0.1837108249453819</v>
      </c>
      <c r="DB82" s="7" t="n">
        <v>-0.1238565501504183</v>
      </c>
      <c r="DC82" s="7" t="n">
        <v>-0.08962554863056675</v>
      </c>
      <c r="DD82" s="7" t="n">
        <v>-0.08311893990612977</v>
      </c>
      <c r="DE82" s="7" t="n">
        <v>-0.09894520894378248</v>
      </c>
      <c r="DF82" s="7" t="n">
        <v>0.2444485687229136</v>
      </c>
      <c r="DG82" s="7" t="n">
        <v>-0.008264802973374133</v>
      </c>
      <c r="DH82" s="7" t="n">
        <v>0.5278865761874939</v>
      </c>
      <c r="DI82" s="7" t="n">
        <v>0.5619812783405874</v>
      </c>
      <c r="DJ82" s="7" t="n">
        <v>0.4696304298070371</v>
      </c>
      <c r="DK82" s="7" t="n">
        <v>0.3547362169404537</v>
      </c>
      <c r="DL82" s="7" t="n">
        <v>-0.1214823120897707</v>
      </c>
      <c r="DM82" s="7" t="n">
        <v>0.09289366804981311</v>
      </c>
      <c r="DN82" s="7" t="n">
        <v>0.2305542677813179</v>
      </c>
      <c r="DO82" s="7" t="n">
        <v>-0.1157495304708278</v>
      </c>
      <c r="DP82" s="7" t="n">
        <v>0.7839600514729516</v>
      </c>
      <c r="DQ82" s="7" t="n">
        <v>-0.1477993178341416</v>
      </c>
      <c r="DR82" s="7" t="n">
        <v>0.03189261667602532</v>
      </c>
      <c r="DS82" s="7" t="n">
        <v>-0.1038348501931865</v>
      </c>
      <c r="DT82" s="7" t="n">
        <v>0.2636605100410526</v>
      </c>
      <c r="DU82" s="7" t="n">
        <v>-0.1350526372830385</v>
      </c>
      <c r="DV82" s="7" t="n">
        <v>0.8446371440049379</v>
      </c>
      <c r="DW82" s="7" t="n">
        <v>0.6559487622554491</v>
      </c>
      <c r="DX82" s="7" t="n">
        <v>0.3974798385990136</v>
      </c>
      <c r="DY82" s="7" t="n">
        <v>-0.1347612503200195</v>
      </c>
      <c r="DZ82" s="7" t="n">
        <v>0.2604496155473677</v>
      </c>
      <c r="EA82" s="7" t="n">
        <v>0.4299126734156088</v>
      </c>
      <c r="EB82" s="7" t="n">
        <v>0.2795547087230548</v>
      </c>
      <c r="EC82" s="7" t="n">
        <v>-0.1462480457312601</v>
      </c>
      <c r="ED82" s="7" t="n">
        <v>-0.1267695952578133</v>
      </c>
      <c r="EE82" s="7" t="n">
        <v>0.6578273409982764</v>
      </c>
      <c r="EF82" s="7" t="n">
        <v>-0.136352470982999</v>
      </c>
      <c r="EG82" s="7" t="n">
        <v>0.3490559379730384</v>
      </c>
      <c r="EH82" s="7" t="n">
        <v>0.7373328253325375</v>
      </c>
      <c r="EI82" s="7" t="n">
        <v>0.009944268143762284</v>
      </c>
      <c r="EJ82" s="7" t="n">
        <v>-0.01612435752947967</v>
      </c>
      <c r="EK82" s="7" t="n">
        <v>0.8802783908693366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0.5854138080146989</v>
      </c>
      <c r="D83" s="7" t="n">
        <v>0.4959087714399653</v>
      </c>
      <c r="E83" s="7" t="n">
        <v>-0.08148057519999599</v>
      </c>
      <c r="F83" s="7" t="n">
        <v>0.4217040618452031</v>
      </c>
      <c r="G83" s="7" t="n">
        <v>0.2891312388175994</v>
      </c>
      <c r="H83" s="7" t="n">
        <v>0.1693798365974265</v>
      </c>
      <c r="I83" s="7" t="n">
        <v>0.3973347907385985</v>
      </c>
      <c r="J83" s="7" t="n">
        <v>-0.1259756006232667</v>
      </c>
      <c r="K83" s="7" t="n">
        <v>0.5830451645866674</v>
      </c>
      <c r="L83" s="7" t="n">
        <v>0.3892489469735938</v>
      </c>
      <c r="M83" s="7" t="n">
        <v>0.5798043862010531</v>
      </c>
      <c r="N83" s="7" t="n">
        <v>0.6580398637020188</v>
      </c>
      <c r="O83" s="7" t="n">
        <v>0.5638564167435846</v>
      </c>
      <c r="P83" s="7" t="n">
        <v>0.5239375665877603</v>
      </c>
      <c r="Q83" s="7" t="n">
        <v>0.6943232943834945</v>
      </c>
      <c r="R83" s="7" t="n">
        <v>0.1574289086397822</v>
      </c>
      <c r="S83" s="7" t="n">
        <v>0.239451694588083</v>
      </c>
      <c r="T83" s="7" t="n">
        <v>0.1719748302239571</v>
      </c>
      <c r="U83" s="7" t="n">
        <v>0.1763924888326867</v>
      </c>
      <c r="V83" s="7" t="n">
        <v>0.02128906052728303</v>
      </c>
      <c r="W83" s="7" t="n">
        <v>0.7292999431523798</v>
      </c>
      <c r="X83" s="7" t="n">
        <v>0.4949064705330716</v>
      </c>
      <c r="Y83" s="7" t="n">
        <v>0.7148483783016263</v>
      </c>
      <c r="Z83" s="7" t="n">
        <v>0.6540046220448208</v>
      </c>
      <c r="AA83" s="7" t="n">
        <v>0.2875873791241886</v>
      </c>
      <c r="AB83" s="7" t="n">
        <v>0.02765588089572799</v>
      </c>
      <c r="AC83" s="7" t="n">
        <v>-0.1634856640485858</v>
      </c>
      <c r="AD83" s="7" t="n">
        <v>0.1351878116428765</v>
      </c>
      <c r="AE83" s="7" t="n">
        <v>0.3273032338398301</v>
      </c>
      <c r="AF83" s="7" t="n">
        <v>0.4620457734933357</v>
      </c>
      <c r="AG83" s="7" t="n">
        <v>0.03511836202467609</v>
      </c>
      <c r="AH83" s="7" t="n">
        <v>0.5033709123041131</v>
      </c>
      <c r="AI83" s="7" t="n">
        <v>0.3327332934473725</v>
      </c>
      <c r="AJ83" s="7" t="n">
        <v>0.7118670098654418</v>
      </c>
      <c r="AK83" s="7" t="n">
        <v>0.7018070658663828</v>
      </c>
      <c r="AL83" s="7" t="n">
        <v>0.7895099660338395</v>
      </c>
      <c r="AM83" s="7" t="n">
        <v>0.6902235671453284</v>
      </c>
      <c r="AN83" s="7" t="n">
        <v>0.7945908394255615</v>
      </c>
      <c r="AO83" s="7" t="n">
        <v>0.7018509857362243</v>
      </c>
      <c r="AP83" s="7" t="n">
        <v>0.1795683196297256</v>
      </c>
      <c r="AQ83" s="7" t="n">
        <v>0.6063863226079024</v>
      </c>
      <c r="AR83" s="7" t="n">
        <v>0.1929328871934636</v>
      </c>
      <c r="AS83" s="7" t="n">
        <v>0.7665566300399346</v>
      </c>
      <c r="AT83" s="7" t="n">
        <v>0.3852721840912462</v>
      </c>
      <c r="AU83" s="7" t="n">
        <v>0.6896960320015459</v>
      </c>
      <c r="AV83" s="7" t="n">
        <v>0.5051187550861788</v>
      </c>
      <c r="AW83" s="7" t="n">
        <v>0.597969784069323</v>
      </c>
      <c r="AX83" s="7" t="n">
        <v>0.4620460525210504</v>
      </c>
      <c r="AY83" s="7" t="n">
        <v>0.7476258783091922</v>
      </c>
      <c r="AZ83" s="7" t="n">
        <v>0.5549598363990992</v>
      </c>
      <c r="BA83" s="7" t="n">
        <v>0.5995922367282235</v>
      </c>
      <c r="BB83" s="7" t="n">
        <v>0.5259909308670855</v>
      </c>
      <c r="BC83" s="7" t="n">
        <v>0.7933158391927403</v>
      </c>
      <c r="BD83" s="7" t="n">
        <v>0.5641119206120403</v>
      </c>
      <c r="BE83" s="7" t="n">
        <v>-0.09145749812582551</v>
      </c>
      <c r="BF83" s="7" t="n">
        <v>0.1566521773937805</v>
      </c>
      <c r="BG83" s="7" t="n">
        <v>0.5086537015144558</v>
      </c>
      <c r="BH83" s="7" t="n">
        <v>0.1657761072195729</v>
      </c>
      <c r="BI83" s="7" t="n">
        <v>0.03892747631155197</v>
      </c>
      <c r="BJ83" s="7" t="n">
        <v>0.4034220442913138</v>
      </c>
      <c r="BK83" s="7" t="n">
        <v>0.457171156948855</v>
      </c>
      <c r="BL83" s="7" t="n">
        <v>0.4667141528564407</v>
      </c>
      <c r="BM83" s="7" t="n">
        <v>0.8320667606055518</v>
      </c>
      <c r="BN83" s="7" t="n">
        <v>0.103076631223825</v>
      </c>
      <c r="BO83" s="7" t="n">
        <v>0.1100693004134187</v>
      </c>
      <c r="BP83" s="7" t="n">
        <v>0.3942712305903004</v>
      </c>
      <c r="BQ83" s="7" t="n">
        <v>0.3790147943637464</v>
      </c>
      <c r="BR83" s="7" t="n">
        <v>0.2088346783745746</v>
      </c>
      <c r="BS83" s="7" t="n">
        <v>0.8133543543764764</v>
      </c>
      <c r="BT83" s="7" t="n">
        <v>0.6246536198574387</v>
      </c>
      <c r="BU83" s="7" t="n">
        <v>0.4691740127787344</v>
      </c>
      <c r="BV83" s="7" t="n">
        <v>0.06097531228677106</v>
      </c>
      <c r="BW83" s="7" t="n">
        <v>0.533273804824355</v>
      </c>
      <c r="BX83" s="7" t="n">
        <v>0.6457633963050202</v>
      </c>
      <c r="BY83" s="7" t="n">
        <v>0.3368744416722435</v>
      </c>
      <c r="BZ83" s="7" t="n">
        <v>-0.09784758681147315</v>
      </c>
      <c r="CA83" s="7" t="n">
        <v>0.3922418393559721</v>
      </c>
      <c r="CB83" s="7" t="n">
        <v>0.61156467087321</v>
      </c>
      <c r="CC83" s="7" t="n">
        <v>0.4338772692639559</v>
      </c>
      <c r="CD83" s="7" t="n">
        <v>0.7258757941326546</v>
      </c>
      <c r="CE83" s="7" t="n">
        <v>0.01405284958829804</v>
      </c>
      <c r="CF83" s="7" t="n">
        <v>1</v>
      </c>
      <c r="CG83" s="7" t="n">
        <v>0.558665818695682</v>
      </c>
      <c r="CH83" s="7" t="n">
        <v>0.1240729188000352</v>
      </c>
      <c r="CI83" s="7" t="n">
        <v>-0.06144376024901903</v>
      </c>
      <c r="CJ83" s="7" t="n">
        <v>0.1801794619903941</v>
      </c>
      <c r="CK83" s="7" t="n">
        <v>0.4771537913193586</v>
      </c>
      <c r="CL83" s="7" t="n">
        <v>0.493413724070178</v>
      </c>
      <c r="CM83" s="7" t="n">
        <v>0.4026308833348431</v>
      </c>
      <c r="CN83" s="7" t="n">
        <v>0.564983864128657</v>
      </c>
      <c r="CO83" s="7" t="n">
        <v>0.1577297295547259</v>
      </c>
      <c r="CP83" s="7" t="n">
        <v>0.2549784683715555</v>
      </c>
      <c r="CQ83" s="7" t="n">
        <v>0.4166280867699966</v>
      </c>
      <c r="CR83" s="7" t="n">
        <v>0.2791112144939956</v>
      </c>
      <c r="CS83" s="7" t="n">
        <v>0.3583796446447216</v>
      </c>
      <c r="CT83" s="7" t="n">
        <v>-0.1637485643307289</v>
      </c>
      <c r="CU83" s="7" t="n">
        <v>0.792273733973586</v>
      </c>
      <c r="CV83" s="7" t="n">
        <v>0.3839456903450686</v>
      </c>
      <c r="CW83" s="7" t="n">
        <v>0.5969686004516228</v>
      </c>
      <c r="CX83" s="7" t="n">
        <v>0.2885667725810313</v>
      </c>
      <c r="CY83" s="7" t="n">
        <v>0.7789852954716245</v>
      </c>
      <c r="CZ83" s="7" t="n">
        <v>0.517206491999315</v>
      </c>
      <c r="DA83" s="7" t="n">
        <v>0.280837946731336</v>
      </c>
      <c r="DB83" s="7" t="n">
        <v>0.5981743922075656</v>
      </c>
      <c r="DC83" s="7" t="n">
        <v>0.5416493577776315</v>
      </c>
      <c r="DD83" s="7" t="n">
        <v>0.8006882804992268</v>
      </c>
      <c r="DE83" s="7" t="n">
        <v>0.5897116771880027</v>
      </c>
      <c r="DF83" s="7" t="n">
        <v>0.6231473943443114</v>
      </c>
      <c r="DG83" s="7" t="n">
        <v>0.5448382472990599</v>
      </c>
      <c r="DH83" s="7" t="n">
        <v>0.2220617936859811</v>
      </c>
      <c r="DI83" s="7" t="n">
        <v>0.3661586921654233</v>
      </c>
      <c r="DJ83" s="7" t="n">
        <v>0.5130991421777242</v>
      </c>
      <c r="DK83" s="7" t="n">
        <v>0.4401715588940535</v>
      </c>
      <c r="DL83" s="7" t="n">
        <v>0.5395032503171401</v>
      </c>
      <c r="DM83" s="7" t="n">
        <v>0.5530356569668381</v>
      </c>
      <c r="DN83" s="7" t="n">
        <v>0.6337570674773076</v>
      </c>
      <c r="DO83" s="7" t="n">
        <v>0.6336042826673908</v>
      </c>
      <c r="DP83" s="7" t="n">
        <v>0.06342929455860533</v>
      </c>
      <c r="DQ83" s="7" t="n">
        <v>0.6117652950183815</v>
      </c>
      <c r="DR83" s="7" t="n">
        <v>0.4774389321919617</v>
      </c>
      <c r="DS83" s="7" t="n">
        <v>0.5584775164338619</v>
      </c>
      <c r="DT83" s="7" t="n">
        <v>0.5838164555405221</v>
      </c>
      <c r="DU83" s="7" t="n">
        <v>0.6360996016853913</v>
      </c>
      <c r="DV83" s="7" t="n">
        <v>0.02451865137475032</v>
      </c>
      <c r="DW83" s="7" t="n">
        <v>-0.1513864626762542</v>
      </c>
      <c r="DX83" s="7" t="n">
        <v>0.2495909059778775</v>
      </c>
      <c r="DY83" s="7" t="n">
        <v>0.636954049737698</v>
      </c>
      <c r="DZ83" s="7" t="n">
        <v>0.5144012743869163</v>
      </c>
      <c r="EA83" s="7" t="n">
        <v>-0.09271072532154238</v>
      </c>
      <c r="EB83" s="7" t="n">
        <v>0.6959561643262763</v>
      </c>
      <c r="EC83" s="7" t="n">
        <v>0.8665143925175981</v>
      </c>
      <c r="ED83" s="7" t="n">
        <v>0.6447627093928264</v>
      </c>
      <c r="EE83" s="7" t="n">
        <v>0.1121687521391133</v>
      </c>
      <c r="EF83" s="7" t="n">
        <v>0.9000618868007388</v>
      </c>
      <c r="EG83" s="7" t="n">
        <v>0.4249819875258639</v>
      </c>
      <c r="EH83" s="7" t="n">
        <v>-0.05465669325911061</v>
      </c>
      <c r="EI83" s="7" t="n">
        <v>0.5376815183871932</v>
      </c>
      <c r="EJ83" s="7" t="n">
        <v>0.2878723958201866</v>
      </c>
      <c r="EK83" s="7" t="n">
        <v>-0.1355935274418751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0.6991707733022486</v>
      </c>
      <c r="D84" s="7" t="n">
        <v>0.6216510853800321</v>
      </c>
      <c r="E84" s="7" t="n">
        <v>0.1003594004153511</v>
      </c>
      <c r="F84" s="7" t="n">
        <v>0.4783363243415911</v>
      </c>
      <c r="G84" s="7" t="n">
        <v>0.09295130264983772</v>
      </c>
      <c r="H84" s="7" t="n">
        <v>0.4980467644538036</v>
      </c>
      <c r="I84" s="7" t="n">
        <v>0.6285424032257132</v>
      </c>
      <c r="J84" s="7" t="n">
        <v>0.09593387491606097</v>
      </c>
      <c r="K84" s="7" t="n">
        <v>0.7368586865584295</v>
      </c>
      <c r="L84" s="7" t="n">
        <v>0.4239041108355384</v>
      </c>
      <c r="M84" s="7" t="n">
        <v>0.4308790067262949</v>
      </c>
      <c r="N84" s="7" t="n">
        <v>0.5717145303081745</v>
      </c>
      <c r="O84" s="7" t="n">
        <v>0.4275866591003523</v>
      </c>
      <c r="P84" s="7" t="n">
        <v>0.8332141409014175</v>
      </c>
      <c r="Q84" s="7" t="n">
        <v>0.7146343758987805</v>
      </c>
      <c r="R84" s="7" t="n">
        <v>0.5838598018377802</v>
      </c>
      <c r="S84" s="7" t="n">
        <v>0.6718896637649397</v>
      </c>
      <c r="T84" s="7" t="n">
        <v>0.4877485752261934</v>
      </c>
      <c r="U84" s="7" t="n">
        <v>0.6027567127769632</v>
      </c>
      <c r="V84" s="7" t="n">
        <v>0.241865864325514</v>
      </c>
      <c r="W84" s="7" t="n">
        <v>0.8114025957859752</v>
      </c>
      <c r="X84" s="7" t="n">
        <v>0.7293366528309397</v>
      </c>
      <c r="Y84" s="7" t="n">
        <v>0.8280476157335761</v>
      </c>
      <c r="Z84" s="7" t="n">
        <v>0.8005132245035091</v>
      </c>
      <c r="AA84" s="7" t="n">
        <v>0.4151895375656791</v>
      </c>
      <c r="AB84" s="7" t="n">
        <v>0.2656309702085331</v>
      </c>
      <c r="AC84" s="7" t="n">
        <v>0.1022161685749118</v>
      </c>
      <c r="AD84" s="7" t="n">
        <v>0.4767449407450878</v>
      </c>
      <c r="AE84" s="7" t="n">
        <v>0.4889997413888573</v>
      </c>
      <c r="AF84" s="7" t="n">
        <v>0.4715378893486111</v>
      </c>
      <c r="AG84" s="7" t="n">
        <v>0.4089239011017287</v>
      </c>
      <c r="AH84" s="7" t="n">
        <v>0.8109045425731318</v>
      </c>
      <c r="AI84" s="7" t="n">
        <v>0.4850813913055487</v>
      </c>
      <c r="AJ84" s="7" t="n">
        <v>0.6494114836543484</v>
      </c>
      <c r="AK84" s="7" t="n">
        <v>0.7741953392156145</v>
      </c>
      <c r="AL84" s="7" t="n">
        <v>0.6993066470899397</v>
      </c>
      <c r="AM84" s="7" t="n">
        <v>0.7243988655847949</v>
      </c>
      <c r="AN84" s="7" t="n">
        <v>0.7477039751080322</v>
      </c>
      <c r="AO84" s="7" t="n">
        <v>0.7798174941327026</v>
      </c>
      <c r="AP84" s="7" t="n">
        <v>0.4782257821304026</v>
      </c>
      <c r="AQ84" s="7" t="n">
        <v>0.8215885984498132</v>
      </c>
      <c r="AR84" s="7" t="n">
        <v>0.5033767576050997</v>
      </c>
      <c r="AS84" s="7" t="n">
        <v>0.668741446590938</v>
      </c>
      <c r="AT84" s="7" t="n">
        <v>0.5033040064192686</v>
      </c>
      <c r="AU84" s="7" t="n">
        <v>0.7419957789985138</v>
      </c>
      <c r="AV84" s="7" t="n">
        <v>0.8769745113325258</v>
      </c>
      <c r="AW84" s="7" t="n">
        <v>0.7800205681772391</v>
      </c>
      <c r="AX84" s="7" t="n">
        <v>0.4715377648895849</v>
      </c>
      <c r="AY84" s="7" t="n">
        <v>0.6225394852063246</v>
      </c>
      <c r="AZ84" s="7" t="n">
        <v>0.5178413799765964</v>
      </c>
      <c r="BA84" s="7" t="n">
        <v>0.3981940343480236</v>
      </c>
      <c r="BB84" s="7" t="n">
        <v>0.4897227328154994</v>
      </c>
      <c r="BC84" s="7" t="n">
        <v>0.6796413543365527</v>
      </c>
      <c r="BD84" s="7" t="n">
        <v>0.9994891872780117</v>
      </c>
      <c r="BE84" s="7" t="n">
        <v>-0.2514326624801678</v>
      </c>
      <c r="BF84" s="7" t="n">
        <v>0.4513436464119433</v>
      </c>
      <c r="BG84" s="7" t="n">
        <v>0.605402759527817</v>
      </c>
      <c r="BH84" s="7" t="n">
        <v>0.4769228537485897</v>
      </c>
      <c r="BI84" s="7" t="n">
        <v>0.3393261186420288</v>
      </c>
      <c r="BJ84" s="7" t="n">
        <v>0.5384001743488246</v>
      </c>
      <c r="BK84" s="7" t="n">
        <v>0.6966094051573044</v>
      </c>
      <c r="BL84" s="7" t="n">
        <v>0.6160219692619151</v>
      </c>
      <c r="BM84" s="7" t="n">
        <v>0.605207590552183</v>
      </c>
      <c r="BN84" s="7" t="n">
        <v>0.4309113868995395</v>
      </c>
      <c r="BO84" s="7" t="n">
        <v>0.4320406978810571</v>
      </c>
      <c r="BP84" s="7" t="n">
        <v>0.7661026690240871</v>
      </c>
      <c r="BQ84" s="7" t="n">
        <v>0.6268377639926727</v>
      </c>
      <c r="BR84" s="7" t="n">
        <v>0.440062461094901</v>
      </c>
      <c r="BS84" s="7" t="n">
        <v>0.6260374114064413</v>
      </c>
      <c r="BT84" s="7" t="n">
        <v>0.6198434290830324</v>
      </c>
      <c r="BU84" s="7" t="n">
        <v>0.6571822656370412</v>
      </c>
      <c r="BV84" s="7" t="n">
        <v>0.3827900941204757</v>
      </c>
      <c r="BW84" s="7" t="n">
        <v>0.465290106599362</v>
      </c>
      <c r="BX84" s="7" t="n">
        <v>0.7075209462021297</v>
      </c>
      <c r="BY84" s="7" t="n">
        <v>0.4250173708388211</v>
      </c>
      <c r="BZ84" s="7" t="n">
        <v>-0.03180349102023374</v>
      </c>
      <c r="CA84" s="7" t="n">
        <v>0.4668000830063679</v>
      </c>
      <c r="CB84" s="7" t="n">
        <v>0.448060905375172</v>
      </c>
      <c r="CC84" s="7" t="n">
        <v>0.2551239931408316</v>
      </c>
      <c r="CD84" s="7" t="n">
        <v>0.5182064340214966</v>
      </c>
      <c r="CE84" s="7" t="n">
        <v>0.2523862362435124</v>
      </c>
      <c r="CF84" s="7" t="n">
        <v>0.558665818695682</v>
      </c>
      <c r="CG84" s="7" t="n">
        <v>1</v>
      </c>
      <c r="CH84" s="7" t="n">
        <v>0.4629721770457254</v>
      </c>
      <c r="CI84" s="7" t="n">
        <v>-0.1663259611873905</v>
      </c>
      <c r="CJ84" s="7" t="n">
        <v>0.5493061565749128</v>
      </c>
      <c r="CK84" s="7" t="n">
        <v>0.4259121328862062</v>
      </c>
      <c r="CL84" s="7" t="n">
        <v>0.4429284404043153</v>
      </c>
      <c r="CM84" s="7" t="n">
        <v>0.4271852398135956</v>
      </c>
      <c r="CN84" s="7" t="n">
        <v>0.5207425109565689</v>
      </c>
      <c r="CO84" s="7" t="n">
        <v>0.4847313379882038</v>
      </c>
      <c r="CP84" s="7" t="n">
        <v>0.4394418979134644</v>
      </c>
      <c r="CQ84" s="7" t="n">
        <v>0.6695244896570453</v>
      </c>
      <c r="CR84" s="7" t="n">
        <v>0.3790612093286357</v>
      </c>
      <c r="CS84" s="7" t="n">
        <v>0.3506309693253796</v>
      </c>
      <c r="CT84" s="7" t="n">
        <v>0.05401340323070132</v>
      </c>
      <c r="CU84" s="7" t="n">
        <v>0.4963759305839137</v>
      </c>
      <c r="CV84" s="7" t="n">
        <v>0.3682092134964627</v>
      </c>
      <c r="CW84" s="7" t="n">
        <v>0.6241446271403963</v>
      </c>
      <c r="CX84" s="7" t="n">
        <v>0.3506081087158339</v>
      </c>
      <c r="CY84" s="7" t="n">
        <v>0.6745635777917102</v>
      </c>
      <c r="CZ84" s="7" t="n">
        <v>0.391690691301562</v>
      </c>
      <c r="DA84" s="7" t="n">
        <v>0.4473767644991807</v>
      </c>
      <c r="DB84" s="7" t="n">
        <v>0.6677030814901468</v>
      </c>
      <c r="DC84" s="7" t="n">
        <v>0.4964629844140603</v>
      </c>
      <c r="DD84" s="7" t="n">
        <v>0.6428775030634821</v>
      </c>
      <c r="DE84" s="7" t="n">
        <v>0.6378893982680911</v>
      </c>
      <c r="DF84" s="7" t="n">
        <v>0.9397520810294032</v>
      </c>
      <c r="DG84" s="7" t="n">
        <v>0.4711998709184754</v>
      </c>
      <c r="DH84" s="7" t="n">
        <v>0.5086818403539616</v>
      </c>
      <c r="DI84" s="7" t="n">
        <v>0.8061375775864923</v>
      </c>
      <c r="DJ84" s="7" t="n">
        <v>0.5434201622252091</v>
      </c>
      <c r="DK84" s="7" t="n">
        <v>0.688837949435924</v>
      </c>
      <c r="DL84" s="7" t="n">
        <v>0.3835595271869251</v>
      </c>
      <c r="DM84" s="7" t="n">
        <v>0.8051525126296112</v>
      </c>
      <c r="DN84" s="7" t="n">
        <v>0.7477526849684036</v>
      </c>
      <c r="DO84" s="7" t="n">
        <v>0.5904167049623126</v>
      </c>
      <c r="DP84" s="7" t="n">
        <v>0.452368631712792</v>
      </c>
      <c r="DQ84" s="7" t="n">
        <v>0.4914983669903158</v>
      </c>
      <c r="DR84" s="7" t="n">
        <v>0.6560001456641613</v>
      </c>
      <c r="DS84" s="7" t="n">
        <v>0.6795510207786808</v>
      </c>
      <c r="DT84" s="7" t="n">
        <v>0.985729238140888</v>
      </c>
      <c r="DU84" s="7" t="n">
        <v>0.5229032685205597</v>
      </c>
      <c r="DV84" s="7" t="n">
        <v>0.2624525040582344</v>
      </c>
      <c r="DW84" s="7" t="n">
        <v>0.05586474187327457</v>
      </c>
      <c r="DX84" s="7" t="n">
        <v>0.5828101866856764</v>
      </c>
      <c r="DY84" s="7" t="n">
        <v>0.5207129336709149</v>
      </c>
      <c r="DZ84" s="7" t="n">
        <v>0.7089104921539366</v>
      </c>
      <c r="EA84" s="7" t="n">
        <v>-0.2579265202556336</v>
      </c>
      <c r="EB84" s="7" t="n">
        <v>0.5726423225760452</v>
      </c>
      <c r="EC84" s="7" t="n">
        <v>0.5653358325675473</v>
      </c>
      <c r="ED84" s="7" t="n">
        <v>0.5333700989400449</v>
      </c>
      <c r="EE84" s="7" t="n">
        <v>0.1759198339451009</v>
      </c>
      <c r="EF84" s="7" t="n">
        <v>0.5740471501959037</v>
      </c>
      <c r="EG84" s="7" t="n">
        <v>0.5698245214433026</v>
      </c>
      <c r="EH84" s="7" t="n">
        <v>-0.07668809980505795</v>
      </c>
      <c r="EI84" s="7" t="n">
        <v>0.72128632130821</v>
      </c>
      <c r="EJ84" s="7" t="n">
        <v>0.3391573942303411</v>
      </c>
      <c r="EK84" s="7" t="n">
        <v>0.002622175552758693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0.5094002950873371</v>
      </c>
      <c r="D85" s="7" t="n">
        <v>0.5158611018972193</v>
      </c>
      <c r="E85" s="7" t="n">
        <v>0.5189318735912933</v>
      </c>
      <c r="F85" s="7" t="n">
        <v>0.368149831994219</v>
      </c>
      <c r="G85" s="7" t="n">
        <v>0.01512793943836515</v>
      </c>
      <c r="H85" s="7" t="n">
        <v>0.4641817085412697</v>
      </c>
      <c r="I85" s="7" t="n">
        <v>0.3472497103647307</v>
      </c>
      <c r="J85" s="7" t="n">
        <v>0.5348191993368974</v>
      </c>
      <c r="K85" s="7" t="n">
        <v>0.4924098861342929</v>
      </c>
      <c r="L85" s="7" t="n">
        <v>0.0943833415281268</v>
      </c>
      <c r="M85" s="7" t="n">
        <v>-0.05130171207020371</v>
      </c>
      <c r="N85" s="7" t="n">
        <v>0.07759810293735024</v>
      </c>
      <c r="O85" s="7" t="n">
        <v>-0.07959908108311314</v>
      </c>
      <c r="P85" s="7" t="n">
        <v>0.5322597343139607</v>
      </c>
      <c r="Q85" s="7" t="n">
        <v>0.1438123162833739</v>
      </c>
      <c r="R85" s="7" t="n">
        <v>0.5357582879395231</v>
      </c>
      <c r="S85" s="7" t="n">
        <v>0.6853058835840838</v>
      </c>
      <c r="T85" s="7" t="n">
        <v>0.4657316040228122</v>
      </c>
      <c r="U85" s="7" t="n">
        <v>0.5324763385786865</v>
      </c>
      <c r="V85" s="7" t="n">
        <v>0.6423467510359804</v>
      </c>
      <c r="W85" s="7" t="n">
        <v>0.3723130068859125</v>
      </c>
      <c r="X85" s="7" t="n">
        <v>0.5426374248297169</v>
      </c>
      <c r="Y85" s="7" t="n">
        <v>0.4436689195625578</v>
      </c>
      <c r="Z85" s="7" t="n">
        <v>0.4960303640455956</v>
      </c>
      <c r="AA85" s="7" t="n">
        <v>0.1784977514991327</v>
      </c>
      <c r="AB85" s="7" t="n">
        <v>0.6643808043766031</v>
      </c>
      <c r="AC85" s="7" t="n">
        <v>0.5219853049485217</v>
      </c>
      <c r="AD85" s="7" t="n">
        <v>0.5361911450184634</v>
      </c>
      <c r="AE85" s="7" t="n">
        <v>0.2177442996280884</v>
      </c>
      <c r="AF85" s="7" t="n">
        <v>0.3794999130704451</v>
      </c>
      <c r="AG85" s="7" t="n">
        <v>0.6381296646584227</v>
      </c>
      <c r="AH85" s="7" t="n">
        <v>0.6254312494422328</v>
      </c>
      <c r="AI85" s="7" t="n">
        <v>0.2081349818703344</v>
      </c>
      <c r="AJ85" s="7" t="n">
        <v>0.07028834541631135</v>
      </c>
      <c r="AK85" s="7" t="n">
        <v>0.2672309425911494</v>
      </c>
      <c r="AL85" s="7" t="n">
        <v>0.208478901696988</v>
      </c>
      <c r="AM85" s="7" t="n">
        <v>0.1966076731391553</v>
      </c>
      <c r="AN85" s="7" t="n">
        <v>0.2043444669540098</v>
      </c>
      <c r="AO85" s="7" t="n">
        <v>0.3528986979012168</v>
      </c>
      <c r="AP85" s="7" t="n">
        <v>0.6065518021179959</v>
      </c>
      <c r="AQ85" s="7" t="n">
        <v>0.4337025283178276</v>
      </c>
      <c r="AR85" s="7" t="n">
        <v>0.4627956524978609</v>
      </c>
      <c r="AS85" s="7" t="n">
        <v>0.3396809309184071</v>
      </c>
      <c r="AT85" s="7" t="n">
        <v>0.195171820126217</v>
      </c>
      <c r="AU85" s="7" t="n">
        <v>0.2303571332769392</v>
      </c>
      <c r="AV85" s="7" t="n">
        <v>0.6252479057452061</v>
      </c>
      <c r="AW85" s="7" t="n">
        <v>0.3868751793573334</v>
      </c>
      <c r="AX85" s="7" t="n">
        <v>0.3795000973442365</v>
      </c>
      <c r="AY85" s="7" t="n">
        <v>0.2873337179574583</v>
      </c>
      <c r="AZ85" s="7" t="n">
        <v>0.1543094303448786</v>
      </c>
      <c r="BA85" s="7" t="n">
        <v>0.1159631095605388</v>
      </c>
      <c r="BB85" s="7" t="n">
        <v>0.1323678814100443</v>
      </c>
      <c r="BC85" s="7" t="n">
        <v>0.331372729256726</v>
      </c>
      <c r="BD85" s="7" t="n">
        <v>0.4621911459844687</v>
      </c>
      <c r="BE85" s="7" t="n">
        <v>-0.1364812800106998</v>
      </c>
      <c r="BF85" s="7" t="n">
        <v>0.4650679365291407</v>
      </c>
      <c r="BG85" s="7" t="n">
        <v>0.2457414394846661</v>
      </c>
      <c r="BH85" s="7" t="n">
        <v>0.9259324048176546</v>
      </c>
      <c r="BI85" s="7" t="n">
        <v>0.6941770775093915</v>
      </c>
      <c r="BJ85" s="7" t="n">
        <v>0.333989513859434</v>
      </c>
      <c r="BK85" s="7" t="n">
        <v>0.5167708670435408</v>
      </c>
      <c r="BL85" s="7" t="n">
        <v>0.3568882894660271</v>
      </c>
      <c r="BM85" s="7" t="n">
        <v>0.05426323777931576</v>
      </c>
      <c r="BN85" s="7" t="n">
        <v>0.7543857871100048</v>
      </c>
      <c r="BO85" s="7" t="n">
        <v>0.9115465682078628</v>
      </c>
      <c r="BP85" s="7" t="n">
        <v>0.495338367655796</v>
      </c>
      <c r="BQ85" s="7" t="n">
        <v>0.5666525318119801</v>
      </c>
      <c r="BR85" s="7" t="n">
        <v>0.3934598790393748</v>
      </c>
      <c r="BS85" s="7" t="n">
        <v>0.05347013094559909</v>
      </c>
      <c r="BT85" s="7" t="n">
        <v>0.0637169677472549</v>
      </c>
      <c r="BU85" s="7" t="n">
        <v>0.2964510662689104</v>
      </c>
      <c r="BV85" s="7" t="n">
        <v>0.6131513894772607</v>
      </c>
      <c r="BW85" s="7" t="n">
        <v>-0.07002759685302337</v>
      </c>
      <c r="BX85" s="7" t="n">
        <v>0.1330913796900212</v>
      </c>
      <c r="BY85" s="7" t="n">
        <v>0.1365319123891131</v>
      </c>
      <c r="BZ85" s="7" t="n">
        <v>0.3905143740330159</v>
      </c>
      <c r="CA85" s="7" t="n">
        <v>0.1553015430889893</v>
      </c>
      <c r="CB85" s="7" t="n">
        <v>-0.08739165276998816</v>
      </c>
      <c r="CC85" s="7" t="n">
        <v>0.03786602217240497</v>
      </c>
      <c r="CD85" s="7" t="n">
        <v>-0.0637283145170499</v>
      </c>
      <c r="CE85" s="7" t="n">
        <v>0.6728526324690403</v>
      </c>
      <c r="CF85" s="7" t="n">
        <v>0.1240729188000352</v>
      </c>
      <c r="CG85" s="7" t="n">
        <v>0.4629721770457254</v>
      </c>
      <c r="CH85" s="7" t="n">
        <v>1</v>
      </c>
      <c r="CI85" s="7" t="n">
        <v>-0.08519670793966691</v>
      </c>
      <c r="CJ85" s="7" t="n">
        <v>0.6249333755847937</v>
      </c>
      <c r="CK85" s="7" t="n">
        <v>0.103019525212881</v>
      </c>
      <c r="CL85" s="7" t="n">
        <v>-0.08600731647797172</v>
      </c>
      <c r="CM85" s="7" t="n">
        <v>0.0208247091018026</v>
      </c>
      <c r="CN85" s="7" t="n">
        <v>0.01942478136734247</v>
      </c>
      <c r="CO85" s="7" t="n">
        <v>0.4946573443579186</v>
      </c>
      <c r="CP85" s="7" t="n">
        <v>0.1939759282892462</v>
      </c>
      <c r="CQ85" s="7" t="n">
        <v>0.5987558273853799</v>
      </c>
      <c r="CR85" s="7" t="n">
        <v>0.1128668928277848</v>
      </c>
      <c r="CS85" s="7" t="n">
        <v>-0.006265372752965109</v>
      </c>
      <c r="CT85" s="7" t="n">
        <v>0.1627157719467984</v>
      </c>
      <c r="CU85" s="7" t="n">
        <v>-0.01901740036154151</v>
      </c>
      <c r="CV85" s="7" t="n">
        <v>-0.02429132600503594</v>
      </c>
      <c r="CW85" s="7" t="n">
        <v>0.1439388168864149</v>
      </c>
      <c r="CX85" s="7" t="n">
        <v>0.06383618064025474</v>
      </c>
      <c r="CY85" s="7" t="n">
        <v>0.3270596861796559</v>
      </c>
      <c r="CZ85" s="7" t="n">
        <v>-0.09429473305428157</v>
      </c>
      <c r="DA85" s="7" t="n">
        <v>0.2098455194002105</v>
      </c>
      <c r="DB85" s="7" t="n">
        <v>0.1219766802188055</v>
      </c>
      <c r="DC85" s="7" t="n">
        <v>0.1318998522758845</v>
      </c>
      <c r="DD85" s="7" t="n">
        <v>0.06987867373829504</v>
      </c>
      <c r="DE85" s="7" t="n">
        <v>0.1205693059096703</v>
      </c>
      <c r="DF85" s="7" t="n">
        <v>0.435863171584077</v>
      </c>
      <c r="DG85" s="7" t="n">
        <v>0.03474483604950054</v>
      </c>
      <c r="DH85" s="7" t="n">
        <v>0.78067345409943</v>
      </c>
      <c r="DI85" s="7" t="n">
        <v>0.7062953752143053</v>
      </c>
      <c r="DJ85" s="7" t="n">
        <v>0.5064334290835616</v>
      </c>
      <c r="DK85" s="7" t="n">
        <v>0.5687804871124116</v>
      </c>
      <c r="DL85" s="7" t="n">
        <v>-0.05172111862337314</v>
      </c>
      <c r="DM85" s="7" t="n">
        <v>0.2603377271176783</v>
      </c>
      <c r="DN85" s="7" t="n">
        <v>0.3612847343308589</v>
      </c>
      <c r="DO85" s="7" t="n">
        <v>0.112282730048503</v>
      </c>
      <c r="DP85" s="7" t="n">
        <v>0.8154924200310018</v>
      </c>
      <c r="DQ85" s="7" t="n">
        <v>-0.01813704838167548</v>
      </c>
      <c r="DR85" s="7" t="n">
        <v>0.1636130028382723</v>
      </c>
      <c r="DS85" s="7" t="n">
        <v>0.1575691720990451</v>
      </c>
      <c r="DT85" s="7" t="n">
        <v>0.4701882183601335</v>
      </c>
      <c r="DU85" s="7" t="n">
        <v>-0.001438359108387273</v>
      </c>
      <c r="DV85" s="7" t="n">
        <v>0.4872003148439469</v>
      </c>
      <c r="DW85" s="7" t="n">
        <v>0.5933086940265966</v>
      </c>
      <c r="DX85" s="7" t="n">
        <v>0.5660808887757105</v>
      </c>
      <c r="DY85" s="7" t="n">
        <v>-0.006171955627333729</v>
      </c>
      <c r="DZ85" s="7" t="n">
        <v>0.2648603865405329</v>
      </c>
      <c r="EA85" s="7" t="n">
        <v>-0.1435635010098845</v>
      </c>
      <c r="EB85" s="7" t="n">
        <v>0.2526986157468899</v>
      </c>
      <c r="EC85" s="7" t="n">
        <v>0.01927306869015493</v>
      </c>
      <c r="ED85" s="7" t="n">
        <v>0.008845691986788641</v>
      </c>
      <c r="EE85" s="7" t="n">
        <v>0.4931824735683518</v>
      </c>
      <c r="EF85" s="7" t="n">
        <v>0.03738264388486218</v>
      </c>
      <c r="EG85" s="7" t="n">
        <v>0.2982933803978933</v>
      </c>
      <c r="EH85" s="7" t="n">
        <v>0.147718613552961</v>
      </c>
      <c r="EI85" s="7" t="n">
        <v>0.160257528581185</v>
      </c>
      <c r="EJ85" s="7" t="n">
        <v>0.02115227742819741</v>
      </c>
      <c r="EK85" s="7" t="n">
        <v>0.4171808855224665</v>
      </c>
    </row>
    <row r="86">
      <c r="A86" s="6" t="inlineStr">
        <is>
          <t>931039.CSI</t>
        </is>
      </c>
      <c r="B86" s="6" t="inlineStr">
        <is>
          <t>中证银行AH价格优选指数</t>
        </is>
      </c>
      <c r="C86" s="7" t="n">
        <v>0.2654869102585106</v>
      </c>
      <c r="D86" s="7" t="n">
        <v>0.216920568224534</v>
      </c>
      <c r="E86" s="7" t="n">
        <v>0.5434398316205111</v>
      </c>
      <c r="F86" s="7" t="n">
        <v>0.3924589579638331</v>
      </c>
      <c r="G86" s="7" t="n">
        <v>0.8457166724800771</v>
      </c>
      <c r="H86" s="7" t="n">
        <v>0.07755807723886386</v>
      </c>
      <c r="I86" s="7" t="n">
        <v>-0.007834151813210432</v>
      </c>
      <c r="J86" s="7" t="n">
        <v>0.4674783685150894</v>
      </c>
      <c r="K86" s="7" t="n">
        <v>0.1750688494083622</v>
      </c>
      <c r="L86" s="7" t="n">
        <v>-0.03472933894038675</v>
      </c>
      <c r="M86" s="7" t="n">
        <v>-0.2413121593516113</v>
      </c>
      <c r="N86" s="7" t="n">
        <v>-0.2231938207969858</v>
      </c>
      <c r="O86" s="7" t="n">
        <v>-0.1864746040218629</v>
      </c>
      <c r="P86" s="7" t="n">
        <v>-0.08618072356462618</v>
      </c>
      <c r="Q86" s="7" t="n">
        <v>-0.236722349404222</v>
      </c>
      <c r="R86" s="7" t="n">
        <v>-0.063078267423303</v>
      </c>
      <c r="S86" s="7" t="n">
        <v>-0.1110190807522681</v>
      </c>
      <c r="T86" s="7" t="n">
        <v>0.08500406994163676</v>
      </c>
      <c r="U86" s="7" t="n">
        <v>-0.07070380031223213</v>
      </c>
      <c r="V86" s="7" t="n">
        <v>0.4117574953401315</v>
      </c>
      <c r="W86" s="7" t="n">
        <v>-0.1385412354107223</v>
      </c>
      <c r="X86" s="7" t="n">
        <v>0.09514544923035999</v>
      </c>
      <c r="Y86" s="7" t="n">
        <v>-0.1407536415489408</v>
      </c>
      <c r="Z86" s="7" t="n">
        <v>0.07117523886316582</v>
      </c>
      <c r="AA86" s="7" t="n">
        <v>-0.07513785998161349</v>
      </c>
      <c r="AB86" s="7" t="n">
        <v>0.4191885716375369</v>
      </c>
      <c r="AC86" s="7" t="n">
        <v>0.05589282593032938</v>
      </c>
      <c r="AD86" s="7" t="n">
        <v>0.1532388035504273</v>
      </c>
      <c r="AE86" s="7" t="n">
        <v>-0.06101277420293363</v>
      </c>
      <c r="AF86" s="7" t="n">
        <v>0.1023026431522426</v>
      </c>
      <c r="AG86" s="7" t="n">
        <v>0.1716869477878613</v>
      </c>
      <c r="AH86" s="7" t="n">
        <v>-0.07524963404630643</v>
      </c>
      <c r="AI86" s="7" t="n">
        <v>-0.05336613086399952</v>
      </c>
      <c r="AJ86" s="7" t="n">
        <v>-0.2509306131771628</v>
      </c>
      <c r="AK86" s="7" t="n">
        <v>-0.2236356751380689</v>
      </c>
      <c r="AL86" s="7" t="n">
        <v>-0.1345691953135394</v>
      </c>
      <c r="AM86" s="7" t="n">
        <v>-0.251245645043326</v>
      </c>
      <c r="AN86" s="7" t="n">
        <v>-0.17028051564149</v>
      </c>
      <c r="AO86" s="7" t="n">
        <v>-0.1081009647398749</v>
      </c>
      <c r="AP86" s="7" t="n">
        <v>0.09002958627739838</v>
      </c>
      <c r="AQ86" s="7" t="n">
        <v>-0.1337424105325909</v>
      </c>
      <c r="AR86" s="7" t="n">
        <v>0.08453598826986555</v>
      </c>
      <c r="AS86" s="7" t="n">
        <v>0.01382370437238305</v>
      </c>
      <c r="AT86" s="7" t="n">
        <v>-0.1406457351670436</v>
      </c>
      <c r="AU86" s="7" t="n">
        <v>-0.2240453286194646</v>
      </c>
      <c r="AV86" s="7" t="n">
        <v>-0.1118691410826168</v>
      </c>
      <c r="AW86" s="7" t="n">
        <v>-0.1547959952460066</v>
      </c>
      <c r="AX86" s="7" t="n">
        <v>0.1023024904131098</v>
      </c>
      <c r="AY86" s="7" t="n">
        <v>0.09573925203796918</v>
      </c>
      <c r="AZ86" s="7" t="n">
        <v>-0.2303733015536801</v>
      </c>
      <c r="BA86" s="7" t="n">
        <v>0.06093222702884589</v>
      </c>
      <c r="BB86" s="7" t="n">
        <v>-0.2081359520961555</v>
      </c>
      <c r="BC86" s="7" t="n">
        <v>-0.004985613884690578</v>
      </c>
      <c r="BD86" s="7" t="n">
        <v>-0.1612786931742412</v>
      </c>
      <c r="BE86" s="7" t="n">
        <v>0.9385572580202842</v>
      </c>
      <c r="BF86" s="7" t="n">
        <v>0.06880708817781885</v>
      </c>
      <c r="BG86" s="7" t="n">
        <v>-0.18552804612967</v>
      </c>
      <c r="BH86" s="7" t="n">
        <v>-0.04882692371062982</v>
      </c>
      <c r="BI86" s="7" t="n">
        <v>0.004653688350645818</v>
      </c>
      <c r="BJ86" s="7" t="n">
        <v>0.2713117504949691</v>
      </c>
      <c r="BK86" s="7" t="n">
        <v>0.1436650426026022</v>
      </c>
      <c r="BL86" s="7" t="n">
        <v>-0.1098864569540492</v>
      </c>
      <c r="BM86" s="7" t="n">
        <v>-0.1800167078678581</v>
      </c>
      <c r="BN86" s="7" t="n">
        <v>-0.02365171700247165</v>
      </c>
      <c r="BO86" s="7" t="n">
        <v>-0.07337520918219512</v>
      </c>
      <c r="BP86" s="7" t="n">
        <v>-0.136179174356473</v>
      </c>
      <c r="BQ86" s="7" t="n">
        <v>0.07715965954148414</v>
      </c>
      <c r="BR86" s="7" t="n">
        <v>0.02608254993257499</v>
      </c>
      <c r="BS86" s="7" t="n">
        <v>-0.1828139968400303</v>
      </c>
      <c r="BT86" s="7" t="n">
        <v>-0.2604912389184645</v>
      </c>
      <c r="BU86" s="7" t="n">
        <v>-0.07387035186639171</v>
      </c>
      <c r="BV86" s="7" t="n">
        <v>0.1688289370099625</v>
      </c>
      <c r="BW86" s="7" t="n">
        <v>-0.2810148262735</v>
      </c>
      <c r="BX86" s="7" t="n">
        <v>-0.16419630557831</v>
      </c>
      <c r="BY86" s="7" t="n">
        <v>-0.05278117829532377</v>
      </c>
      <c r="BZ86" s="7" t="n">
        <v>0.6594476253880165</v>
      </c>
      <c r="CA86" s="7" t="n">
        <v>-0.07543355718506284</v>
      </c>
      <c r="CB86" s="7" t="n">
        <v>-0.2635694983893444</v>
      </c>
      <c r="CC86" s="7" t="n">
        <v>0.1803332636436417</v>
      </c>
      <c r="CD86" s="7" t="n">
        <v>-0.1767228278002536</v>
      </c>
      <c r="CE86" s="7" t="n">
        <v>0.4734373681071662</v>
      </c>
      <c r="CF86" s="7" t="n">
        <v>-0.06144376024901903</v>
      </c>
      <c r="CG86" s="7" t="n">
        <v>-0.1663259611873905</v>
      </c>
      <c r="CH86" s="7" t="n">
        <v>-0.08519670793966691</v>
      </c>
      <c r="CI86" s="7" t="n">
        <v>1</v>
      </c>
      <c r="CJ86" s="7" t="n">
        <v>0.1167962572362958</v>
      </c>
      <c r="CK86" s="7" t="n">
        <v>-0.1829374624633496</v>
      </c>
      <c r="CL86" s="7" t="n">
        <v>-0.2860101352929371</v>
      </c>
      <c r="CM86" s="7" t="n">
        <v>-0.2831270750036273</v>
      </c>
      <c r="CN86" s="7" t="n">
        <v>-0.2477298887228</v>
      </c>
      <c r="CO86" s="7" t="n">
        <v>0.04651397769095188</v>
      </c>
      <c r="CP86" s="7" t="n">
        <v>-0.07446688471125422</v>
      </c>
      <c r="CQ86" s="7" t="n">
        <v>-0.1110878073687823</v>
      </c>
      <c r="CR86" s="7" t="n">
        <v>-0.08431487399020511</v>
      </c>
      <c r="CS86" s="7" t="n">
        <v>-0.2771395224623504</v>
      </c>
      <c r="CT86" s="7" t="n">
        <v>0.1618530397061344</v>
      </c>
      <c r="CU86" s="7" t="n">
        <v>-0.1720776867967869</v>
      </c>
      <c r="CV86" s="7" t="n">
        <v>-0.2898600174074671</v>
      </c>
      <c r="CW86" s="7" t="n">
        <v>-0.2433387100657405</v>
      </c>
      <c r="CX86" s="7" t="n">
        <v>-0.0477327121944902</v>
      </c>
      <c r="CY86" s="7" t="n">
        <v>0.01450962200501551</v>
      </c>
      <c r="CZ86" s="7" t="n">
        <v>-0.2285388731917348</v>
      </c>
      <c r="DA86" s="7" t="n">
        <v>-0.07961375259695801</v>
      </c>
      <c r="DB86" s="7" t="n">
        <v>-0.2901902589916251</v>
      </c>
      <c r="DC86" s="7" t="n">
        <v>-0.2014602678815343</v>
      </c>
      <c r="DD86" s="7" t="n">
        <v>-0.20559918179422</v>
      </c>
      <c r="DE86" s="7" t="n">
        <v>-0.301559933440675</v>
      </c>
      <c r="DF86" s="7" t="n">
        <v>-0.1762557538080848</v>
      </c>
      <c r="DG86" s="7" t="n">
        <v>-0.06776764089719686</v>
      </c>
      <c r="DH86" s="7" t="n">
        <v>-0.1590304055628259</v>
      </c>
      <c r="DI86" s="7" t="n">
        <v>-0.06754446107950274</v>
      </c>
      <c r="DJ86" s="7" t="n">
        <v>0.1138211406384972</v>
      </c>
      <c r="DK86" s="7" t="n">
        <v>-0.1853071105133154</v>
      </c>
      <c r="DL86" s="7" t="n">
        <v>-0.1018862202608834</v>
      </c>
      <c r="DM86" s="7" t="n">
        <v>-0.2042634404302149</v>
      </c>
      <c r="DN86" s="7" t="n">
        <v>-0.0501285629069949</v>
      </c>
      <c r="DO86" s="7" t="n">
        <v>-0.2116900118682332</v>
      </c>
      <c r="DP86" s="7" t="n">
        <v>0.03957441411259739</v>
      </c>
      <c r="DQ86" s="7" t="n">
        <v>-0.208548445300839</v>
      </c>
      <c r="DR86" s="7" t="n">
        <v>-0.1908543956839445</v>
      </c>
      <c r="DS86" s="7" t="n">
        <v>-0.2761968077988349</v>
      </c>
      <c r="DT86" s="7" t="n">
        <v>-0.1394880376527759</v>
      </c>
      <c r="DU86" s="7" t="n">
        <v>-0.2204781290594003</v>
      </c>
      <c r="DV86" s="7" t="n">
        <v>0.4650395195426346</v>
      </c>
      <c r="DW86" s="7" t="n">
        <v>0.1872566363837691</v>
      </c>
      <c r="DX86" s="7" t="n">
        <v>-0.1137364880133018</v>
      </c>
      <c r="DY86" s="7" t="n">
        <v>-0.214379735929487</v>
      </c>
      <c r="DZ86" s="7" t="n">
        <v>-0.01163587995135299</v>
      </c>
      <c r="EA86" s="7" t="n">
        <v>0.936825721244736</v>
      </c>
      <c r="EB86" s="7" t="n">
        <v>0.1692552431820592</v>
      </c>
      <c r="EC86" s="7" t="n">
        <v>-0.1434825682770689</v>
      </c>
      <c r="ED86" s="7" t="n">
        <v>-0.2187784061608297</v>
      </c>
      <c r="EE86" s="7" t="n">
        <v>0.2014723028416919</v>
      </c>
      <c r="EF86" s="7" t="n">
        <v>-0.1615921844156337</v>
      </c>
      <c r="EG86" s="7" t="n">
        <v>0.04268299062146731</v>
      </c>
      <c r="EH86" s="7" t="n">
        <v>0.8167200728763476</v>
      </c>
      <c r="EI86" s="7" t="n">
        <v>-0.2168007642400255</v>
      </c>
      <c r="EJ86" s="7" t="n">
        <v>-0.02977717373251664</v>
      </c>
      <c r="EK86" s="7" t="n">
        <v>0.7008971931758965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0.7473043618484887</v>
      </c>
      <c r="D87" s="7" t="n">
        <v>0.6960511400695103</v>
      </c>
      <c r="E87" s="7" t="n">
        <v>0.6692869895014776</v>
      </c>
      <c r="F87" s="7" t="n">
        <v>0.5648914058342902</v>
      </c>
      <c r="G87" s="7" t="n">
        <v>0.2385143350087251</v>
      </c>
      <c r="H87" s="7" t="n">
        <v>0.6593964266747314</v>
      </c>
      <c r="I87" s="7" t="n">
        <v>0.6186298684620463</v>
      </c>
      <c r="J87" s="7" t="n">
        <v>0.6240203726776405</v>
      </c>
      <c r="K87" s="7" t="n">
        <v>0.7016862633374765</v>
      </c>
      <c r="L87" s="7" t="n">
        <v>0.2510014762688696</v>
      </c>
      <c r="M87" s="7" t="n">
        <v>0.1500024784237407</v>
      </c>
      <c r="N87" s="7" t="n">
        <v>0.2866351284099445</v>
      </c>
      <c r="O87" s="7" t="n">
        <v>0.1289489201101863</v>
      </c>
      <c r="P87" s="7" t="n">
        <v>0.6045037482734887</v>
      </c>
      <c r="Q87" s="7" t="n">
        <v>0.3552049628164397</v>
      </c>
      <c r="R87" s="7" t="n">
        <v>0.6935395222241019</v>
      </c>
      <c r="S87" s="7" t="n">
        <v>0.7600218786110317</v>
      </c>
      <c r="T87" s="7" t="n">
        <v>0.6315620207433824</v>
      </c>
      <c r="U87" s="7" t="n">
        <v>0.6881713186823826</v>
      </c>
      <c r="V87" s="7" t="n">
        <v>0.6909014728804226</v>
      </c>
      <c r="W87" s="7" t="n">
        <v>0.554253062126547</v>
      </c>
      <c r="X87" s="7" t="n">
        <v>0.6850996446262043</v>
      </c>
      <c r="Y87" s="7" t="n">
        <v>0.6383974514427244</v>
      </c>
      <c r="Z87" s="7" t="n">
        <v>0.7092455277134861</v>
      </c>
      <c r="AA87" s="7" t="n">
        <v>0.3377438418369326</v>
      </c>
      <c r="AB87" s="7" t="n">
        <v>0.7874838775281087</v>
      </c>
      <c r="AC87" s="7" t="n">
        <v>0.5012201314090791</v>
      </c>
      <c r="AD87" s="7" t="n">
        <v>0.6942709044017986</v>
      </c>
      <c r="AE87" s="7" t="n">
        <v>0.4091745037273017</v>
      </c>
      <c r="AF87" s="7" t="n">
        <v>0.5395365682477641</v>
      </c>
      <c r="AG87" s="7" t="n">
        <v>0.6520056961998516</v>
      </c>
      <c r="AH87" s="7" t="n">
        <v>0.6961463041432806</v>
      </c>
      <c r="AI87" s="7" t="n">
        <v>0.3954332195111334</v>
      </c>
      <c r="AJ87" s="7" t="n">
        <v>0.2531834853552017</v>
      </c>
      <c r="AK87" s="7" t="n">
        <v>0.431123691010698</v>
      </c>
      <c r="AL87" s="7" t="n">
        <v>0.353413523810416</v>
      </c>
      <c r="AM87" s="7" t="n">
        <v>0.3665862545963881</v>
      </c>
      <c r="AN87" s="7" t="n">
        <v>0.4091409799510102</v>
      </c>
      <c r="AO87" s="7" t="n">
        <v>0.5247973448074</v>
      </c>
      <c r="AP87" s="7" t="n">
        <v>0.7942684508701212</v>
      </c>
      <c r="AQ87" s="7" t="n">
        <v>0.6046503547835181</v>
      </c>
      <c r="AR87" s="7" t="n">
        <v>0.6435307951136786</v>
      </c>
      <c r="AS87" s="7" t="n">
        <v>0.4734159975213862</v>
      </c>
      <c r="AT87" s="7" t="n">
        <v>0.3262948617632956</v>
      </c>
      <c r="AU87" s="7" t="n">
        <v>0.3830344245381904</v>
      </c>
      <c r="AV87" s="7" t="n">
        <v>0.6838244024878468</v>
      </c>
      <c r="AW87" s="7" t="n">
        <v>0.573402927305938</v>
      </c>
      <c r="AX87" s="7" t="n">
        <v>0.5395365808421616</v>
      </c>
      <c r="AY87" s="7" t="n">
        <v>0.4541425355112256</v>
      </c>
      <c r="AZ87" s="7" t="n">
        <v>0.2073488757788302</v>
      </c>
      <c r="BA87" s="7" t="n">
        <v>0.3083226848415572</v>
      </c>
      <c r="BB87" s="7" t="n">
        <v>0.1606231067149475</v>
      </c>
      <c r="BC87" s="7" t="n">
        <v>0.4682286950594648</v>
      </c>
      <c r="BD87" s="7" t="n">
        <v>0.5502994365977721</v>
      </c>
      <c r="BE87" s="7" t="n">
        <v>0.03583844902905563</v>
      </c>
      <c r="BF87" s="7" t="n">
        <v>0.5317804753812402</v>
      </c>
      <c r="BG87" s="7" t="n">
        <v>0.4341632537866112</v>
      </c>
      <c r="BH87" s="7" t="n">
        <v>0.6324700468923323</v>
      </c>
      <c r="BI87" s="7" t="n">
        <v>0.6800839663262974</v>
      </c>
      <c r="BJ87" s="7" t="n">
        <v>0.5837529353947859</v>
      </c>
      <c r="BK87" s="7" t="n">
        <v>0.643423428601659</v>
      </c>
      <c r="BL87" s="7" t="n">
        <v>0.4089602491726176</v>
      </c>
      <c r="BM87" s="7" t="n">
        <v>0.1891991385633316</v>
      </c>
      <c r="BN87" s="7" t="n">
        <v>0.6811150841387236</v>
      </c>
      <c r="BO87" s="7" t="n">
        <v>0.6152800690747712</v>
      </c>
      <c r="BP87" s="7" t="n">
        <v>0.5282791507359685</v>
      </c>
      <c r="BQ87" s="7" t="n">
        <v>0.6571906993664566</v>
      </c>
      <c r="BR87" s="7" t="n">
        <v>0.4933520521727318</v>
      </c>
      <c r="BS87" s="7" t="n">
        <v>0.2156896093010227</v>
      </c>
      <c r="BT87" s="7" t="n">
        <v>0.2471437392882388</v>
      </c>
      <c r="BU87" s="7" t="n">
        <v>0.5898353180463808</v>
      </c>
      <c r="BV87" s="7" t="n">
        <v>0.6240927521062298</v>
      </c>
      <c r="BW87" s="7" t="n">
        <v>0.09585200621030966</v>
      </c>
      <c r="BX87" s="7" t="n">
        <v>0.4164222674908252</v>
      </c>
      <c r="BY87" s="7" t="n">
        <v>0.2908983378176903</v>
      </c>
      <c r="BZ87" s="7" t="n">
        <v>0.44785876850078</v>
      </c>
      <c r="CA87" s="7" t="n">
        <v>0.2965592107170066</v>
      </c>
      <c r="CB87" s="7" t="n">
        <v>0.02990907501292495</v>
      </c>
      <c r="CC87" s="7" t="n">
        <v>0.2492866182707316</v>
      </c>
      <c r="CD87" s="7" t="n">
        <v>0.07111324741486491</v>
      </c>
      <c r="CE87" s="7" t="n">
        <v>0.757749305630781</v>
      </c>
      <c r="CF87" s="7" t="n">
        <v>0.1801794619903941</v>
      </c>
      <c r="CG87" s="7" t="n">
        <v>0.5493061565749128</v>
      </c>
      <c r="CH87" s="7" t="n">
        <v>0.6249333755847937</v>
      </c>
      <c r="CI87" s="7" t="n">
        <v>0.1167962572362958</v>
      </c>
      <c r="CJ87" s="7" t="n">
        <v>1</v>
      </c>
      <c r="CK87" s="7" t="n">
        <v>0.1056736238454704</v>
      </c>
      <c r="CL87" s="7" t="n">
        <v>0.07403507937356038</v>
      </c>
      <c r="CM87" s="7" t="n">
        <v>0.1096298083653625</v>
      </c>
      <c r="CN87" s="7" t="n">
        <v>0.1738408101075526</v>
      </c>
      <c r="CO87" s="7" t="n">
        <v>0.689888974273876</v>
      </c>
      <c r="CP87" s="7" t="n">
        <v>0.3848057409039446</v>
      </c>
      <c r="CQ87" s="7" t="n">
        <v>0.6775682216278038</v>
      </c>
      <c r="CR87" s="7" t="n">
        <v>0.2479939743022709</v>
      </c>
      <c r="CS87" s="7" t="n">
        <v>0.1127546153362824</v>
      </c>
      <c r="CT87" s="7" t="n">
        <v>0.4419132700478441</v>
      </c>
      <c r="CU87" s="7" t="n">
        <v>0.05774906046672353</v>
      </c>
      <c r="CV87" s="7" t="n">
        <v>0.05430878967700456</v>
      </c>
      <c r="CW87" s="7" t="n">
        <v>0.2963943742514131</v>
      </c>
      <c r="CX87" s="7" t="n">
        <v>0.1741898315636498</v>
      </c>
      <c r="CY87" s="7" t="n">
        <v>0.4736119359379657</v>
      </c>
      <c r="CZ87" s="7" t="n">
        <v>-0.004098650465197549</v>
      </c>
      <c r="DA87" s="7" t="n">
        <v>0.3949013429603934</v>
      </c>
      <c r="DB87" s="7" t="n">
        <v>0.2967426785877037</v>
      </c>
      <c r="DC87" s="7" t="n">
        <v>0.1478855529952345</v>
      </c>
      <c r="DD87" s="7" t="n">
        <v>0.2894682931273497</v>
      </c>
      <c r="DE87" s="7" t="n">
        <v>0.2947409399376697</v>
      </c>
      <c r="DF87" s="7" t="n">
        <v>0.5690711808086043</v>
      </c>
      <c r="DG87" s="7" t="n">
        <v>0.2722793869372106</v>
      </c>
      <c r="DH87" s="7" t="n">
        <v>0.6371775705403779</v>
      </c>
      <c r="DI87" s="7" t="n">
        <v>0.798241860728786</v>
      </c>
      <c r="DJ87" s="7" t="n">
        <v>0.5806694649398485</v>
      </c>
      <c r="DK87" s="7" t="n">
        <v>0.6725560916424463</v>
      </c>
      <c r="DL87" s="7" t="n">
        <v>0.134377581757276</v>
      </c>
      <c r="DM87" s="7" t="n">
        <v>0.4577193551268098</v>
      </c>
      <c r="DN87" s="7" t="n">
        <v>0.5190206489643017</v>
      </c>
      <c r="DO87" s="7" t="n">
        <v>0.2111853903179531</v>
      </c>
      <c r="DP87" s="7" t="n">
        <v>0.7881666889062501</v>
      </c>
      <c r="DQ87" s="7" t="n">
        <v>0.1989090666162379</v>
      </c>
      <c r="DR87" s="7" t="n">
        <v>0.3580287430813662</v>
      </c>
      <c r="DS87" s="7" t="n">
        <v>0.3012919318282951</v>
      </c>
      <c r="DT87" s="7" t="n">
        <v>0.524987313243929</v>
      </c>
      <c r="DU87" s="7" t="n">
        <v>0.2306770278848286</v>
      </c>
      <c r="DV87" s="7" t="n">
        <v>0.7631733252502417</v>
      </c>
      <c r="DW87" s="7" t="n">
        <v>0.4606874412256178</v>
      </c>
      <c r="DX87" s="7" t="n">
        <v>0.6636197665619233</v>
      </c>
      <c r="DY87" s="7" t="n">
        <v>0.2282648548346555</v>
      </c>
      <c r="DZ87" s="7" t="n">
        <v>0.5747234994098842</v>
      </c>
      <c r="EA87" s="7" t="n">
        <v>0.02726943257912761</v>
      </c>
      <c r="EB87" s="7" t="n">
        <v>0.437418624229974</v>
      </c>
      <c r="EC87" s="7" t="n">
        <v>0.1304170552391159</v>
      </c>
      <c r="ED87" s="7" t="n">
        <v>0.2459012293962527</v>
      </c>
      <c r="EE87" s="7" t="n">
        <v>0.5374544446562292</v>
      </c>
      <c r="EF87" s="7" t="n">
        <v>0.1302851089003942</v>
      </c>
      <c r="EG87" s="7" t="n">
        <v>0.5604540456195541</v>
      </c>
      <c r="EH87" s="7" t="n">
        <v>0.3861173215699228</v>
      </c>
      <c r="EI87" s="7" t="n">
        <v>0.3795128043838968</v>
      </c>
      <c r="EJ87" s="7" t="n">
        <v>0.1453308767507445</v>
      </c>
      <c r="EK87" s="7" t="n">
        <v>0.5476254493316793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0.4398050325821511</v>
      </c>
      <c r="D88" s="7" t="n">
        <v>0.4181710817541569</v>
      </c>
      <c r="E88" s="7" t="n">
        <v>-0.1020507247770114</v>
      </c>
      <c r="F88" s="7" t="n">
        <v>0.2429889867422636</v>
      </c>
      <c r="G88" s="7" t="n">
        <v>0.01421500682992085</v>
      </c>
      <c r="H88" s="7" t="n">
        <v>0.08305899739456633</v>
      </c>
      <c r="I88" s="7" t="n">
        <v>0.344804085592678</v>
      </c>
      <c r="J88" s="7" t="n">
        <v>-0.1053810677802163</v>
      </c>
      <c r="K88" s="7" t="n">
        <v>0.4169025123440055</v>
      </c>
      <c r="L88" s="7" t="n">
        <v>0.3855365127701393</v>
      </c>
      <c r="M88" s="7" t="n">
        <v>0.4570956577858598</v>
      </c>
      <c r="N88" s="7" t="n">
        <v>0.5426793381954215</v>
      </c>
      <c r="O88" s="7" t="n">
        <v>0.463670901881675</v>
      </c>
      <c r="P88" s="7" t="n">
        <v>0.423176510117459</v>
      </c>
      <c r="Q88" s="7" t="n">
        <v>0.5844225285364922</v>
      </c>
      <c r="R88" s="7" t="n">
        <v>0.2973805999114613</v>
      </c>
      <c r="S88" s="7" t="n">
        <v>0.3222230698768184</v>
      </c>
      <c r="T88" s="7" t="n">
        <v>0.0629626874455959</v>
      </c>
      <c r="U88" s="7" t="n">
        <v>0.3036493197053231</v>
      </c>
      <c r="V88" s="7" t="n">
        <v>0.007218490697518088</v>
      </c>
      <c r="W88" s="7" t="n">
        <v>0.6001018731931884</v>
      </c>
      <c r="X88" s="7" t="n">
        <v>0.3982982177795381</v>
      </c>
      <c r="Y88" s="7" t="n">
        <v>0.5881812744051622</v>
      </c>
      <c r="Z88" s="7" t="n">
        <v>0.4949118934608674</v>
      </c>
      <c r="AA88" s="7" t="n">
        <v>0.4005216677957384</v>
      </c>
      <c r="AB88" s="7" t="n">
        <v>0.01899301447881862</v>
      </c>
      <c r="AC88" s="7" t="n">
        <v>0.007265138766569965</v>
      </c>
      <c r="AD88" s="7" t="n">
        <v>0.09778829069799561</v>
      </c>
      <c r="AE88" s="7" t="n">
        <v>0.4086433388366013</v>
      </c>
      <c r="AF88" s="7" t="n">
        <v>0.2282804924296555</v>
      </c>
      <c r="AG88" s="7" t="n">
        <v>0.203566749824887</v>
      </c>
      <c r="AH88" s="7" t="n">
        <v>0.3744985831794311</v>
      </c>
      <c r="AI88" s="7" t="n">
        <v>0.406073807545461</v>
      </c>
      <c r="AJ88" s="7" t="n">
        <v>0.5296985634485575</v>
      </c>
      <c r="AK88" s="7" t="n">
        <v>0.5285648966714936</v>
      </c>
      <c r="AL88" s="7" t="n">
        <v>0.5907613324207224</v>
      </c>
      <c r="AM88" s="7" t="n">
        <v>0.505180231503558</v>
      </c>
      <c r="AN88" s="7" t="n">
        <v>0.5372119848097714</v>
      </c>
      <c r="AO88" s="7" t="n">
        <v>0.5686438761946296</v>
      </c>
      <c r="AP88" s="7" t="n">
        <v>0.111167448466389</v>
      </c>
      <c r="AQ88" s="7" t="n">
        <v>0.442011571663882</v>
      </c>
      <c r="AR88" s="7" t="n">
        <v>0.07057119052813682</v>
      </c>
      <c r="AS88" s="7" t="n">
        <v>0.3985569055881504</v>
      </c>
      <c r="AT88" s="7" t="n">
        <v>0.3872933123731779</v>
      </c>
      <c r="AU88" s="7" t="n">
        <v>0.5033211404901556</v>
      </c>
      <c r="AV88" s="7" t="n">
        <v>0.3869936293593193</v>
      </c>
      <c r="AW88" s="7" t="n">
        <v>0.4126327000647398</v>
      </c>
      <c r="AX88" s="7" t="n">
        <v>0.2282806392470011</v>
      </c>
      <c r="AY88" s="7" t="n">
        <v>0.3489390908148416</v>
      </c>
      <c r="AZ88" s="7" t="n">
        <v>0.9538439243333362</v>
      </c>
      <c r="BA88" s="7" t="n">
        <v>0.3777282177675118</v>
      </c>
      <c r="BB88" s="7" t="n">
        <v>0.9850543575213146</v>
      </c>
      <c r="BC88" s="7" t="n">
        <v>0.4104738204213357</v>
      </c>
      <c r="BD88" s="7" t="n">
        <v>0.425390216811701</v>
      </c>
      <c r="BE88" s="7" t="n">
        <v>-0.1767308897264397</v>
      </c>
      <c r="BF88" s="7" t="n">
        <v>0.006633682913696069</v>
      </c>
      <c r="BG88" s="7" t="n">
        <v>0.5071348512079695</v>
      </c>
      <c r="BH88" s="7" t="n">
        <v>0.1404797728457767</v>
      </c>
      <c r="BI88" s="7" t="n">
        <v>0.08491119038277095</v>
      </c>
      <c r="BJ88" s="7" t="n">
        <v>0.1770897725257661</v>
      </c>
      <c r="BK88" s="7" t="n">
        <v>0.3508765917694541</v>
      </c>
      <c r="BL88" s="7" t="n">
        <v>0.411649897381432</v>
      </c>
      <c r="BM88" s="7" t="n">
        <v>0.5415729461438628</v>
      </c>
      <c r="BN88" s="7" t="n">
        <v>0.2030537092783092</v>
      </c>
      <c r="BO88" s="7" t="n">
        <v>0.1322688180039272</v>
      </c>
      <c r="BP88" s="7" t="n">
        <v>0.4025720729564424</v>
      </c>
      <c r="BQ88" s="7" t="n">
        <v>0.2015638255908079</v>
      </c>
      <c r="BR88" s="7" t="n">
        <v>0.1468604113032121</v>
      </c>
      <c r="BS88" s="7" t="n">
        <v>0.5027911808458013</v>
      </c>
      <c r="BT88" s="7" t="n">
        <v>0.48102399394437</v>
      </c>
      <c r="BU88" s="7" t="n">
        <v>0.2306812721221623</v>
      </c>
      <c r="BV88" s="7" t="n">
        <v>0.1815142050599277</v>
      </c>
      <c r="BW88" s="7" t="n">
        <v>0.4027987312812129</v>
      </c>
      <c r="BX88" s="7" t="n">
        <v>0.4579985327117782</v>
      </c>
      <c r="BY88" s="7" t="n">
        <v>0.4046681292775265</v>
      </c>
      <c r="BZ88" s="7" t="n">
        <v>-0.1151388727029031</v>
      </c>
      <c r="CA88" s="7" t="n">
        <v>0.4134674710071015</v>
      </c>
      <c r="CB88" s="7" t="n">
        <v>0.4402203426714535</v>
      </c>
      <c r="CC88" s="7" t="n">
        <v>0.3877662640466139</v>
      </c>
      <c r="CD88" s="7" t="n">
        <v>0.4678098724922652</v>
      </c>
      <c r="CE88" s="7" t="n">
        <v>-0.07559375421123352</v>
      </c>
      <c r="CF88" s="7" t="n">
        <v>0.4771537913193586</v>
      </c>
      <c r="CG88" s="7" t="n">
        <v>0.4259121328862062</v>
      </c>
      <c r="CH88" s="7" t="n">
        <v>0.103019525212881</v>
      </c>
      <c r="CI88" s="7" t="n">
        <v>-0.1829374624633496</v>
      </c>
      <c r="CJ88" s="7" t="n">
        <v>0.1056736238454704</v>
      </c>
      <c r="CK88" s="7" t="n">
        <v>1</v>
      </c>
      <c r="CL88" s="7" t="n">
        <v>0.3748587760180239</v>
      </c>
      <c r="CM88" s="7" t="n">
        <v>0.3624861276948219</v>
      </c>
      <c r="CN88" s="7" t="n">
        <v>0.5157780674088951</v>
      </c>
      <c r="CO88" s="7" t="n">
        <v>0.02934465035309203</v>
      </c>
      <c r="CP88" s="7" t="n">
        <v>0.3902888067224012</v>
      </c>
      <c r="CQ88" s="7" t="n">
        <v>0.2623846785667329</v>
      </c>
      <c r="CR88" s="7" t="n">
        <v>0.3649080301747372</v>
      </c>
      <c r="CS88" s="7" t="n">
        <v>0.3316554789386668</v>
      </c>
      <c r="CT88" s="7" t="n">
        <v>0.1468358166869996</v>
      </c>
      <c r="CU88" s="7" t="n">
        <v>0.5174879842484289</v>
      </c>
      <c r="CV88" s="7" t="n">
        <v>0.4325690928752277</v>
      </c>
      <c r="CW88" s="7" t="n">
        <v>0.5287104018436998</v>
      </c>
      <c r="CX88" s="7" t="n">
        <v>0.34886703884765</v>
      </c>
      <c r="CY88" s="7" t="n">
        <v>0.410024219761141</v>
      </c>
      <c r="CZ88" s="7" t="n">
        <v>0.3635000100482971</v>
      </c>
      <c r="DA88" s="7" t="n">
        <v>0.3917091050592322</v>
      </c>
      <c r="DB88" s="7" t="n">
        <v>0.4599852818499233</v>
      </c>
      <c r="DC88" s="7" t="n">
        <v>0.9777274203071461</v>
      </c>
      <c r="DD88" s="7" t="n">
        <v>0.5000888382884501</v>
      </c>
      <c r="DE88" s="7" t="n">
        <v>0.5048259195294896</v>
      </c>
      <c r="DF88" s="7" t="n">
        <v>0.4245340534226617</v>
      </c>
      <c r="DG88" s="7" t="n">
        <v>0.5029477920545243</v>
      </c>
      <c r="DH88" s="7" t="n">
        <v>0.290703530627455</v>
      </c>
      <c r="DI88" s="7" t="n">
        <v>0.3250268857984214</v>
      </c>
      <c r="DJ88" s="7" t="n">
        <v>0.215725383450484</v>
      </c>
      <c r="DK88" s="7" t="n">
        <v>0.264770419544739</v>
      </c>
      <c r="DL88" s="7" t="n">
        <v>0.4250601533668759</v>
      </c>
      <c r="DM88" s="7" t="n">
        <v>0.5374692212599366</v>
      </c>
      <c r="DN88" s="7" t="n">
        <v>0.524506298545978</v>
      </c>
      <c r="DO88" s="7" t="n">
        <v>0.8741917599617631</v>
      </c>
      <c r="DP88" s="7" t="n">
        <v>0.1520920923013947</v>
      </c>
      <c r="DQ88" s="7" t="n">
        <v>0.442122592419109</v>
      </c>
      <c r="DR88" s="7" t="n">
        <v>0.4883480498903605</v>
      </c>
      <c r="DS88" s="7" t="n">
        <v>0.4458131647013166</v>
      </c>
      <c r="DT88" s="7" t="n">
        <v>0.430323967247696</v>
      </c>
      <c r="DU88" s="7" t="n">
        <v>0.481165431381645</v>
      </c>
      <c r="DV88" s="7" t="n">
        <v>0.03291656865291913</v>
      </c>
      <c r="DW88" s="7" t="n">
        <v>-0.06114042556309154</v>
      </c>
      <c r="DX88" s="7" t="n">
        <v>0.3233129921930476</v>
      </c>
      <c r="DY88" s="7" t="n">
        <v>0.485423561159606</v>
      </c>
      <c r="DZ88" s="7" t="n">
        <v>0.2707016887163043</v>
      </c>
      <c r="EA88" s="7" t="n">
        <v>-0.1802687140322423</v>
      </c>
      <c r="EB88" s="7" t="n">
        <v>0.3050887649601605</v>
      </c>
      <c r="EC88" s="7" t="n">
        <v>0.5219558617276105</v>
      </c>
      <c r="ED88" s="7" t="n">
        <v>0.4931188571496938</v>
      </c>
      <c r="EE88" s="7" t="n">
        <v>0.1650122605483813</v>
      </c>
      <c r="EF88" s="7" t="n">
        <v>0.5351825030605432</v>
      </c>
      <c r="EG88" s="7" t="n">
        <v>0.3978295155420202</v>
      </c>
      <c r="EH88" s="7" t="n">
        <v>-0.1576387812363762</v>
      </c>
      <c r="EI88" s="7" t="n">
        <v>0.5135641626665578</v>
      </c>
      <c r="EJ88" s="7" t="n">
        <v>0.3688764592388177</v>
      </c>
      <c r="EK88" s="7" t="n">
        <v>-0.1387917401280029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0.3655307144684117</v>
      </c>
      <c r="D89" s="7" t="n">
        <v>0.3126960261939112</v>
      </c>
      <c r="E89" s="7" t="n">
        <v>-0.33183209759069</v>
      </c>
      <c r="F89" s="7" t="n">
        <v>0.1885213319919455</v>
      </c>
      <c r="G89" s="7" t="n">
        <v>-0.119788070246837</v>
      </c>
      <c r="H89" s="7" t="n">
        <v>0.07883302602200447</v>
      </c>
      <c r="I89" s="7" t="n">
        <v>0.3960927029152716</v>
      </c>
      <c r="J89" s="7" t="n">
        <v>-0.3557135312174647</v>
      </c>
      <c r="K89" s="7" t="n">
        <v>0.4444385341195653</v>
      </c>
      <c r="L89" s="7" t="n">
        <v>0.3672728289603214</v>
      </c>
      <c r="M89" s="7" t="n">
        <v>0.68666525856926</v>
      </c>
      <c r="N89" s="7" t="n">
        <v>0.7230309603166767</v>
      </c>
      <c r="O89" s="7" t="n">
        <v>0.7853055157632478</v>
      </c>
      <c r="P89" s="7" t="n">
        <v>0.318767921169266</v>
      </c>
      <c r="Q89" s="7" t="n">
        <v>0.6886249626961466</v>
      </c>
      <c r="R89" s="7" t="n">
        <v>0.07629495605960621</v>
      </c>
      <c r="S89" s="7" t="n">
        <v>0.1525199042640809</v>
      </c>
      <c r="T89" s="7" t="n">
        <v>0.09330653140125973</v>
      </c>
      <c r="U89" s="7" t="n">
        <v>0.08681041044043065</v>
      </c>
      <c r="V89" s="7" t="n">
        <v>-0.1818989241029138</v>
      </c>
      <c r="W89" s="7" t="n">
        <v>0.5880181439814969</v>
      </c>
      <c r="X89" s="7" t="n">
        <v>0.3894385900138622</v>
      </c>
      <c r="Y89" s="7" t="n">
        <v>0.5820851911427017</v>
      </c>
      <c r="Z89" s="7" t="n">
        <v>0.5118707184660404</v>
      </c>
      <c r="AA89" s="7" t="n">
        <v>0.3119231923933675</v>
      </c>
      <c r="AB89" s="7" t="n">
        <v>-0.2379183284130197</v>
      </c>
      <c r="AC89" s="7" t="n">
        <v>-0.1799711232366187</v>
      </c>
      <c r="AD89" s="7" t="n">
        <v>0.02096548924178472</v>
      </c>
      <c r="AE89" s="7" t="n">
        <v>0.3307091861890747</v>
      </c>
      <c r="AF89" s="7" t="n">
        <v>0.08620163591812434</v>
      </c>
      <c r="AG89" s="7" t="n">
        <v>-0.2262490393296359</v>
      </c>
      <c r="AH89" s="7" t="n">
        <v>0.2563712045826936</v>
      </c>
      <c r="AI89" s="7" t="n">
        <v>0.3320926874227613</v>
      </c>
      <c r="AJ89" s="7" t="n">
        <v>0.8568526268311112</v>
      </c>
      <c r="AK89" s="7" t="n">
        <v>0.774019445070225</v>
      </c>
      <c r="AL89" s="7" t="n">
        <v>0.6263097554974416</v>
      </c>
      <c r="AM89" s="7" t="n">
        <v>0.8195956059131806</v>
      </c>
      <c r="AN89" s="7" t="n">
        <v>0.694615582968088</v>
      </c>
      <c r="AO89" s="7" t="n">
        <v>0.5769071199045517</v>
      </c>
      <c r="AP89" s="7" t="n">
        <v>0.04909105388054567</v>
      </c>
      <c r="AQ89" s="7" t="n">
        <v>0.6438353481560116</v>
      </c>
      <c r="AR89" s="7" t="n">
        <v>0.1138984660780308</v>
      </c>
      <c r="AS89" s="7" t="n">
        <v>0.3325122648753304</v>
      </c>
      <c r="AT89" s="7" t="n">
        <v>0.3659989144625269</v>
      </c>
      <c r="AU89" s="7" t="n">
        <v>0.7880351030541365</v>
      </c>
      <c r="AV89" s="7" t="n">
        <v>0.2833064205328925</v>
      </c>
      <c r="AW89" s="7" t="n">
        <v>0.6679318643430701</v>
      </c>
      <c r="AX89" s="7" t="n">
        <v>0.08620140096067523</v>
      </c>
      <c r="AY89" s="7" t="n">
        <v>0.2903218095785649</v>
      </c>
      <c r="AZ89" s="7" t="n">
        <v>0.4510172244825641</v>
      </c>
      <c r="BA89" s="7" t="n">
        <v>0.5056648376455816</v>
      </c>
      <c r="BB89" s="7" t="n">
        <v>0.4218090858056039</v>
      </c>
      <c r="BC89" s="7" t="n">
        <v>0.3559210884764414</v>
      </c>
      <c r="BD89" s="7" t="n">
        <v>0.4363503130983156</v>
      </c>
      <c r="BE89" s="7" t="n">
        <v>-0.2987462507996909</v>
      </c>
      <c r="BF89" s="7" t="n">
        <v>0.06725236419757789</v>
      </c>
      <c r="BG89" s="7" t="n">
        <v>0.4533191743123728</v>
      </c>
      <c r="BH89" s="7" t="n">
        <v>-0.04982937279708989</v>
      </c>
      <c r="BI89" s="7" t="n">
        <v>-0.1654356751482663</v>
      </c>
      <c r="BJ89" s="7" t="n">
        <v>0.3678819191241177</v>
      </c>
      <c r="BK89" s="7" t="n">
        <v>0.2720341321323588</v>
      </c>
      <c r="BL89" s="7" t="n">
        <v>0.2628073060536536</v>
      </c>
      <c r="BM89" s="7" t="n">
        <v>0.7186590689634011</v>
      </c>
      <c r="BN89" s="7" t="n">
        <v>-0.02297807251298655</v>
      </c>
      <c r="BO89" s="7" t="n">
        <v>-0.09492504450598789</v>
      </c>
      <c r="BP89" s="7" t="n">
        <v>0.2054111159104734</v>
      </c>
      <c r="BQ89" s="7" t="n">
        <v>0.08726906552773697</v>
      </c>
      <c r="BR89" s="7" t="n">
        <v>0.01062331718946749</v>
      </c>
      <c r="BS89" s="7" t="n">
        <v>0.8010811484298905</v>
      </c>
      <c r="BT89" s="7" t="n">
        <v>0.8631412159657372</v>
      </c>
      <c r="BU89" s="7" t="n">
        <v>0.520876275487942</v>
      </c>
      <c r="BV89" s="7" t="n">
        <v>-0.1985408884119947</v>
      </c>
      <c r="BW89" s="7" t="n">
        <v>0.9870554593282557</v>
      </c>
      <c r="BX89" s="7" t="n">
        <v>0.7573635737096092</v>
      </c>
      <c r="BY89" s="7" t="n">
        <v>0.3407256120824884</v>
      </c>
      <c r="BZ89" s="7" t="n">
        <v>-0.3225240317396242</v>
      </c>
      <c r="CA89" s="7" t="n">
        <v>0.3695658874937769</v>
      </c>
      <c r="CB89" s="7" t="n">
        <v>0.9390878384178893</v>
      </c>
      <c r="CC89" s="7" t="n">
        <v>0.3969705278437153</v>
      </c>
      <c r="CD89" s="7" t="n">
        <v>0.8309375975881007</v>
      </c>
      <c r="CE89" s="7" t="n">
        <v>-0.2868601160854271</v>
      </c>
      <c r="CF89" s="7" t="n">
        <v>0.493413724070178</v>
      </c>
      <c r="CG89" s="7" t="n">
        <v>0.4429284404043153</v>
      </c>
      <c r="CH89" s="7" t="n">
        <v>-0.08600731647797172</v>
      </c>
      <c r="CI89" s="7" t="n">
        <v>-0.2860101352929371</v>
      </c>
      <c r="CJ89" s="7" t="n">
        <v>0.07403507937356038</v>
      </c>
      <c r="CK89" s="7" t="n">
        <v>0.3748587760180239</v>
      </c>
      <c r="CL89" s="7" t="n">
        <v>1</v>
      </c>
      <c r="CM89" s="7" t="n">
        <v>0.8785310707610624</v>
      </c>
      <c r="CN89" s="7" t="n">
        <v>0.8718167223809813</v>
      </c>
      <c r="CO89" s="7" t="n">
        <v>0.0897060721871209</v>
      </c>
      <c r="CP89" s="7" t="n">
        <v>0.3246743119958653</v>
      </c>
      <c r="CQ89" s="7" t="n">
        <v>0.2483018735970316</v>
      </c>
      <c r="CR89" s="7" t="n">
        <v>0.3344618824387099</v>
      </c>
      <c r="CS89" s="7" t="n">
        <v>0.8688705688696275</v>
      </c>
      <c r="CT89" s="7" t="n">
        <v>-0.09595779881071249</v>
      </c>
      <c r="CU89" s="7" t="n">
        <v>0.7233399263341854</v>
      </c>
      <c r="CV89" s="7" t="n">
        <v>0.88814168646648</v>
      </c>
      <c r="CW89" s="7" t="n">
        <v>0.8542745837978745</v>
      </c>
      <c r="CX89" s="7" t="n">
        <v>0.3634561544907134</v>
      </c>
      <c r="CY89" s="7" t="n">
        <v>0.3419427466098994</v>
      </c>
      <c r="CZ89" s="7" t="n">
        <v>0.9222800711889462</v>
      </c>
      <c r="DA89" s="7" t="n">
        <v>0.3371152431126667</v>
      </c>
      <c r="DB89" s="7" t="n">
        <v>0.8432948365346952</v>
      </c>
      <c r="DC89" s="7" t="n">
        <v>0.4176006552830003</v>
      </c>
      <c r="DD89" s="7" t="n">
        <v>0.7360597259079852</v>
      </c>
      <c r="DE89" s="7" t="n">
        <v>0.9030575576683642</v>
      </c>
      <c r="DF89" s="7" t="n">
        <v>0.481432756963571</v>
      </c>
      <c r="DG89" s="7" t="n">
        <v>0.4464456457473079</v>
      </c>
      <c r="DH89" s="7" t="n">
        <v>0.09398020448052424</v>
      </c>
      <c r="DI89" s="7" t="n">
        <v>0.2195066796464957</v>
      </c>
      <c r="DJ89" s="7" t="n">
        <v>0.124684448249363</v>
      </c>
      <c r="DK89" s="7" t="n">
        <v>0.3168443928827184</v>
      </c>
      <c r="DL89" s="7" t="n">
        <v>0.4945141077118693</v>
      </c>
      <c r="DM89" s="7" t="n">
        <v>0.6411612127206148</v>
      </c>
      <c r="DN89" s="7" t="n">
        <v>0.4838160893092621</v>
      </c>
      <c r="DO89" s="7" t="n">
        <v>0.6743631158762153</v>
      </c>
      <c r="DP89" s="7" t="n">
        <v>-0.05671779037917941</v>
      </c>
      <c r="DQ89" s="7" t="n">
        <v>0.6517624112138158</v>
      </c>
      <c r="DR89" s="7" t="n">
        <v>0.5958370233590868</v>
      </c>
      <c r="DS89" s="7" t="n">
        <v>0.7888405298583012</v>
      </c>
      <c r="DT89" s="7" t="n">
        <v>0.4256835281685895</v>
      </c>
      <c r="DU89" s="7" t="n">
        <v>0.6860984790936826</v>
      </c>
      <c r="DV89" s="7" t="n">
        <v>-0.2371443583304188</v>
      </c>
      <c r="DW89" s="7" t="n">
        <v>-0.1925486208811688</v>
      </c>
      <c r="DX89" s="7" t="n">
        <v>0.1294346143761177</v>
      </c>
      <c r="DY89" s="7" t="n">
        <v>0.6895240356389586</v>
      </c>
      <c r="DZ89" s="7" t="n">
        <v>0.535900446990728</v>
      </c>
      <c r="EA89" s="7" t="n">
        <v>-0.298539842297469</v>
      </c>
      <c r="EB89" s="7" t="n">
        <v>0.2275172930400909</v>
      </c>
      <c r="EC89" s="7" t="n">
        <v>0.6814131853904529</v>
      </c>
      <c r="ED89" s="7" t="n">
        <v>0.6829067419230794</v>
      </c>
      <c r="EE89" s="7" t="n">
        <v>-0.2534132595916571</v>
      </c>
      <c r="EF89" s="7" t="n">
        <v>0.6791385181976087</v>
      </c>
      <c r="EG89" s="7" t="n">
        <v>0.2963461789374192</v>
      </c>
      <c r="EH89" s="7" t="n">
        <v>-0.313032900073514</v>
      </c>
      <c r="EI89" s="7" t="n">
        <v>0.6485529129046798</v>
      </c>
      <c r="EJ89" s="7" t="n">
        <v>0.3652501395017207</v>
      </c>
      <c r="EK89" s="7" t="n">
        <v>-0.3685015984989589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0.336522022089857</v>
      </c>
      <c r="D90" s="7" t="n">
        <v>0.2788590229720558</v>
      </c>
      <c r="E90" s="7" t="n">
        <v>-0.3188735234241302</v>
      </c>
      <c r="F90" s="7" t="n">
        <v>0.09677347212354932</v>
      </c>
      <c r="G90" s="7" t="n">
        <v>-0.1658233993809018</v>
      </c>
      <c r="H90" s="7" t="n">
        <v>0.08622747064428291</v>
      </c>
      <c r="I90" s="7" t="n">
        <v>0.4164208584970969</v>
      </c>
      <c r="J90" s="7" t="n">
        <v>-0.3416072625104196</v>
      </c>
      <c r="K90" s="7" t="n">
        <v>0.4326545623295981</v>
      </c>
      <c r="L90" s="7" t="n">
        <v>0.4139560294315297</v>
      </c>
      <c r="M90" s="7" t="n">
        <v>0.4394450743755891</v>
      </c>
      <c r="N90" s="7" t="n">
        <v>0.5081433814130587</v>
      </c>
      <c r="O90" s="7" t="n">
        <v>0.6163784844514</v>
      </c>
      <c r="P90" s="7" t="n">
        <v>0.3610470027344372</v>
      </c>
      <c r="Q90" s="7" t="n">
        <v>0.6107048703945483</v>
      </c>
      <c r="R90" s="7" t="n">
        <v>0.0950192607750192</v>
      </c>
      <c r="S90" s="7" t="n">
        <v>0.1998798513812699</v>
      </c>
      <c r="T90" s="7" t="n">
        <v>0.1120251570917969</v>
      </c>
      <c r="U90" s="7" t="n">
        <v>0.100729942693309</v>
      </c>
      <c r="V90" s="7" t="n">
        <v>-0.1235864973475695</v>
      </c>
      <c r="W90" s="7" t="n">
        <v>0.5600330807413948</v>
      </c>
      <c r="X90" s="7" t="n">
        <v>0.3706355420594635</v>
      </c>
      <c r="Y90" s="7" t="n">
        <v>0.568394693540123</v>
      </c>
      <c r="Z90" s="7" t="n">
        <v>0.4990265602483498</v>
      </c>
      <c r="AA90" s="7" t="n">
        <v>0.3630529855621326</v>
      </c>
      <c r="AB90" s="7" t="n">
        <v>-0.1954486782907723</v>
      </c>
      <c r="AC90" s="7" t="n">
        <v>-0.129856643138715</v>
      </c>
      <c r="AD90" s="7" t="n">
        <v>0.03198894712860412</v>
      </c>
      <c r="AE90" s="7" t="n">
        <v>0.3778686411165041</v>
      </c>
      <c r="AF90" s="7" t="n">
        <v>0.06154194800554792</v>
      </c>
      <c r="AG90" s="7" t="n">
        <v>-0.1680462226825205</v>
      </c>
      <c r="AH90" s="7" t="n">
        <v>0.3092453738822278</v>
      </c>
      <c r="AI90" s="7" t="n">
        <v>0.3868247803700312</v>
      </c>
      <c r="AJ90" s="7" t="n">
        <v>0.8087175063862473</v>
      </c>
      <c r="AK90" s="7" t="n">
        <v>0.7634128761899286</v>
      </c>
      <c r="AL90" s="7" t="n">
        <v>0.579695484047295</v>
      </c>
      <c r="AM90" s="7" t="n">
        <v>0.8189128425146528</v>
      </c>
      <c r="AN90" s="7" t="n">
        <v>0.666494838506448</v>
      </c>
      <c r="AO90" s="7" t="n">
        <v>0.5583655380659918</v>
      </c>
      <c r="AP90" s="7" t="n">
        <v>0.08174358144057509</v>
      </c>
      <c r="AQ90" s="7" t="n">
        <v>0.66891220234825</v>
      </c>
      <c r="AR90" s="7" t="n">
        <v>0.1222505595828746</v>
      </c>
      <c r="AS90" s="7" t="n">
        <v>0.2495108623805714</v>
      </c>
      <c r="AT90" s="7" t="n">
        <v>0.404334228570516</v>
      </c>
      <c r="AU90" s="7" t="n">
        <v>0.7846936900433331</v>
      </c>
      <c r="AV90" s="7" t="n">
        <v>0.3442195684581059</v>
      </c>
      <c r="AW90" s="7" t="n">
        <v>0.6847642971541653</v>
      </c>
      <c r="AX90" s="7" t="n">
        <v>0.06154166352814133</v>
      </c>
      <c r="AY90" s="7" t="n">
        <v>0.204568618009384</v>
      </c>
      <c r="AZ90" s="7" t="n">
        <v>0.4207281217398557</v>
      </c>
      <c r="BA90" s="7" t="n">
        <v>0.4612298797259774</v>
      </c>
      <c r="BB90" s="7" t="n">
        <v>0.413281911938828</v>
      </c>
      <c r="BC90" s="7" t="n">
        <v>0.2697224856025238</v>
      </c>
      <c r="BD90" s="7" t="n">
        <v>0.4152762044831249</v>
      </c>
      <c r="BE90" s="7" t="n">
        <v>-0.2991617504924998</v>
      </c>
      <c r="BF90" s="7" t="n">
        <v>0.07077080307843045</v>
      </c>
      <c r="BG90" s="7" t="n">
        <v>0.4045808471469945</v>
      </c>
      <c r="BH90" s="7" t="n">
        <v>0.02943816963192665</v>
      </c>
      <c r="BI90" s="7" t="n">
        <v>-0.1432538603532729</v>
      </c>
      <c r="BJ90" s="7" t="n">
        <v>0.3004644224547081</v>
      </c>
      <c r="BK90" s="7" t="n">
        <v>0.2556236935432725</v>
      </c>
      <c r="BL90" s="7" t="n">
        <v>0.2360809671191501</v>
      </c>
      <c r="BM90" s="7" t="n">
        <v>0.5900805754929596</v>
      </c>
      <c r="BN90" s="7" t="n">
        <v>0.07325803980735175</v>
      </c>
      <c r="BO90" s="7" t="n">
        <v>-0.006593201872222476</v>
      </c>
      <c r="BP90" s="7" t="n">
        <v>0.2118814725935398</v>
      </c>
      <c r="BQ90" s="7" t="n">
        <v>0.07633778191560857</v>
      </c>
      <c r="BR90" s="7" t="n">
        <v>0.06623555720527005</v>
      </c>
      <c r="BS90" s="7" t="n">
        <v>0.6664453779197542</v>
      </c>
      <c r="BT90" s="7" t="n">
        <v>0.8411865785836843</v>
      </c>
      <c r="BU90" s="7" t="n">
        <v>0.4448234195704219</v>
      </c>
      <c r="BV90" s="7" t="n">
        <v>-0.1544808018735347</v>
      </c>
      <c r="BW90" s="7" t="n">
        <v>0.8576723008914271</v>
      </c>
      <c r="BX90" s="7" t="n">
        <v>0.677537055843106</v>
      </c>
      <c r="BY90" s="7" t="n">
        <v>0.3794984904447928</v>
      </c>
      <c r="BZ90" s="7" t="n">
        <v>-0.2770989833041212</v>
      </c>
      <c r="CA90" s="7" t="n">
        <v>0.4109443253494094</v>
      </c>
      <c r="CB90" s="7" t="n">
        <v>0.839028943564591</v>
      </c>
      <c r="CC90" s="7" t="n">
        <v>0.3499359666679403</v>
      </c>
      <c r="CD90" s="7" t="n">
        <v>0.653467291365044</v>
      </c>
      <c r="CE90" s="7" t="n">
        <v>-0.2285674237092804</v>
      </c>
      <c r="CF90" s="7" t="n">
        <v>0.4026308833348431</v>
      </c>
      <c r="CG90" s="7" t="n">
        <v>0.4271852398135956</v>
      </c>
      <c r="CH90" s="7" t="n">
        <v>0.0208247091018026</v>
      </c>
      <c r="CI90" s="7" t="n">
        <v>-0.2831270750036273</v>
      </c>
      <c r="CJ90" s="7" t="n">
        <v>0.1096298083653625</v>
      </c>
      <c r="CK90" s="7" t="n">
        <v>0.3624861276948219</v>
      </c>
      <c r="CL90" s="7" t="n">
        <v>0.8785310707610624</v>
      </c>
      <c r="CM90" s="7" t="n">
        <v>1</v>
      </c>
      <c r="CN90" s="7" t="n">
        <v>0.8817193957503405</v>
      </c>
      <c r="CO90" s="7" t="n">
        <v>0.08434527259542356</v>
      </c>
      <c r="CP90" s="7" t="n">
        <v>0.3783813042470647</v>
      </c>
      <c r="CQ90" s="7" t="n">
        <v>0.3293749665944837</v>
      </c>
      <c r="CR90" s="7" t="n">
        <v>0.4054684664281244</v>
      </c>
      <c r="CS90" s="7" t="n">
        <v>0.9675838688430963</v>
      </c>
      <c r="CT90" s="7" t="n">
        <v>-0.1054988361109304</v>
      </c>
      <c r="CU90" s="7" t="n">
        <v>0.5668294653114431</v>
      </c>
      <c r="CV90" s="7" t="n">
        <v>0.9524603349438906</v>
      </c>
      <c r="CW90" s="7" t="n">
        <v>0.8444795305083999</v>
      </c>
      <c r="CX90" s="7" t="n">
        <v>0.4192569257255093</v>
      </c>
      <c r="CY90" s="7" t="n">
        <v>0.2535756324008986</v>
      </c>
      <c r="CZ90" s="7" t="n">
        <v>0.8500361880952751</v>
      </c>
      <c r="DA90" s="7" t="n">
        <v>0.3924246199757955</v>
      </c>
      <c r="DB90" s="7" t="n">
        <v>0.8364490502279054</v>
      </c>
      <c r="DC90" s="7" t="n">
        <v>0.4147922346298473</v>
      </c>
      <c r="DD90" s="7" t="n">
        <v>0.5409864008160862</v>
      </c>
      <c r="DE90" s="7" t="n">
        <v>0.8250966468475542</v>
      </c>
      <c r="DF90" s="7" t="n">
        <v>0.4785847027215178</v>
      </c>
      <c r="DG90" s="7" t="n">
        <v>0.3308546985711701</v>
      </c>
      <c r="DH90" s="7" t="n">
        <v>0.1492257980932423</v>
      </c>
      <c r="DI90" s="7" t="n">
        <v>0.2584587209795226</v>
      </c>
      <c r="DJ90" s="7" t="n">
        <v>0.1175564143913413</v>
      </c>
      <c r="DK90" s="7" t="n">
        <v>0.3868523016043048</v>
      </c>
      <c r="DL90" s="7" t="n">
        <v>0.278991360044968</v>
      </c>
      <c r="DM90" s="7" t="n">
        <v>0.5773502685525048</v>
      </c>
      <c r="DN90" s="7" t="n">
        <v>0.4829681413201145</v>
      </c>
      <c r="DO90" s="7" t="n">
        <v>0.6769199305100405</v>
      </c>
      <c r="DP90" s="7" t="n">
        <v>0.03266387995362485</v>
      </c>
      <c r="DQ90" s="7" t="n">
        <v>0.418002501625329</v>
      </c>
      <c r="DR90" s="7" t="n">
        <v>0.4451553455470756</v>
      </c>
      <c r="DS90" s="7" t="n">
        <v>0.8654902241769143</v>
      </c>
      <c r="DT90" s="7" t="n">
        <v>0.4261261901587758</v>
      </c>
      <c r="DU90" s="7" t="n">
        <v>0.4664463413411564</v>
      </c>
      <c r="DV90" s="7" t="n">
        <v>-0.1737211459068555</v>
      </c>
      <c r="DW90" s="7" t="n">
        <v>-0.1232938678003798</v>
      </c>
      <c r="DX90" s="7" t="n">
        <v>0.150040135302372</v>
      </c>
      <c r="DY90" s="7" t="n">
        <v>0.4693430892522954</v>
      </c>
      <c r="DZ90" s="7" t="n">
        <v>0.4914890109817144</v>
      </c>
      <c r="EA90" s="7" t="n">
        <v>-0.3001943758256587</v>
      </c>
      <c r="EB90" s="7" t="n">
        <v>0.1466601687612289</v>
      </c>
      <c r="EC90" s="7" t="n">
        <v>0.5486247895257144</v>
      </c>
      <c r="ED90" s="7" t="n">
        <v>0.4694727273611635</v>
      </c>
      <c r="EE90" s="7" t="n">
        <v>-0.1960916693901811</v>
      </c>
      <c r="EF90" s="7" t="n">
        <v>0.5405053431229235</v>
      </c>
      <c r="EG90" s="7" t="n">
        <v>0.2756817565618119</v>
      </c>
      <c r="EH90" s="7" t="n">
        <v>-0.2913034671882185</v>
      </c>
      <c r="EI90" s="7" t="n">
        <v>0.5044981625040187</v>
      </c>
      <c r="EJ90" s="7" t="n">
        <v>0.4018053163006607</v>
      </c>
      <c r="EK90" s="7" t="n">
        <v>-0.2991408091780216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0.4987206484976318</v>
      </c>
      <c r="D91" s="7" t="n">
        <v>0.5100607617772699</v>
      </c>
      <c r="E91" s="7" t="n">
        <v>-0.2728058183155655</v>
      </c>
      <c r="F91" s="7" t="n">
        <v>0.3546133845077143</v>
      </c>
      <c r="G91" s="7" t="n">
        <v>0.01211605139178467</v>
      </c>
      <c r="H91" s="7" t="n">
        <v>0.107968870385111</v>
      </c>
      <c r="I91" s="7" t="n">
        <v>0.5854842037121799</v>
      </c>
      <c r="J91" s="7" t="n">
        <v>-0.287876770571685</v>
      </c>
      <c r="K91" s="7" t="n">
        <v>0.615790715502425</v>
      </c>
      <c r="L91" s="7" t="n">
        <v>0.5554648482117683</v>
      </c>
      <c r="M91" s="7" t="n">
        <v>0.6563983224795781</v>
      </c>
      <c r="N91" s="7" t="n">
        <v>0.7353239932765344</v>
      </c>
      <c r="O91" s="7" t="n">
        <v>0.7756474178854238</v>
      </c>
      <c r="P91" s="7" t="n">
        <v>0.4436009398222264</v>
      </c>
      <c r="Q91" s="7" t="n">
        <v>0.7604437144365314</v>
      </c>
      <c r="R91" s="7" t="n">
        <v>0.2302673959794891</v>
      </c>
      <c r="S91" s="7" t="n">
        <v>0.3036481844876538</v>
      </c>
      <c r="T91" s="7" t="n">
        <v>0.1338472694932292</v>
      </c>
      <c r="U91" s="7" t="n">
        <v>0.2384700170655926</v>
      </c>
      <c r="V91" s="7" t="n">
        <v>-0.07755132041997555</v>
      </c>
      <c r="W91" s="7" t="n">
        <v>0.6696911417303399</v>
      </c>
      <c r="X91" s="7" t="n">
        <v>0.5735266181789378</v>
      </c>
      <c r="Y91" s="7" t="n">
        <v>0.717069700190399</v>
      </c>
      <c r="Z91" s="7" t="n">
        <v>0.6776997111843587</v>
      </c>
      <c r="AA91" s="7" t="n">
        <v>0.6055550662600266</v>
      </c>
      <c r="AB91" s="7" t="n">
        <v>-0.1470152441231274</v>
      </c>
      <c r="AC91" s="7" t="n">
        <v>-0.1235803043853606</v>
      </c>
      <c r="AD91" s="7" t="n">
        <v>0.07843545334779359</v>
      </c>
      <c r="AE91" s="7" t="n">
        <v>0.5898488475404695</v>
      </c>
      <c r="AF91" s="7" t="n">
        <v>0.2429882995407806</v>
      </c>
      <c r="AG91" s="7" t="n">
        <v>-0.07709010850723637</v>
      </c>
      <c r="AH91" s="7" t="n">
        <v>0.4204945767593266</v>
      </c>
      <c r="AI91" s="7" t="n">
        <v>0.5879484067575772</v>
      </c>
      <c r="AJ91" s="7" t="n">
        <v>0.8972316749076298</v>
      </c>
      <c r="AK91" s="7" t="n">
        <v>0.8762685047535871</v>
      </c>
      <c r="AL91" s="7" t="n">
        <v>0.6579023861680764</v>
      </c>
      <c r="AM91" s="7" t="n">
        <v>0.9069992463919012</v>
      </c>
      <c r="AN91" s="7" t="n">
        <v>0.8320054097214818</v>
      </c>
      <c r="AO91" s="7" t="n">
        <v>0.6348896730008454</v>
      </c>
      <c r="AP91" s="7" t="n">
        <v>0.161249968592911</v>
      </c>
      <c r="AQ91" s="7" t="n">
        <v>0.7687703056643121</v>
      </c>
      <c r="AR91" s="7" t="n">
        <v>0.1474823420948833</v>
      </c>
      <c r="AS91" s="7" t="n">
        <v>0.5183075181248662</v>
      </c>
      <c r="AT91" s="7" t="n">
        <v>0.5821032857361848</v>
      </c>
      <c r="AU91" s="7" t="n">
        <v>0.8855987532812738</v>
      </c>
      <c r="AV91" s="7" t="n">
        <v>0.4327268103551366</v>
      </c>
      <c r="AW91" s="7" t="n">
        <v>0.7813654658270223</v>
      </c>
      <c r="AX91" s="7" t="n">
        <v>0.2429881877036924</v>
      </c>
      <c r="AY91" s="7" t="n">
        <v>0.4938449009826532</v>
      </c>
      <c r="AZ91" s="7" t="n">
        <v>0.5842141155565621</v>
      </c>
      <c r="BA91" s="7" t="n">
        <v>0.5080626769901982</v>
      </c>
      <c r="BB91" s="7" t="n">
        <v>0.5787837832280791</v>
      </c>
      <c r="BC91" s="7" t="n">
        <v>0.5382259632104159</v>
      </c>
      <c r="BD91" s="7" t="n">
        <v>0.5099768074122412</v>
      </c>
      <c r="BE91" s="7" t="n">
        <v>-0.2826050083825035</v>
      </c>
      <c r="BF91" s="7" t="n">
        <v>0.06741555535658057</v>
      </c>
      <c r="BG91" s="7" t="n">
        <v>0.6417657394859011</v>
      </c>
      <c r="BH91" s="7" t="n">
        <v>0.03046279562866052</v>
      </c>
      <c r="BI91" s="7" t="n">
        <v>-0.1003885154830565</v>
      </c>
      <c r="BJ91" s="7" t="n">
        <v>0.4791332075681088</v>
      </c>
      <c r="BK91" s="7" t="n">
        <v>0.4832569217201922</v>
      </c>
      <c r="BL91" s="7" t="n">
        <v>0.3899627046807736</v>
      </c>
      <c r="BM91" s="7" t="n">
        <v>0.7159013981457114</v>
      </c>
      <c r="BN91" s="7" t="n">
        <v>0.1575676306021578</v>
      </c>
      <c r="BO91" s="7" t="n">
        <v>0.007722328733070496</v>
      </c>
      <c r="BP91" s="7" t="n">
        <v>0.3496677600948556</v>
      </c>
      <c r="BQ91" s="7" t="n">
        <v>0.1956738592530615</v>
      </c>
      <c r="BR91" s="7" t="n">
        <v>0.1401683220436571</v>
      </c>
      <c r="BS91" s="7" t="n">
        <v>0.7757482442442739</v>
      </c>
      <c r="BT91" s="7" t="n">
        <v>0.9053076423526504</v>
      </c>
      <c r="BU91" s="7" t="n">
        <v>0.4812763222323468</v>
      </c>
      <c r="BV91" s="7" t="n">
        <v>-0.08747529111879064</v>
      </c>
      <c r="BW91" s="7" t="n">
        <v>0.8783612516513785</v>
      </c>
      <c r="BX91" s="7" t="n">
        <v>0.6968283049065577</v>
      </c>
      <c r="BY91" s="7" t="n">
        <v>0.6235075302271906</v>
      </c>
      <c r="BZ91" s="7" t="n">
        <v>-0.2473504486000857</v>
      </c>
      <c r="CA91" s="7" t="n">
        <v>0.6263029770597976</v>
      </c>
      <c r="CB91" s="7" t="n">
        <v>0.8523786181015239</v>
      </c>
      <c r="CC91" s="7" t="n">
        <v>0.47117811112755</v>
      </c>
      <c r="CD91" s="7" t="n">
        <v>0.7576142590361467</v>
      </c>
      <c r="CE91" s="7" t="n">
        <v>-0.1895061777527215</v>
      </c>
      <c r="CF91" s="7" t="n">
        <v>0.564983864128657</v>
      </c>
      <c r="CG91" s="7" t="n">
        <v>0.5207425109565689</v>
      </c>
      <c r="CH91" s="7" t="n">
        <v>0.01942478136734247</v>
      </c>
      <c r="CI91" s="7" t="n">
        <v>-0.2477298887228</v>
      </c>
      <c r="CJ91" s="7" t="n">
        <v>0.1738408101075526</v>
      </c>
      <c r="CK91" s="7" t="n">
        <v>0.5157780674088951</v>
      </c>
      <c r="CL91" s="7" t="n">
        <v>0.8718167223809813</v>
      </c>
      <c r="CM91" s="7" t="n">
        <v>0.8817193957503405</v>
      </c>
      <c r="CN91" s="7" t="n">
        <v>1</v>
      </c>
      <c r="CO91" s="7" t="n">
        <v>0.1215975319859436</v>
      </c>
      <c r="CP91" s="7" t="n">
        <v>0.5818201350712141</v>
      </c>
      <c r="CQ91" s="7" t="n">
        <v>0.379984481434044</v>
      </c>
      <c r="CR91" s="7" t="n">
        <v>0.5612505454375636</v>
      </c>
      <c r="CS91" s="7" t="n">
        <v>0.8333429576602943</v>
      </c>
      <c r="CT91" s="7" t="n">
        <v>-0.01813277897499224</v>
      </c>
      <c r="CU91" s="7" t="n">
        <v>0.67320121550735</v>
      </c>
      <c r="CV91" s="7" t="n">
        <v>0.8565293262947761</v>
      </c>
      <c r="CW91" s="7" t="n">
        <v>0.9605661217708346</v>
      </c>
      <c r="CX91" s="7" t="n">
        <v>0.5806416289111411</v>
      </c>
      <c r="CY91" s="7" t="n">
        <v>0.5274693325360928</v>
      </c>
      <c r="CZ91" s="7" t="n">
        <v>0.8385977835328894</v>
      </c>
      <c r="DA91" s="7" t="n">
        <v>0.5836793737943109</v>
      </c>
      <c r="DB91" s="7" t="n">
        <v>0.8580633185161574</v>
      </c>
      <c r="DC91" s="7" t="n">
        <v>0.5828484029547483</v>
      </c>
      <c r="DD91" s="7" t="n">
        <v>0.7635080061731596</v>
      </c>
      <c r="DE91" s="7" t="n">
        <v>0.9197294317612885</v>
      </c>
      <c r="DF91" s="7" t="n">
        <v>0.5484994423933807</v>
      </c>
      <c r="DG91" s="7" t="n">
        <v>0.5744696715020459</v>
      </c>
      <c r="DH91" s="7" t="n">
        <v>0.1659518646151996</v>
      </c>
      <c r="DI91" s="7" t="n">
        <v>0.3754378673588914</v>
      </c>
      <c r="DJ91" s="7" t="n">
        <v>0.2434824194863954</v>
      </c>
      <c r="DK91" s="7" t="n">
        <v>0.4230281777638414</v>
      </c>
      <c r="DL91" s="7" t="n">
        <v>0.5570706556730834</v>
      </c>
      <c r="DM91" s="7" t="n">
        <v>0.6259842401188733</v>
      </c>
      <c r="DN91" s="7" t="n">
        <v>0.5229700460085718</v>
      </c>
      <c r="DO91" s="7" t="n">
        <v>0.7928860734663561</v>
      </c>
      <c r="DP91" s="7" t="n">
        <v>0.06191937323900176</v>
      </c>
      <c r="DQ91" s="7" t="n">
        <v>0.6553187097203292</v>
      </c>
      <c r="DR91" s="7" t="n">
        <v>0.5066632099555752</v>
      </c>
      <c r="DS91" s="7" t="n">
        <v>0.8539574083755976</v>
      </c>
      <c r="DT91" s="7" t="n">
        <v>0.5333349723034707</v>
      </c>
      <c r="DU91" s="7" t="n">
        <v>0.6858549025826653</v>
      </c>
      <c r="DV91" s="7" t="n">
        <v>-0.1214923612081787</v>
      </c>
      <c r="DW91" s="7" t="n">
        <v>-0.1230621182848678</v>
      </c>
      <c r="DX91" s="7" t="n">
        <v>0.3010326992012055</v>
      </c>
      <c r="DY91" s="7" t="n">
        <v>0.6898086004434881</v>
      </c>
      <c r="DZ91" s="7" t="n">
        <v>0.5199930202747105</v>
      </c>
      <c r="EA91" s="7" t="n">
        <v>-0.287072051614777</v>
      </c>
      <c r="EB91" s="7" t="n">
        <v>0.4417953627458074</v>
      </c>
      <c r="EC91" s="7" t="n">
        <v>0.6558992165904081</v>
      </c>
      <c r="ED91" s="7" t="n">
        <v>0.6822705786248388</v>
      </c>
      <c r="EE91" s="7" t="n">
        <v>-0.1633981190505291</v>
      </c>
      <c r="EF91" s="7" t="n">
        <v>0.6843914251512058</v>
      </c>
      <c r="EG91" s="7" t="n">
        <v>0.390782688802323</v>
      </c>
      <c r="EH91" s="7" t="n">
        <v>-0.258858983996021</v>
      </c>
      <c r="EI91" s="7" t="n">
        <v>0.5718017191874011</v>
      </c>
      <c r="EJ91" s="7" t="n">
        <v>0.5930373170054282</v>
      </c>
      <c r="EK91" s="7" t="n">
        <v>-0.2750460717516032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0.5928210993990172</v>
      </c>
      <c r="D92" s="7" t="n">
        <v>0.5899213127158184</v>
      </c>
      <c r="E92" s="7" t="n">
        <v>0.5225005135328746</v>
      </c>
      <c r="F92" s="7" t="n">
        <v>0.5705377373764597</v>
      </c>
      <c r="G92" s="7" t="n">
        <v>0.2274409200621902</v>
      </c>
      <c r="H92" s="7" t="n">
        <v>0.8857601045767596</v>
      </c>
      <c r="I92" s="7" t="n">
        <v>0.6833016302627891</v>
      </c>
      <c r="J92" s="7" t="n">
        <v>0.4860433957559134</v>
      </c>
      <c r="K92" s="7" t="n">
        <v>0.6480410748328335</v>
      </c>
      <c r="L92" s="7" t="n">
        <v>0.1180877521951603</v>
      </c>
      <c r="M92" s="7" t="n">
        <v>0.08060173625564857</v>
      </c>
      <c r="N92" s="7" t="n">
        <v>0.2198720557057375</v>
      </c>
      <c r="O92" s="7" t="n">
        <v>0.09606635037174054</v>
      </c>
      <c r="P92" s="7" t="n">
        <v>0.4202166594994823</v>
      </c>
      <c r="Q92" s="7" t="n">
        <v>0.2034936230206293</v>
      </c>
      <c r="R92" s="7" t="n">
        <v>0.3527453627714531</v>
      </c>
      <c r="S92" s="7" t="n">
        <v>0.4781219472362425</v>
      </c>
      <c r="T92" s="7" t="n">
        <v>0.9121137384889794</v>
      </c>
      <c r="U92" s="7" t="n">
        <v>0.3563801715460906</v>
      </c>
      <c r="V92" s="7" t="n">
        <v>0.601798341085277</v>
      </c>
      <c r="W92" s="7" t="n">
        <v>0.3303672520022193</v>
      </c>
      <c r="X92" s="7" t="n">
        <v>0.6387757269087925</v>
      </c>
      <c r="Y92" s="7" t="n">
        <v>0.422140230541415</v>
      </c>
      <c r="Z92" s="7" t="n">
        <v>0.5962667492807151</v>
      </c>
      <c r="AA92" s="7" t="n">
        <v>0.2422145326284644</v>
      </c>
      <c r="AB92" s="7" t="n">
        <v>0.5682292302155991</v>
      </c>
      <c r="AC92" s="7" t="n">
        <v>0.3646107438383774</v>
      </c>
      <c r="AD92" s="7" t="n">
        <v>0.8917064493006578</v>
      </c>
      <c r="AE92" s="7" t="n">
        <v>0.2641869632057464</v>
      </c>
      <c r="AF92" s="7" t="n">
        <v>0.3142300901608561</v>
      </c>
      <c r="AG92" s="7" t="n">
        <v>0.488248543848094</v>
      </c>
      <c r="AH92" s="7" t="n">
        <v>0.5458049854863977</v>
      </c>
      <c r="AI92" s="7" t="n">
        <v>0.2438734153721855</v>
      </c>
      <c r="AJ92" s="7" t="n">
        <v>0.1764582346954788</v>
      </c>
      <c r="AK92" s="7" t="n">
        <v>0.3439402622355897</v>
      </c>
      <c r="AL92" s="7" t="n">
        <v>0.1946606704046248</v>
      </c>
      <c r="AM92" s="7" t="n">
        <v>0.2998473022577678</v>
      </c>
      <c r="AN92" s="7" t="n">
        <v>0.3348799148276898</v>
      </c>
      <c r="AO92" s="7" t="n">
        <v>0.3000066209739193</v>
      </c>
      <c r="AP92" s="7" t="n">
        <v>0.8861972112905486</v>
      </c>
      <c r="AQ92" s="7" t="n">
        <v>0.5830246372527665</v>
      </c>
      <c r="AR92" s="7" t="n">
        <v>0.9106424028403184</v>
      </c>
      <c r="AS92" s="7" t="n">
        <v>0.3733124477885851</v>
      </c>
      <c r="AT92" s="7" t="n">
        <v>0.1723698320772829</v>
      </c>
      <c r="AU92" s="7" t="n">
        <v>0.3278779498399795</v>
      </c>
      <c r="AV92" s="7" t="n">
        <v>0.4978689692064084</v>
      </c>
      <c r="AW92" s="7" t="n">
        <v>0.5962247768425242</v>
      </c>
      <c r="AX92" s="7" t="n">
        <v>0.3142302282063862</v>
      </c>
      <c r="AY92" s="7" t="n">
        <v>0.3734083605362904</v>
      </c>
      <c r="AZ92" s="7" t="n">
        <v>0.09072464330310086</v>
      </c>
      <c r="BA92" s="7" t="n">
        <v>0.1706032327925157</v>
      </c>
      <c r="BB92" s="7" t="n">
        <v>0.04818458356332258</v>
      </c>
      <c r="BC92" s="7" t="n">
        <v>0.3544167193013751</v>
      </c>
      <c r="BD92" s="7" t="n">
        <v>0.4896627755529419</v>
      </c>
      <c r="BE92" s="7" t="n">
        <v>0.02414181486735395</v>
      </c>
      <c r="BF92" s="7" t="n">
        <v>0.8395622292077012</v>
      </c>
      <c r="BG92" s="7" t="n">
        <v>0.2560352696118496</v>
      </c>
      <c r="BH92" s="7" t="n">
        <v>0.497264204150655</v>
      </c>
      <c r="BI92" s="7" t="n">
        <v>0.5115579474516195</v>
      </c>
      <c r="BJ92" s="7" t="n">
        <v>0.5668957535935223</v>
      </c>
      <c r="BK92" s="7" t="n">
        <v>0.6664465957439368</v>
      </c>
      <c r="BL92" s="7" t="n">
        <v>0.2932732463534025</v>
      </c>
      <c r="BM92" s="7" t="n">
        <v>0.1569658738299006</v>
      </c>
      <c r="BN92" s="7" t="n">
        <v>0.5898942093023272</v>
      </c>
      <c r="BO92" s="7" t="n">
        <v>0.4865846430400602</v>
      </c>
      <c r="BP92" s="7" t="n">
        <v>0.3443889266244353</v>
      </c>
      <c r="BQ92" s="7" t="n">
        <v>0.5766190640163161</v>
      </c>
      <c r="BR92" s="7" t="n">
        <v>0.4246471392969152</v>
      </c>
      <c r="BS92" s="7" t="n">
        <v>0.1864038058496352</v>
      </c>
      <c r="BT92" s="7" t="n">
        <v>0.1743065798529297</v>
      </c>
      <c r="BU92" s="7" t="n">
        <v>0.764707921208057</v>
      </c>
      <c r="BV92" s="7" t="n">
        <v>0.4926267434638087</v>
      </c>
      <c r="BW92" s="7" t="n">
        <v>0.09490575748282164</v>
      </c>
      <c r="BX92" s="7" t="n">
        <v>0.3748279241288602</v>
      </c>
      <c r="BY92" s="7" t="n">
        <v>0.187354066380184</v>
      </c>
      <c r="BZ92" s="7" t="n">
        <v>0.5167187691816012</v>
      </c>
      <c r="CA92" s="7" t="n">
        <v>0.1614294907582058</v>
      </c>
      <c r="CB92" s="7" t="n">
        <v>0.02848204990742286</v>
      </c>
      <c r="CC92" s="7" t="n">
        <v>0.1139426084965848</v>
      </c>
      <c r="CD92" s="7" t="n">
        <v>0.04194632588160115</v>
      </c>
      <c r="CE92" s="7" t="n">
        <v>0.6442580855700851</v>
      </c>
      <c r="CF92" s="7" t="n">
        <v>0.1577297295547259</v>
      </c>
      <c r="CG92" s="7" t="n">
        <v>0.4847313379882038</v>
      </c>
      <c r="CH92" s="7" t="n">
        <v>0.4946573443579186</v>
      </c>
      <c r="CI92" s="7" t="n">
        <v>0.04651397769095188</v>
      </c>
      <c r="CJ92" s="7" t="n">
        <v>0.689888974273876</v>
      </c>
      <c r="CK92" s="7" t="n">
        <v>0.02934465035309203</v>
      </c>
      <c r="CL92" s="7" t="n">
        <v>0.0897060721871209</v>
      </c>
      <c r="CM92" s="7" t="n">
        <v>0.08434527259542356</v>
      </c>
      <c r="CN92" s="7" t="n">
        <v>0.1215975319859436</v>
      </c>
      <c r="CO92" s="7" t="n">
        <v>1</v>
      </c>
      <c r="CP92" s="7" t="n">
        <v>0.2470191522395138</v>
      </c>
      <c r="CQ92" s="7" t="n">
        <v>0.4657503071502123</v>
      </c>
      <c r="CR92" s="7" t="n">
        <v>0.1160183656984607</v>
      </c>
      <c r="CS92" s="7" t="n">
        <v>0.06776949307688504</v>
      </c>
      <c r="CT92" s="7" t="n">
        <v>0.07460979681917713</v>
      </c>
      <c r="CU92" s="7" t="n">
        <v>0.03220682684686325</v>
      </c>
      <c r="CV92" s="7" t="n">
        <v>0.042023590544395</v>
      </c>
      <c r="CW92" s="7" t="n">
        <v>0.2002283718190398</v>
      </c>
      <c r="CX92" s="7" t="n">
        <v>0.08003523111147552</v>
      </c>
      <c r="CY92" s="7" t="n">
        <v>0.3687304234882079</v>
      </c>
      <c r="CZ92" s="7" t="n">
        <v>0.036277740696359</v>
      </c>
      <c r="DA92" s="7" t="n">
        <v>0.2716885076194758</v>
      </c>
      <c r="DB92" s="7" t="n">
        <v>0.2222714224523664</v>
      </c>
      <c r="DC92" s="7" t="n">
        <v>0.02723433172530712</v>
      </c>
      <c r="DD92" s="7" t="n">
        <v>0.2333139807484729</v>
      </c>
      <c r="DE92" s="7" t="n">
        <v>0.2352887155476107</v>
      </c>
      <c r="DF92" s="7" t="n">
        <v>0.4411734819882628</v>
      </c>
      <c r="DG92" s="7" t="n">
        <v>0.1416998257598072</v>
      </c>
      <c r="DH92" s="7" t="n">
        <v>0.5120018339955603</v>
      </c>
      <c r="DI92" s="7" t="n">
        <v>0.6107330343350282</v>
      </c>
      <c r="DJ92" s="7" t="n">
        <v>0.3639130620264445</v>
      </c>
      <c r="DK92" s="7" t="n">
        <v>0.4065137138850005</v>
      </c>
      <c r="DL92" s="7" t="n">
        <v>0.06621298982118186</v>
      </c>
      <c r="DM92" s="7" t="n">
        <v>0.3481571561406515</v>
      </c>
      <c r="DN92" s="7" t="n">
        <v>0.2821112292642241</v>
      </c>
      <c r="DO92" s="7" t="n">
        <v>0.09161504271321057</v>
      </c>
      <c r="DP92" s="7" t="n">
        <v>0.6052819131467796</v>
      </c>
      <c r="DQ92" s="7" t="n">
        <v>0.1104766905117561</v>
      </c>
      <c r="DR92" s="7" t="n">
        <v>0.3044871971379455</v>
      </c>
      <c r="DS92" s="7" t="n">
        <v>0.2529584381670367</v>
      </c>
      <c r="DT92" s="7" t="n">
        <v>0.4671118953873779</v>
      </c>
      <c r="DU92" s="7" t="n">
        <v>0.1387288538879493</v>
      </c>
      <c r="DV92" s="7" t="n">
        <v>0.4550045105865299</v>
      </c>
      <c r="DW92" s="7" t="n">
        <v>0.3883506328036055</v>
      </c>
      <c r="DX92" s="7" t="n">
        <v>0.3764205119782929</v>
      </c>
      <c r="DY92" s="7" t="n">
        <v>0.1345227678088182</v>
      </c>
      <c r="DZ92" s="7" t="n">
        <v>0.5144684611244229</v>
      </c>
      <c r="EA92" s="7" t="n">
        <v>0.02411593842652516</v>
      </c>
      <c r="EB92" s="7" t="n">
        <v>0.3884102991310978</v>
      </c>
      <c r="EC92" s="7" t="n">
        <v>0.08674251001464515</v>
      </c>
      <c r="ED92" s="7" t="n">
        <v>0.1345560839488961</v>
      </c>
      <c r="EE92" s="7" t="n">
        <v>0.412700338904041</v>
      </c>
      <c r="EF92" s="7" t="n">
        <v>0.1136688453610906</v>
      </c>
      <c r="EG92" s="7" t="n">
        <v>0.3475576349322349</v>
      </c>
      <c r="EH92" s="7" t="n">
        <v>0.3234849835841185</v>
      </c>
      <c r="EI92" s="7" t="n">
        <v>0.3344079809732541</v>
      </c>
      <c r="EJ92" s="7" t="n">
        <v>0.04256176364784631</v>
      </c>
      <c r="EK92" s="7" t="n">
        <v>0.5267177417665312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0.4850451286222114</v>
      </c>
      <c r="D93" s="7" t="n">
        <v>0.5290488826234651</v>
      </c>
      <c r="E93" s="7" t="n">
        <v>0.042483787334702</v>
      </c>
      <c r="F93" s="7" t="n">
        <v>0.4068291841174956</v>
      </c>
      <c r="G93" s="7" t="n">
        <v>0.1189738048477256</v>
      </c>
      <c r="H93" s="7" t="n">
        <v>0.3314920721132403</v>
      </c>
      <c r="I93" s="7" t="n">
        <v>0.7993138602436063</v>
      </c>
      <c r="J93" s="7" t="n">
        <v>0.02871416127508295</v>
      </c>
      <c r="K93" s="7" t="n">
        <v>0.5394896027010314</v>
      </c>
      <c r="L93" s="7" t="n">
        <v>0.8408108358859175</v>
      </c>
      <c r="M93" s="7" t="n">
        <v>0.2735652139661962</v>
      </c>
      <c r="N93" s="7" t="n">
        <v>0.4258590192988193</v>
      </c>
      <c r="O93" s="7" t="n">
        <v>0.4577968333789265</v>
      </c>
      <c r="P93" s="7" t="n">
        <v>0.3895099512112138</v>
      </c>
      <c r="Q93" s="7" t="n">
        <v>0.5362158372529808</v>
      </c>
      <c r="R93" s="7" t="n">
        <v>0.3709244593044433</v>
      </c>
      <c r="S93" s="7" t="n">
        <v>0.3804506131986109</v>
      </c>
      <c r="T93" s="7" t="n">
        <v>0.3404093304753487</v>
      </c>
      <c r="U93" s="7" t="n">
        <v>0.3720830163977559</v>
      </c>
      <c r="V93" s="7" t="n">
        <v>0.07088046209095851</v>
      </c>
      <c r="W93" s="7" t="n">
        <v>0.5184881603956389</v>
      </c>
      <c r="X93" s="7" t="n">
        <v>0.5273027831664115</v>
      </c>
      <c r="Y93" s="7" t="n">
        <v>0.5738917541712534</v>
      </c>
      <c r="Z93" s="7" t="n">
        <v>0.5742477474108889</v>
      </c>
      <c r="AA93" s="7" t="n">
        <v>0.9578913903043602</v>
      </c>
      <c r="AB93" s="7" t="n">
        <v>0.1494216253398402</v>
      </c>
      <c r="AC93" s="7" t="n">
        <v>0.01941483229294734</v>
      </c>
      <c r="AD93" s="7" t="n">
        <v>0.357922509697094</v>
      </c>
      <c r="AE93" s="7" t="n">
        <v>0.9847805762539417</v>
      </c>
      <c r="AF93" s="7" t="n">
        <v>0.2846976305265049</v>
      </c>
      <c r="AG93" s="7" t="n">
        <v>0.3338371150592718</v>
      </c>
      <c r="AH93" s="7" t="n">
        <v>0.3490243014378426</v>
      </c>
      <c r="AI93" s="7" t="n">
        <v>0.9824189221430673</v>
      </c>
      <c r="AJ93" s="7" t="n">
        <v>0.4137235166032973</v>
      </c>
      <c r="AK93" s="7" t="n">
        <v>0.5629899046249889</v>
      </c>
      <c r="AL93" s="7" t="n">
        <v>0.4271847841418273</v>
      </c>
      <c r="AM93" s="7" t="n">
        <v>0.5510844393707837</v>
      </c>
      <c r="AN93" s="7" t="n">
        <v>0.5055463674532611</v>
      </c>
      <c r="AO93" s="7" t="n">
        <v>0.4896357368609524</v>
      </c>
      <c r="AP93" s="7" t="n">
        <v>0.3398539631848914</v>
      </c>
      <c r="AQ93" s="7" t="n">
        <v>0.5584861491249781</v>
      </c>
      <c r="AR93" s="7" t="n">
        <v>0.3511306857483387</v>
      </c>
      <c r="AS93" s="7" t="n">
        <v>0.425983199780201</v>
      </c>
      <c r="AT93" s="7" t="n">
        <v>0.9023848121578718</v>
      </c>
      <c r="AU93" s="7" t="n">
        <v>0.5354219108109491</v>
      </c>
      <c r="AV93" s="7" t="n">
        <v>0.3777346740088604</v>
      </c>
      <c r="AW93" s="7" t="n">
        <v>0.5367806213724771</v>
      </c>
      <c r="AX93" s="7" t="n">
        <v>0.2846975840752388</v>
      </c>
      <c r="AY93" s="7" t="n">
        <v>0.4459571781771278</v>
      </c>
      <c r="AZ93" s="7" t="n">
        <v>0.3934234955675228</v>
      </c>
      <c r="BA93" s="7" t="n">
        <v>0.2992627808852706</v>
      </c>
      <c r="BB93" s="7" t="n">
        <v>0.4167396555384404</v>
      </c>
      <c r="BC93" s="7" t="n">
        <v>0.4379795613075545</v>
      </c>
      <c r="BD93" s="7" t="n">
        <v>0.4317086223680513</v>
      </c>
      <c r="BE93" s="7" t="n">
        <v>-0.1291416788341294</v>
      </c>
      <c r="BF93" s="7" t="n">
        <v>0.2032463049126253</v>
      </c>
      <c r="BG93" s="7" t="n">
        <v>0.8255476933466084</v>
      </c>
      <c r="BH93" s="7" t="n">
        <v>0.1466444916749549</v>
      </c>
      <c r="BI93" s="7" t="n">
        <v>0.08564011180033151</v>
      </c>
      <c r="BJ93" s="7" t="n">
        <v>0.4330087144805662</v>
      </c>
      <c r="BK93" s="7" t="n">
        <v>0.5142238022815154</v>
      </c>
      <c r="BL93" s="7" t="n">
        <v>0.3990615182455865</v>
      </c>
      <c r="BM93" s="7" t="n">
        <v>0.3245769934534845</v>
      </c>
      <c r="BN93" s="7" t="n">
        <v>0.3252428495420333</v>
      </c>
      <c r="BO93" s="7" t="n">
        <v>0.1326928034589258</v>
      </c>
      <c r="BP93" s="7" t="n">
        <v>0.407646344052995</v>
      </c>
      <c r="BQ93" s="7" t="n">
        <v>0.3865833290402552</v>
      </c>
      <c r="BR93" s="7" t="n">
        <v>0.6116524940511238</v>
      </c>
      <c r="BS93" s="7" t="n">
        <v>0.3346911387437376</v>
      </c>
      <c r="BT93" s="7" t="n">
        <v>0.4162638523285535</v>
      </c>
      <c r="BU93" s="7" t="n">
        <v>0.2602168486871143</v>
      </c>
      <c r="BV93" s="7" t="n">
        <v>0.3098546373299517</v>
      </c>
      <c r="BW93" s="7" t="n">
        <v>0.3347252172299043</v>
      </c>
      <c r="BX93" s="7" t="n">
        <v>0.3361958331165436</v>
      </c>
      <c r="BY93" s="7" t="n">
        <v>0.9489628129661218</v>
      </c>
      <c r="BZ93" s="7" t="n">
        <v>-0.02318455092219635</v>
      </c>
      <c r="CA93" s="7" t="n">
        <v>0.943697988187128</v>
      </c>
      <c r="CB93" s="7" t="n">
        <v>0.310034498621897</v>
      </c>
      <c r="CC93" s="7" t="n">
        <v>0.3066138982267634</v>
      </c>
      <c r="CD93" s="7" t="n">
        <v>0.2846100088499908</v>
      </c>
      <c r="CE93" s="7" t="n">
        <v>0.1762589759918453</v>
      </c>
      <c r="CF93" s="7" t="n">
        <v>0.2549784683715555</v>
      </c>
      <c r="CG93" s="7" t="n">
        <v>0.4394418979134644</v>
      </c>
      <c r="CH93" s="7" t="n">
        <v>0.1939759282892462</v>
      </c>
      <c r="CI93" s="7" t="n">
        <v>-0.07446688471125422</v>
      </c>
      <c r="CJ93" s="7" t="n">
        <v>0.3848057409039446</v>
      </c>
      <c r="CK93" s="7" t="n">
        <v>0.3902888067224012</v>
      </c>
      <c r="CL93" s="7" t="n">
        <v>0.3246743119958653</v>
      </c>
      <c r="CM93" s="7" t="n">
        <v>0.3783813042470647</v>
      </c>
      <c r="CN93" s="7" t="n">
        <v>0.5818201350712141</v>
      </c>
      <c r="CO93" s="7" t="n">
        <v>0.2470191522395138</v>
      </c>
      <c r="CP93" s="7" t="n">
        <v>1</v>
      </c>
      <c r="CQ93" s="7" t="n">
        <v>0.2866274928875164</v>
      </c>
      <c r="CR93" s="7" t="n">
        <v>0.9404928030259818</v>
      </c>
      <c r="CS93" s="7" t="n">
        <v>0.3528920510485652</v>
      </c>
      <c r="CT93" s="7" t="n">
        <v>0.1163920648659583</v>
      </c>
      <c r="CU93" s="7" t="n">
        <v>0.2654204865441606</v>
      </c>
      <c r="CV93" s="7" t="n">
        <v>0.3599162018821666</v>
      </c>
      <c r="CW93" s="7" t="n">
        <v>0.6130439595919084</v>
      </c>
      <c r="CX93" s="7" t="n">
        <v>0.8623658452304438</v>
      </c>
      <c r="CY93" s="7" t="n">
        <v>0.431111535232975</v>
      </c>
      <c r="CZ93" s="7" t="n">
        <v>0.2966050114530664</v>
      </c>
      <c r="DA93" s="7" t="n">
        <v>0.9857517925002751</v>
      </c>
      <c r="DB93" s="7" t="n">
        <v>0.4134039252048032</v>
      </c>
      <c r="DC93" s="7" t="n">
        <v>0.4290473333409848</v>
      </c>
      <c r="DD93" s="7" t="n">
        <v>0.3855716126148481</v>
      </c>
      <c r="DE93" s="7" t="n">
        <v>0.5274777769808571</v>
      </c>
      <c r="DF93" s="7" t="n">
        <v>0.4133025948660065</v>
      </c>
      <c r="DG93" s="7" t="n">
        <v>0.3334853152538184</v>
      </c>
      <c r="DH93" s="7" t="n">
        <v>0.1958031796308988</v>
      </c>
      <c r="DI93" s="7" t="n">
        <v>0.3988939777802688</v>
      </c>
      <c r="DJ93" s="7" t="n">
        <v>0.2800187980386376</v>
      </c>
      <c r="DK93" s="7" t="n">
        <v>0.2913098229600386</v>
      </c>
      <c r="DL93" s="7" t="n">
        <v>0.2785444719588352</v>
      </c>
      <c r="DM93" s="7" t="n">
        <v>0.4092903052219409</v>
      </c>
      <c r="DN93" s="7" t="n">
        <v>0.4163674421597141</v>
      </c>
      <c r="DO93" s="7" t="n">
        <v>0.4722442002788859</v>
      </c>
      <c r="DP93" s="7" t="n">
        <v>0.2054134201466551</v>
      </c>
      <c r="DQ93" s="7" t="n">
        <v>0.3044964755914962</v>
      </c>
      <c r="DR93" s="7" t="n">
        <v>0.2595256825288035</v>
      </c>
      <c r="DS93" s="7" t="n">
        <v>0.407575519144977</v>
      </c>
      <c r="DT93" s="7" t="n">
        <v>0.4309745681167361</v>
      </c>
      <c r="DU93" s="7" t="n">
        <v>0.3035285470647793</v>
      </c>
      <c r="DV93" s="7" t="n">
        <v>0.2638390128680953</v>
      </c>
      <c r="DW93" s="7" t="n">
        <v>0.0223050510240822</v>
      </c>
      <c r="DX93" s="7" t="n">
        <v>0.4058333044851721</v>
      </c>
      <c r="DY93" s="7" t="n">
        <v>0.3039345388862473</v>
      </c>
      <c r="DZ93" s="7" t="n">
        <v>0.320249532782563</v>
      </c>
      <c r="EA93" s="7" t="n">
        <v>-0.143402612996663</v>
      </c>
      <c r="EB93" s="7" t="n">
        <v>0.4358146627047421</v>
      </c>
      <c r="EC93" s="7" t="n">
        <v>0.2559911448663568</v>
      </c>
      <c r="ED93" s="7" t="n">
        <v>0.3030410697603911</v>
      </c>
      <c r="EE93" s="7" t="n">
        <v>-0.04395235644249298</v>
      </c>
      <c r="EF93" s="7" t="n">
        <v>0.2818894045958676</v>
      </c>
      <c r="EG93" s="7" t="n">
        <v>0.5989661687984401</v>
      </c>
      <c r="EH93" s="7" t="n">
        <v>0.009763523961381838</v>
      </c>
      <c r="EI93" s="7" t="n">
        <v>0.2976208555965691</v>
      </c>
      <c r="EJ93" s="7" t="n">
        <v>0.8699461506799828</v>
      </c>
      <c r="EK93" s="7" t="n">
        <v>0.04834687895890187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0.6312281513993258</v>
      </c>
      <c r="D94" s="7" t="n">
        <v>0.5738143465552823</v>
      </c>
      <c r="E94" s="7" t="n">
        <v>0.272652240143139</v>
      </c>
      <c r="F94" s="7" t="n">
        <v>0.3984730251549089</v>
      </c>
      <c r="G94" s="7" t="n">
        <v>0.03012089757676325</v>
      </c>
      <c r="H94" s="7" t="n">
        <v>0.471760797837566</v>
      </c>
      <c r="I94" s="7" t="n">
        <v>0.5359902256670306</v>
      </c>
      <c r="J94" s="7" t="n">
        <v>0.2686470032583488</v>
      </c>
      <c r="K94" s="7" t="n">
        <v>0.6409055042197882</v>
      </c>
      <c r="L94" s="7" t="n">
        <v>0.2255404022074376</v>
      </c>
      <c r="M94" s="7" t="n">
        <v>0.2317586793567057</v>
      </c>
      <c r="N94" s="7" t="n">
        <v>0.3789103124575208</v>
      </c>
      <c r="O94" s="7" t="n">
        <v>0.2379933505774518</v>
      </c>
      <c r="P94" s="7" t="n">
        <v>0.8468790113477767</v>
      </c>
      <c r="Q94" s="7" t="n">
        <v>0.4926575545249408</v>
      </c>
      <c r="R94" s="7" t="n">
        <v>0.5283977549948737</v>
      </c>
      <c r="S94" s="7" t="n">
        <v>0.6699358295701997</v>
      </c>
      <c r="T94" s="7" t="n">
        <v>0.4847220661878315</v>
      </c>
      <c r="U94" s="7" t="n">
        <v>0.5434497377864481</v>
      </c>
      <c r="V94" s="7" t="n">
        <v>0.425540036634765</v>
      </c>
      <c r="W94" s="7" t="n">
        <v>0.6596688266266614</v>
      </c>
      <c r="X94" s="7" t="n">
        <v>0.6279565062206839</v>
      </c>
      <c r="Y94" s="7" t="n">
        <v>0.7151015657149965</v>
      </c>
      <c r="Z94" s="7" t="n">
        <v>0.6944826678782262</v>
      </c>
      <c r="AA94" s="7" t="n">
        <v>0.3112803079579148</v>
      </c>
      <c r="AB94" s="7" t="n">
        <v>0.4378536297645314</v>
      </c>
      <c r="AC94" s="7" t="n">
        <v>0.3001553330171419</v>
      </c>
      <c r="AD94" s="7" t="n">
        <v>0.4676495444119264</v>
      </c>
      <c r="AE94" s="7" t="n">
        <v>0.3654150878948919</v>
      </c>
      <c r="AF94" s="7" t="n">
        <v>0.5276157712965941</v>
      </c>
      <c r="AG94" s="7" t="n">
        <v>0.4170843250656383</v>
      </c>
      <c r="AH94" s="7" t="n">
        <v>0.8986536395070545</v>
      </c>
      <c r="AI94" s="7" t="n">
        <v>0.3584480328675851</v>
      </c>
      <c r="AJ94" s="7" t="n">
        <v>0.4485595007459208</v>
      </c>
      <c r="AK94" s="7" t="n">
        <v>0.6202768109916191</v>
      </c>
      <c r="AL94" s="7" t="n">
        <v>0.5085213898229545</v>
      </c>
      <c r="AM94" s="7" t="n">
        <v>0.5852343751633093</v>
      </c>
      <c r="AN94" s="7" t="n">
        <v>0.5746524001258404</v>
      </c>
      <c r="AO94" s="7" t="n">
        <v>0.626704545231044</v>
      </c>
      <c r="AP94" s="7" t="n">
        <v>0.5632729161564315</v>
      </c>
      <c r="AQ94" s="7" t="n">
        <v>0.6916951772454092</v>
      </c>
      <c r="AR94" s="7" t="n">
        <v>0.4914663079265056</v>
      </c>
      <c r="AS94" s="7" t="n">
        <v>0.5207066855864331</v>
      </c>
      <c r="AT94" s="7" t="n">
        <v>0.3913702537551021</v>
      </c>
      <c r="AU94" s="7" t="n">
        <v>0.5881680992535239</v>
      </c>
      <c r="AV94" s="7" t="n">
        <v>0.9208694228213464</v>
      </c>
      <c r="AW94" s="7" t="n">
        <v>0.6619783530061104</v>
      </c>
      <c r="AX94" s="7" t="n">
        <v>0.5276157231203709</v>
      </c>
      <c r="AY94" s="7" t="n">
        <v>0.4732183694049136</v>
      </c>
      <c r="AZ94" s="7" t="n">
        <v>0.3441139581189415</v>
      </c>
      <c r="BA94" s="7" t="n">
        <v>0.3947499949257036</v>
      </c>
      <c r="BB94" s="7" t="n">
        <v>0.3278260644232751</v>
      </c>
      <c r="BC94" s="7" t="n">
        <v>0.5356886143768653</v>
      </c>
      <c r="BD94" s="7" t="n">
        <v>0.6657531988550521</v>
      </c>
      <c r="BE94" s="7" t="n">
        <v>-0.216626033433832</v>
      </c>
      <c r="BF94" s="7" t="n">
        <v>0.4839918063894412</v>
      </c>
      <c r="BG94" s="7" t="n">
        <v>0.4758256526233194</v>
      </c>
      <c r="BH94" s="7" t="n">
        <v>0.5622309215913196</v>
      </c>
      <c r="BI94" s="7" t="n">
        <v>0.5271967914922283</v>
      </c>
      <c r="BJ94" s="7" t="n">
        <v>0.4023572747379441</v>
      </c>
      <c r="BK94" s="7" t="n">
        <v>0.5610774571139895</v>
      </c>
      <c r="BL94" s="7" t="n">
        <v>0.4552416955496052</v>
      </c>
      <c r="BM94" s="7" t="n">
        <v>0.3911129779151805</v>
      </c>
      <c r="BN94" s="7" t="n">
        <v>0.6533627107132185</v>
      </c>
      <c r="BO94" s="7" t="n">
        <v>0.5618611681623984</v>
      </c>
      <c r="BP94" s="7" t="n">
        <v>0.5785361890010273</v>
      </c>
      <c r="BQ94" s="7" t="n">
        <v>0.5447839600842819</v>
      </c>
      <c r="BR94" s="7" t="n">
        <v>0.4282859407302552</v>
      </c>
      <c r="BS94" s="7" t="n">
        <v>0.419431258752949</v>
      </c>
      <c r="BT94" s="7" t="n">
        <v>0.4260031879408965</v>
      </c>
      <c r="BU94" s="7" t="n">
        <v>0.5266253169914897</v>
      </c>
      <c r="BV94" s="7" t="n">
        <v>0.4174554134383857</v>
      </c>
      <c r="BW94" s="7" t="n">
        <v>0.2613853333138377</v>
      </c>
      <c r="BX94" s="7" t="n">
        <v>0.4938673240660004</v>
      </c>
      <c r="BY94" s="7" t="n">
        <v>0.2873049412136616</v>
      </c>
      <c r="BZ94" s="7" t="n">
        <v>0.1012154242129453</v>
      </c>
      <c r="CA94" s="7" t="n">
        <v>0.3431730506676843</v>
      </c>
      <c r="CB94" s="7" t="n">
        <v>0.2554930488878832</v>
      </c>
      <c r="CC94" s="7" t="n">
        <v>0.3183431871389157</v>
      </c>
      <c r="CD94" s="7" t="n">
        <v>0.2774237383807781</v>
      </c>
      <c r="CE94" s="7" t="n">
        <v>0.4238045535885728</v>
      </c>
      <c r="CF94" s="7" t="n">
        <v>0.4166280867699966</v>
      </c>
      <c r="CG94" s="7" t="n">
        <v>0.6695244896570453</v>
      </c>
      <c r="CH94" s="7" t="n">
        <v>0.5987558273853799</v>
      </c>
      <c r="CI94" s="7" t="n">
        <v>-0.1110878073687823</v>
      </c>
      <c r="CJ94" s="7" t="n">
        <v>0.6775682216278038</v>
      </c>
      <c r="CK94" s="7" t="n">
        <v>0.2623846785667329</v>
      </c>
      <c r="CL94" s="7" t="n">
        <v>0.2483018735970316</v>
      </c>
      <c r="CM94" s="7" t="n">
        <v>0.3293749665944837</v>
      </c>
      <c r="CN94" s="7" t="n">
        <v>0.379984481434044</v>
      </c>
      <c r="CO94" s="7" t="n">
        <v>0.4657503071502123</v>
      </c>
      <c r="CP94" s="7" t="n">
        <v>0.2866274928875164</v>
      </c>
      <c r="CQ94" s="7" t="n">
        <v>1</v>
      </c>
      <c r="CR94" s="7" t="n">
        <v>0.2515623649766456</v>
      </c>
      <c r="CS94" s="7" t="n">
        <v>0.3032093027650529</v>
      </c>
      <c r="CT94" s="7" t="n">
        <v>0.1140096363342407</v>
      </c>
      <c r="CU94" s="7" t="n">
        <v>0.2876958087712126</v>
      </c>
      <c r="CV94" s="7" t="n">
        <v>0.2854429623001283</v>
      </c>
      <c r="CW94" s="7" t="n">
        <v>0.4616577989136773</v>
      </c>
      <c r="CX94" s="7" t="n">
        <v>0.2154221737866237</v>
      </c>
      <c r="CY94" s="7" t="n">
        <v>0.5272834084138567</v>
      </c>
      <c r="CZ94" s="7" t="n">
        <v>0.2032581827626512</v>
      </c>
      <c r="DA94" s="7" t="n">
        <v>0.3141637673829251</v>
      </c>
      <c r="DB94" s="7" t="n">
        <v>0.4467584385127255</v>
      </c>
      <c r="DC94" s="7" t="n">
        <v>0.3329821686072999</v>
      </c>
      <c r="DD94" s="7" t="n">
        <v>0.4247679946757398</v>
      </c>
      <c r="DE94" s="7" t="n">
        <v>0.4866934192040813</v>
      </c>
      <c r="DF94" s="7" t="n">
        <v>0.764795649294841</v>
      </c>
      <c r="DG94" s="7" t="n">
        <v>0.3406955822855159</v>
      </c>
      <c r="DH94" s="7" t="n">
        <v>0.6299819179800403</v>
      </c>
      <c r="DI94" s="7" t="n">
        <v>0.7782224176437369</v>
      </c>
      <c r="DJ94" s="7" t="n">
        <v>0.6167739636639457</v>
      </c>
      <c r="DK94" s="7" t="n">
        <v>0.9583655601939902</v>
      </c>
      <c r="DL94" s="7" t="n">
        <v>0.1943392132917774</v>
      </c>
      <c r="DM94" s="7" t="n">
        <v>0.5106254568630578</v>
      </c>
      <c r="DN94" s="7" t="n">
        <v>0.6027553158415512</v>
      </c>
      <c r="DO94" s="7" t="n">
        <v>0.3998396468417013</v>
      </c>
      <c r="DP94" s="7" t="n">
        <v>0.6230707476978379</v>
      </c>
      <c r="DQ94" s="7" t="n">
        <v>0.2577854360346492</v>
      </c>
      <c r="DR94" s="7" t="n">
        <v>0.3761972319156905</v>
      </c>
      <c r="DS94" s="7" t="n">
        <v>0.4926269526139553</v>
      </c>
      <c r="DT94" s="7" t="n">
        <v>0.6482414842355195</v>
      </c>
      <c r="DU94" s="7" t="n">
        <v>0.2954851680901316</v>
      </c>
      <c r="DV94" s="7" t="n">
        <v>0.4122691216412138</v>
      </c>
      <c r="DW94" s="7" t="n">
        <v>0.230928361511014</v>
      </c>
      <c r="DX94" s="7" t="n">
        <v>0.5629896082801844</v>
      </c>
      <c r="DY94" s="7" t="n">
        <v>0.2948794795704385</v>
      </c>
      <c r="DZ94" s="7" t="n">
        <v>0.5619675265528508</v>
      </c>
      <c r="EA94" s="7" t="n">
        <v>-0.2232289985331775</v>
      </c>
      <c r="EB94" s="7" t="n">
        <v>0.4273398369236294</v>
      </c>
      <c r="EC94" s="7" t="n">
        <v>0.3484104004475721</v>
      </c>
      <c r="ED94" s="7" t="n">
        <v>0.3109681887876103</v>
      </c>
      <c r="EE94" s="7" t="n">
        <v>0.2912302965951072</v>
      </c>
      <c r="EF94" s="7" t="n">
        <v>0.3731573401996875</v>
      </c>
      <c r="EG94" s="7" t="n">
        <v>0.4285162872383492</v>
      </c>
      <c r="EH94" s="7" t="n">
        <v>-0.01519083856041518</v>
      </c>
      <c r="EI94" s="7" t="n">
        <v>0.4337575638163911</v>
      </c>
      <c r="EJ94" s="7" t="n">
        <v>0.2046268942324012</v>
      </c>
      <c r="EK94" s="7" t="n">
        <v>0.1678124057051538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0.3873221472214009</v>
      </c>
      <c r="D95" s="7" t="n">
        <v>0.4017249210329765</v>
      </c>
      <c r="E95" s="7" t="n">
        <v>-0.05601203119109489</v>
      </c>
      <c r="F95" s="7" t="n">
        <v>0.2771930404390688</v>
      </c>
      <c r="G95" s="7" t="n">
        <v>0.07716795025198275</v>
      </c>
      <c r="H95" s="7" t="n">
        <v>0.1835670396837603</v>
      </c>
      <c r="I95" s="7" t="n">
        <v>0.7097206074149207</v>
      </c>
      <c r="J95" s="7" t="n">
        <v>-0.0551451599895655</v>
      </c>
      <c r="K95" s="7" t="n">
        <v>0.4299769435854044</v>
      </c>
      <c r="L95" s="7" t="n">
        <v>0.9127028422334658</v>
      </c>
      <c r="M95" s="7" t="n">
        <v>0.1997425704625184</v>
      </c>
      <c r="N95" s="7" t="n">
        <v>0.3652263629446101</v>
      </c>
      <c r="O95" s="7" t="n">
        <v>0.4643665369768671</v>
      </c>
      <c r="P95" s="7" t="n">
        <v>0.3725323999225729</v>
      </c>
      <c r="Q95" s="7" t="n">
        <v>0.5309739411936695</v>
      </c>
      <c r="R95" s="7" t="n">
        <v>0.2263876151373674</v>
      </c>
      <c r="S95" s="7" t="n">
        <v>0.2410507248130084</v>
      </c>
      <c r="T95" s="7" t="n">
        <v>0.2092392945490308</v>
      </c>
      <c r="U95" s="7" t="n">
        <v>0.2310108122020531</v>
      </c>
      <c r="V95" s="7" t="n">
        <v>-0.01637083867422621</v>
      </c>
      <c r="W95" s="7" t="n">
        <v>0.492850327749041</v>
      </c>
      <c r="X95" s="7" t="n">
        <v>0.3992780214194331</v>
      </c>
      <c r="Y95" s="7" t="n">
        <v>0.5136116018548506</v>
      </c>
      <c r="Z95" s="7" t="n">
        <v>0.4773280237140128</v>
      </c>
      <c r="AA95" s="7" t="n">
        <v>0.8901529944628656</v>
      </c>
      <c r="AB95" s="7" t="n">
        <v>0.04668971750087324</v>
      </c>
      <c r="AC95" s="7" t="n">
        <v>-0.08485305080386447</v>
      </c>
      <c r="AD95" s="7" t="n">
        <v>0.214079022417698</v>
      </c>
      <c r="AE95" s="7" t="n">
        <v>0.9449554356102298</v>
      </c>
      <c r="AF95" s="7" t="n">
        <v>0.1795737781254223</v>
      </c>
      <c r="AG95" s="7" t="n">
        <v>0.234007447011965</v>
      </c>
      <c r="AH95" s="7" t="n">
        <v>0.2924424476196579</v>
      </c>
      <c r="AI95" s="7" t="n">
        <v>0.961442883400045</v>
      </c>
      <c r="AJ95" s="7" t="n">
        <v>0.3962787820620289</v>
      </c>
      <c r="AK95" s="7" t="n">
        <v>0.5320259822851495</v>
      </c>
      <c r="AL95" s="7" t="n">
        <v>0.4500459535715605</v>
      </c>
      <c r="AM95" s="7" t="n">
        <v>0.5304388281331374</v>
      </c>
      <c r="AN95" s="7" t="n">
        <v>0.4691462005050825</v>
      </c>
      <c r="AO95" s="7" t="n">
        <v>0.4813071192266862</v>
      </c>
      <c r="AP95" s="7" t="n">
        <v>0.2154698533241971</v>
      </c>
      <c r="AQ95" s="7" t="n">
        <v>0.4889728614542064</v>
      </c>
      <c r="AR95" s="7" t="n">
        <v>0.2186322480554556</v>
      </c>
      <c r="AS95" s="7" t="n">
        <v>0.3409014455825564</v>
      </c>
      <c r="AT95" s="7" t="n">
        <v>0.9251374924856511</v>
      </c>
      <c r="AU95" s="7" t="n">
        <v>0.5097742392242256</v>
      </c>
      <c r="AV95" s="7" t="n">
        <v>0.3216754292367611</v>
      </c>
      <c r="AW95" s="7" t="n">
        <v>0.4655145001118697</v>
      </c>
      <c r="AX95" s="7" t="n">
        <v>0.1795736398849138</v>
      </c>
      <c r="AY95" s="7" t="n">
        <v>0.3575136746554969</v>
      </c>
      <c r="AZ95" s="7" t="n">
        <v>0.3752436112781857</v>
      </c>
      <c r="BA95" s="7" t="n">
        <v>0.2785078521812656</v>
      </c>
      <c r="BB95" s="7" t="n">
        <v>0.3859143464677163</v>
      </c>
      <c r="BC95" s="7" t="n">
        <v>0.3586585280468197</v>
      </c>
      <c r="BD95" s="7" t="n">
        <v>0.3737679728359287</v>
      </c>
      <c r="BE95" s="7" t="n">
        <v>-0.1162589303995653</v>
      </c>
      <c r="BF95" s="7" t="n">
        <v>0.09718604380539791</v>
      </c>
      <c r="BG95" s="7" t="n">
        <v>0.7474932627258298</v>
      </c>
      <c r="BH95" s="7" t="n">
        <v>0.0671453107287871</v>
      </c>
      <c r="BI95" s="7" t="n">
        <v>-0.01413972677805973</v>
      </c>
      <c r="BJ95" s="7" t="n">
        <v>0.2910432679668853</v>
      </c>
      <c r="BK95" s="7" t="n">
        <v>0.3752251633102788</v>
      </c>
      <c r="BL95" s="7" t="n">
        <v>0.3076368243347338</v>
      </c>
      <c r="BM95" s="7" t="n">
        <v>0.3193684720255121</v>
      </c>
      <c r="BN95" s="7" t="n">
        <v>0.2101508133100219</v>
      </c>
      <c r="BO95" s="7" t="n">
        <v>0.0593421696081738</v>
      </c>
      <c r="BP95" s="7" t="n">
        <v>0.292112687764927</v>
      </c>
      <c r="BQ95" s="7" t="n">
        <v>0.2384682148890125</v>
      </c>
      <c r="BR95" s="7" t="n">
        <v>0.5580873580140739</v>
      </c>
      <c r="BS95" s="7" t="n">
        <v>0.3443440351309218</v>
      </c>
      <c r="BT95" s="7" t="n">
        <v>0.3979528522311179</v>
      </c>
      <c r="BU95" s="7" t="n">
        <v>0.2092998246720197</v>
      </c>
      <c r="BV95" s="7" t="n">
        <v>0.2203370414398855</v>
      </c>
      <c r="BW95" s="7" t="n">
        <v>0.3327431047103763</v>
      </c>
      <c r="BX95" s="7" t="n">
        <v>0.3144157934336729</v>
      </c>
      <c r="BY95" s="7" t="n">
        <v>0.9393663057027064</v>
      </c>
      <c r="BZ95" s="7" t="n">
        <v>-0.07719118955099093</v>
      </c>
      <c r="CA95" s="7" t="n">
        <v>0.9544873732942071</v>
      </c>
      <c r="CB95" s="7" t="n">
        <v>0.3460344684552576</v>
      </c>
      <c r="CC95" s="7" t="n">
        <v>0.2972759734575271</v>
      </c>
      <c r="CD95" s="7" t="n">
        <v>0.3204035797299816</v>
      </c>
      <c r="CE95" s="7" t="n">
        <v>0.0658287906774581</v>
      </c>
      <c r="CF95" s="7" t="n">
        <v>0.2791112144939956</v>
      </c>
      <c r="CG95" s="7" t="n">
        <v>0.3790612093286357</v>
      </c>
      <c r="CH95" s="7" t="n">
        <v>0.1128668928277848</v>
      </c>
      <c r="CI95" s="7" t="n">
        <v>-0.08431487399020511</v>
      </c>
      <c r="CJ95" s="7" t="n">
        <v>0.2479939743022709</v>
      </c>
      <c r="CK95" s="7" t="n">
        <v>0.3649080301747372</v>
      </c>
      <c r="CL95" s="7" t="n">
        <v>0.3344618824387099</v>
      </c>
      <c r="CM95" s="7" t="n">
        <v>0.4054684664281244</v>
      </c>
      <c r="CN95" s="7" t="n">
        <v>0.5612505454375636</v>
      </c>
      <c r="CO95" s="7" t="n">
        <v>0.1160183656984607</v>
      </c>
      <c r="CP95" s="7" t="n">
        <v>0.9404928030259818</v>
      </c>
      <c r="CQ95" s="7" t="n">
        <v>0.2515623649766456</v>
      </c>
      <c r="CR95" s="7" t="n">
        <v>1</v>
      </c>
      <c r="CS95" s="7" t="n">
        <v>0.3799098406174353</v>
      </c>
      <c r="CT95" s="7" t="n">
        <v>0.02136609046085928</v>
      </c>
      <c r="CU95" s="7" t="n">
        <v>0.3001664561874284</v>
      </c>
      <c r="CV95" s="7" t="n">
        <v>0.3903364458817504</v>
      </c>
      <c r="CW95" s="7" t="n">
        <v>0.5726641839426361</v>
      </c>
      <c r="CX95" s="7" t="n">
        <v>0.9439987784299582</v>
      </c>
      <c r="CY95" s="7" t="n">
        <v>0.350128414597013</v>
      </c>
      <c r="CZ95" s="7" t="n">
        <v>0.3362437210525772</v>
      </c>
      <c r="DA95" s="7" t="n">
        <v>0.9424226534204934</v>
      </c>
      <c r="DB95" s="7" t="n">
        <v>0.3880972552718472</v>
      </c>
      <c r="DC95" s="7" t="n">
        <v>0.4090359772742919</v>
      </c>
      <c r="DD95" s="7" t="n">
        <v>0.3421283369254166</v>
      </c>
      <c r="DE95" s="7" t="n">
        <v>0.4978228748072072</v>
      </c>
      <c r="DF95" s="7" t="n">
        <v>0.4018520661153344</v>
      </c>
      <c r="DG95" s="7" t="n">
        <v>0.2653681947141113</v>
      </c>
      <c r="DH95" s="7" t="n">
        <v>0.1406968513151484</v>
      </c>
      <c r="DI95" s="7" t="n">
        <v>0.282634185778371</v>
      </c>
      <c r="DJ95" s="7" t="n">
        <v>0.1991548619628544</v>
      </c>
      <c r="DK95" s="7" t="n">
        <v>0.2729403087065587</v>
      </c>
      <c r="DL95" s="7" t="n">
        <v>0.2167028174528872</v>
      </c>
      <c r="DM95" s="7" t="n">
        <v>0.3894443784716023</v>
      </c>
      <c r="DN95" s="7" t="n">
        <v>0.4142315324858403</v>
      </c>
      <c r="DO95" s="7" t="n">
        <v>0.4654535256037254</v>
      </c>
      <c r="DP95" s="7" t="n">
        <v>0.09522493019194221</v>
      </c>
      <c r="DQ95" s="7" t="n">
        <v>0.2400097522057202</v>
      </c>
      <c r="DR95" s="7" t="n">
        <v>0.2559118264206012</v>
      </c>
      <c r="DS95" s="7" t="n">
        <v>0.4042203988986128</v>
      </c>
      <c r="DT95" s="7" t="n">
        <v>0.3748761047423066</v>
      </c>
      <c r="DU95" s="7" t="n">
        <v>0.2342285995385021</v>
      </c>
      <c r="DV95" s="7" t="n">
        <v>0.1658849421211986</v>
      </c>
      <c r="DW95" s="7" t="n">
        <v>-0.07281359848705606</v>
      </c>
      <c r="DX95" s="7" t="n">
        <v>0.2740056307775278</v>
      </c>
      <c r="DY95" s="7" t="n">
        <v>0.2338839204082676</v>
      </c>
      <c r="DZ95" s="7" t="n">
        <v>0.3012837062946996</v>
      </c>
      <c r="EA95" s="7" t="n">
        <v>-0.1281482455392562</v>
      </c>
      <c r="EB95" s="7" t="n">
        <v>0.3434065826732468</v>
      </c>
      <c r="EC95" s="7" t="n">
        <v>0.2864887020417315</v>
      </c>
      <c r="ED95" s="7" t="n">
        <v>0.230260122575269</v>
      </c>
      <c r="EE95" s="7" t="n">
        <v>-0.1173788705470905</v>
      </c>
      <c r="EF95" s="7" t="n">
        <v>0.2961616821961949</v>
      </c>
      <c r="EG95" s="7" t="n">
        <v>0.4847623044680799</v>
      </c>
      <c r="EH95" s="7" t="n">
        <v>-0.02868352716677443</v>
      </c>
      <c r="EI95" s="7" t="n">
        <v>0.2822707553362871</v>
      </c>
      <c r="EJ95" s="7" t="n">
        <v>0.9347413372153145</v>
      </c>
      <c r="EK95" s="7" t="n">
        <v>-0.02830616644633773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0.3088696339472993</v>
      </c>
      <c r="D96" s="7" t="n">
        <v>0.2353145340465271</v>
      </c>
      <c r="E96" s="7" t="n">
        <v>-0.3129728923710033</v>
      </c>
      <c r="F96" s="7" t="n">
        <v>0.04480089838285244</v>
      </c>
      <c r="G96" s="7" t="n">
        <v>-0.2077879002427181</v>
      </c>
      <c r="H96" s="7" t="n">
        <v>0.08557144153351026</v>
      </c>
      <c r="I96" s="7" t="n">
        <v>0.3921616962150417</v>
      </c>
      <c r="J96" s="7" t="n">
        <v>-0.3367074740527021</v>
      </c>
      <c r="K96" s="7" t="n">
        <v>0.3767561584499316</v>
      </c>
      <c r="L96" s="7" t="n">
        <v>0.3525228608481496</v>
      </c>
      <c r="M96" s="7" t="n">
        <v>0.4031810994302725</v>
      </c>
      <c r="N96" s="7" t="n">
        <v>0.4625405765979964</v>
      </c>
      <c r="O96" s="7" t="n">
        <v>0.5812640778094734</v>
      </c>
      <c r="P96" s="7" t="n">
        <v>0.3314503940823819</v>
      </c>
      <c r="Q96" s="7" t="n">
        <v>0.5506584616669349</v>
      </c>
      <c r="R96" s="7" t="n">
        <v>0.08227484810761043</v>
      </c>
      <c r="S96" s="7" t="n">
        <v>0.1579499938410548</v>
      </c>
      <c r="T96" s="7" t="n">
        <v>0.102179902184896</v>
      </c>
      <c r="U96" s="7" t="n">
        <v>0.08978090877865592</v>
      </c>
      <c r="V96" s="7" t="n">
        <v>-0.1365738159391178</v>
      </c>
      <c r="W96" s="7" t="n">
        <v>0.5182294222064779</v>
      </c>
      <c r="X96" s="7" t="n">
        <v>0.3033143124136599</v>
      </c>
      <c r="Y96" s="7" t="n">
        <v>0.5219905926875259</v>
      </c>
      <c r="Z96" s="7" t="n">
        <v>0.444205855133453</v>
      </c>
      <c r="AA96" s="7" t="n">
        <v>0.3449420318505129</v>
      </c>
      <c r="AB96" s="7" t="n">
        <v>-0.1956388105042578</v>
      </c>
      <c r="AC96" s="7" t="n">
        <v>-0.1176368659508902</v>
      </c>
      <c r="AD96" s="7" t="n">
        <v>0.02075116932132668</v>
      </c>
      <c r="AE96" s="7" t="n">
        <v>0.3546881913508176</v>
      </c>
      <c r="AF96" s="7" t="n">
        <v>0.04825034463971545</v>
      </c>
      <c r="AG96" s="7" t="n">
        <v>-0.1877724791751848</v>
      </c>
      <c r="AH96" s="7" t="n">
        <v>0.2710298552190458</v>
      </c>
      <c r="AI96" s="7" t="n">
        <v>0.3587746315306378</v>
      </c>
      <c r="AJ96" s="7" t="n">
        <v>0.7310812379906659</v>
      </c>
      <c r="AK96" s="7" t="n">
        <v>0.7258771551542403</v>
      </c>
      <c r="AL96" s="7" t="n">
        <v>0.5341838234878753</v>
      </c>
      <c r="AM96" s="7" t="n">
        <v>0.7896340652365541</v>
      </c>
      <c r="AN96" s="7" t="n">
        <v>0.6155931860427313</v>
      </c>
      <c r="AO96" s="7" t="n">
        <v>0.5241462808092948</v>
      </c>
      <c r="AP96" s="7" t="n">
        <v>0.0699679849806374</v>
      </c>
      <c r="AQ96" s="7" t="n">
        <v>0.6089908745451755</v>
      </c>
      <c r="AR96" s="7" t="n">
        <v>0.1125928700810049</v>
      </c>
      <c r="AS96" s="7" t="n">
        <v>0.1949849647315766</v>
      </c>
      <c r="AT96" s="7" t="n">
        <v>0.3713804947179256</v>
      </c>
      <c r="AU96" s="7" t="n">
        <v>0.7505899682488941</v>
      </c>
      <c r="AV96" s="7" t="n">
        <v>0.2925407101094321</v>
      </c>
      <c r="AW96" s="7" t="n">
        <v>0.6295086626222627</v>
      </c>
      <c r="AX96" s="7" t="n">
        <v>0.04825009261579745</v>
      </c>
      <c r="AY96" s="7" t="n">
        <v>0.1459277681129234</v>
      </c>
      <c r="AZ96" s="7" t="n">
        <v>0.3843363901793204</v>
      </c>
      <c r="BA96" s="7" t="n">
        <v>0.4443056794541947</v>
      </c>
      <c r="BB96" s="7" t="n">
        <v>0.3788240864989373</v>
      </c>
      <c r="BC96" s="7" t="n">
        <v>0.2175310941871376</v>
      </c>
      <c r="BD96" s="7" t="n">
        <v>0.3378274213654995</v>
      </c>
      <c r="BE96" s="7" t="n">
        <v>-0.3021442946378036</v>
      </c>
      <c r="BF96" s="7" t="n">
        <v>0.06737020689792972</v>
      </c>
      <c r="BG96" s="7" t="n">
        <v>0.3664596847655064</v>
      </c>
      <c r="BH96" s="7" t="n">
        <v>0.02144818267037669</v>
      </c>
      <c r="BI96" s="7" t="n">
        <v>-0.1437032174289576</v>
      </c>
      <c r="BJ96" s="7" t="n">
        <v>0.265949625295826</v>
      </c>
      <c r="BK96" s="7" t="n">
        <v>0.1792277539938631</v>
      </c>
      <c r="BL96" s="7" t="n">
        <v>0.2108031048157587</v>
      </c>
      <c r="BM96" s="7" t="n">
        <v>0.5363608000816102</v>
      </c>
      <c r="BN96" s="7" t="n">
        <v>0.06929991147335826</v>
      </c>
      <c r="BO96" s="7" t="n">
        <v>-0.01433055844453798</v>
      </c>
      <c r="BP96" s="7" t="n">
        <v>0.1683252503151563</v>
      </c>
      <c r="BQ96" s="7" t="n">
        <v>0.07438393250456551</v>
      </c>
      <c r="BR96" s="7" t="n">
        <v>0.06137333025620824</v>
      </c>
      <c r="BS96" s="7" t="n">
        <v>0.6099411018025622</v>
      </c>
      <c r="BT96" s="7" t="n">
        <v>0.7593144586705813</v>
      </c>
      <c r="BU96" s="7" t="n">
        <v>0.4267313100742375</v>
      </c>
      <c r="BV96" s="7" t="n">
        <v>-0.1721550765577919</v>
      </c>
      <c r="BW96" s="7" t="n">
        <v>0.8404850567874728</v>
      </c>
      <c r="BX96" s="7" t="n">
        <v>0.6373458882019385</v>
      </c>
      <c r="BY96" s="7" t="n">
        <v>0.3472368901463859</v>
      </c>
      <c r="BZ96" s="7" t="n">
        <v>-0.2816669522918923</v>
      </c>
      <c r="CA96" s="7" t="n">
        <v>0.371504550122302</v>
      </c>
      <c r="CB96" s="7" t="n">
        <v>0.8130403718589183</v>
      </c>
      <c r="CC96" s="7" t="n">
        <v>0.3273588730848551</v>
      </c>
      <c r="CD96" s="7" t="n">
        <v>0.5978658303697971</v>
      </c>
      <c r="CE96" s="7" t="n">
        <v>-0.2234891092120075</v>
      </c>
      <c r="CF96" s="7" t="n">
        <v>0.3583796446447216</v>
      </c>
      <c r="CG96" s="7" t="n">
        <v>0.3506309693253796</v>
      </c>
      <c r="CH96" s="7" t="n">
        <v>-0.006265372752965109</v>
      </c>
      <c r="CI96" s="7" t="n">
        <v>-0.2771395224623504</v>
      </c>
      <c r="CJ96" s="7" t="n">
        <v>0.1127546153362824</v>
      </c>
      <c r="CK96" s="7" t="n">
        <v>0.3316554789386668</v>
      </c>
      <c r="CL96" s="7" t="n">
        <v>0.8688705688696275</v>
      </c>
      <c r="CM96" s="7" t="n">
        <v>0.9675838688430963</v>
      </c>
      <c r="CN96" s="7" t="n">
        <v>0.8333429576602943</v>
      </c>
      <c r="CO96" s="7" t="n">
        <v>0.06776949307688504</v>
      </c>
      <c r="CP96" s="7" t="n">
        <v>0.3528920510485652</v>
      </c>
      <c r="CQ96" s="7" t="n">
        <v>0.3032093027650529</v>
      </c>
      <c r="CR96" s="7" t="n">
        <v>0.3799098406174353</v>
      </c>
      <c r="CS96" s="7" t="n">
        <v>1</v>
      </c>
      <c r="CT96" s="7" t="n">
        <v>-0.0548368283649921</v>
      </c>
      <c r="CU96" s="7" t="n">
        <v>0.5115808087528914</v>
      </c>
      <c r="CV96" s="7" t="n">
        <v>0.9754597656920332</v>
      </c>
      <c r="CW96" s="7" t="n">
        <v>0.7946741478324848</v>
      </c>
      <c r="CX96" s="7" t="n">
        <v>0.3958878553855414</v>
      </c>
      <c r="CY96" s="7" t="n">
        <v>0.1977264671378785</v>
      </c>
      <c r="CZ96" s="7" t="n">
        <v>0.8421779930909137</v>
      </c>
      <c r="DA96" s="7" t="n">
        <v>0.3783639312795213</v>
      </c>
      <c r="DB96" s="7" t="n">
        <v>0.7578592699749633</v>
      </c>
      <c r="DC96" s="7" t="n">
        <v>0.3807203441693834</v>
      </c>
      <c r="DD96" s="7" t="n">
        <v>0.4835646910182288</v>
      </c>
      <c r="DE96" s="7" t="n">
        <v>0.8058333919587282</v>
      </c>
      <c r="DF96" s="7" t="n">
        <v>0.4403589002508568</v>
      </c>
      <c r="DG96" s="7" t="n">
        <v>0.2778256453045165</v>
      </c>
      <c r="DH96" s="7" t="n">
        <v>0.1423187601945553</v>
      </c>
      <c r="DI96" s="7" t="n">
        <v>0.2102192969125223</v>
      </c>
      <c r="DJ96" s="7" t="n">
        <v>0.110654859970246</v>
      </c>
      <c r="DK96" s="7" t="n">
        <v>0.3611416366947764</v>
      </c>
      <c r="DL96" s="7" t="n">
        <v>0.2272028119896956</v>
      </c>
      <c r="DM96" s="7" t="n">
        <v>0.5419839527285926</v>
      </c>
      <c r="DN96" s="7" t="n">
        <v>0.458050482576227</v>
      </c>
      <c r="DO96" s="7" t="n">
        <v>0.6153937409432441</v>
      </c>
      <c r="DP96" s="7" t="n">
        <v>0.01080899762628299</v>
      </c>
      <c r="DQ96" s="7" t="n">
        <v>0.3569159514896386</v>
      </c>
      <c r="DR96" s="7" t="n">
        <v>0.4233052987440152</v>
      </c>
      <c r="DS96" s="7" t="n">
        <v>0.7620585526418162</v>
      </c>
      <c r="DT96" s="7" t="n">
        <v>0.3498467013489107</v>
      </c>
      <c r="DU96" s="7" t="n">
        <v>0.4107458162965607</v>
      </c>
      <c r="DV96" s="7" t="n">
        <v>-0.150995355422857</v>
      </c>
      <c r="DW96" s="7" t="n">
        <v>-0.09878648148256469</v>
      </c>
      <c r="DX96" s="7" t="n">
        <v>0.1396193581314947</v>
      </c>
      <c r="DY96" s="7" t="n">
        <v>0.4134877743828462</v>
      </c>
      <c r="DZ96" s="7" t="n">
        <v>0.4425281226990382</v>
      </c>
      <c r="EA96" s="7" t="n">
        <v>-0.3030274964219545</v>
      </c>
      <c r="EB96" s="7" t="n">
        <v>0.08454571265890194</v>
      </c>
      <c r="EC96" s="7" t="n">
        <v>0.4935906438320738</v>
      </c>
      <c r="ED96" s="7" t="n">
        <v>0.4141859730981865</v>
      </c>
      <c r="EE96" s="7" t="n">
        <v>-0.1897305954106284</v>
      </c>
      <c r="EF96" s="7" t="n">
        <v>0.4894932501450456</v>
      </c>
      <c r="EG96" s="7" t="n">
        <v>0.2445236827015446</v>
      </c>
      <c r="EH96" s="7" t="n">
        <v>-0.280781720137544</v>
      </c>
      <c r="EI96" s="7" t="n">
        <v>0.4679544486342496</v>
      </c>
      <c r="EJ96" s="7" t="n">
        <v>0.382428055069191</v>
      </c>
      <c r="EK96" s="7" t="n">
        <v>-0.2962344587453461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0.25020681375217</v>
      </c>
      <c r="D97" s="7" t="n">
        <v>0.3324331774121632</v>
      </c>
      <c r="E97" s="7" t="n">
        <v>0.3911526185863372</v>
      </c>
      <c r="F97" s="7" t="n">
        <v>0.2718188248180369</v>
      </c>
      <c r="G97" s="7" t="n">
        <v>0.1014044309079882</v>
      </c>
      <c r="H97" s="7" t="n">
        <v>0.05266809066956617</v>
      </c>
      <c r="I97" s="7" t="n">
        <v>0.06578161595649766</v>
      </c>
      <c r="J97" s="7" t="n">
        <v>0.3978359749483136</v>
      </c>
      <c r="K97" s="7" t="n">
        <v>0.2379624848856281</v>
      </c>
      <c r="L97" s="7" t="n">
        <v>0.001835904988119687</v>
      </c>
      <c r="M97" s="7" t="n">
        <v>0.04291855887104203</v>
      </c>
      <c r="N97" s="7" t="n">
        <v>0.06058010410263387</v>
      </c>
      <c r="O97" s="7" t="n">
        <v>-0.0448940200942342</v>
      </c>
      <c r="P97" s="7" t="n">
        <v>0.05503556433275839</v>
      </c>
      <c r="Q97" s="7" t="n">
        <v>0.00842408686251305</v>
      </c>
      <c r="R97" s="7" t="n">
        <v>0.6589481393556219</v>
      </c>
      <c r="S97" s="7" t="n">
        <v>0.3326409117827968</v>
      </c>
      <c r="T97" s="7" t="n">
        <v>0.001768426099151291</v>
      </c>
      <c r="U97" s="7" t="n">
        <v>0.6277227629500953</v>
      </c>
      <c r="V97" s="7" t="n">
        <v>0.3534557810515987</v>
      </c>
      <c r="W97" s="7" t="n">
        <v>0.08279286253054442</v>
      </c>
      <c r="X97" s="7" t="n">
        <v>0.2814707181689323</v>
      </c>
      <c r="Y97" s="7" t="n">
        <v>0.1472523735966292</v>
      </c>
      <c r="Z97" s="7" t="n">
        <v>0.216136249573928</v>
      </c>
      <c r="AA97" s="7" t="n">
        <v>0.06727741148584986</v>
      </c>
      <c r="AB97" s="7" t="n">
        <v>0.3874895434615052</v>
      </c>
      <c r="AC97" s="7" t="n">
        <v>0.4008733582699188</v>
      </c>
      <c r="AD97" s="7" t="n">
        <v>0.1227455851920348</v>
      </c>
      <c r="AE97" s="7" t="n">
        <v>0.08486055799522237</v>
      </c>
      <c r="AF97" s="7" t="n">
        <v>0.02293305278586013</v>
      </c>
      <c r="AG97" s="7" t="n">
        <v>0.3510190893978807</v>
      </c>
      <c r="AH97" s="7" t="n">
        <v>0.2035077001261716</v>
      </c>
      <c r="AI97" s="7" t="n">
        <v>0.07583004467324191</v>
      </c>
      <c r="AJ97" s="7" t="n">
        <v>-0.06792343468846747</v>
      </c>
      <c r="AK97" s="7" t="n">
        <v>0.04243734609353304</v>
      </c>
      <c r="AL97" s="7" t="n">
        <v>-0.0427036427498793</v>
      </c>
      <c r="AM97" s="7" t="n">
        <v>-0.001067609167593521</v>
      </c>
      <c r="AN97" s="7" t="n">
        <v>0.0447702434769879</v>
      </c>
      <c r="AO97" s="7" t="n">
        <v>0.06989699980309144</v>
      </c>
      <c r="AP97" s="7" t="n">
        <v>0.2584899208370761</v>
      </c>
      <c r="AQ97" s="7" t="n">
        <v>0.10092195766852</v>
      </c>
      <c r="AR97" s="7" t="n">
        <v>0.01140253313204955</v>
      </c>
      <c r="AS97" s="7" t="n">
        <v>0.05656166150873346</v>
      </c>
      <c r="AT97" s="7" t="n">
        <v>-0.004312125164229944</v>
      </c>
      <c r="AU97" s="7" t="n">
        <v>0.0217798151619623</v>
      </c>
      <c r="AV97" s="7" t="n">
        <v>0.128626083481319</v>
      </c>
      <c r="AW97" s="7" t="n">
        <v>0.07021492435915111</v>
      </c>
      <c r="AX97" s="7" t="n">
        <v>0.02293315548207809</v>
      </c>
      <c r="AY97" s="7" t="n">
        <v>0.04956606067065424</v>
      </c>
      <c r="AZ97" s="7" t="n">
        <v>0.1795577454105309</v>
      </c>
      <c r="BA97" s="7" t="n">
        <v>-0.0758348667365987</v>
      </c>
      <c r="BB97" s="7" t="n">
        <v>0.168305370069303</v>
      </c>
      <c r="BC97" s="7" t="n">
        <v>0.04193235666016514</v>
      </c>
      <c r="BD97" s="7" t="n">
        <v>0.05310522796955627</v>
      </c>
      <c r="BE97" s="7" t="n">
        <v>0.106964422757775</v>
      </c>
      <c r="BF97" s="7" t="n">
        <v>-0.08020598181276276</v>
      </c>
      <c r="BG97" s="7" t="n">
        <v>0.05705967627803551</v>
      </c>
      <c r="BH97" s="7" t="n">
        <v>0.2494307423525643</v>
      </c>
      <c r="BI97" s="7" t="n">
        <v>0.3312189996314085</v>
      </c>
      <c r="BJ97" s="7" t="n">
        <v>0.2786893335656833</v>
      </c>
      <c r="BK97" s="7" t="n">
        <v>0.2400232378598046</v>
      </c>
      <c r="BL97" s="7" t="n">
        <v>0.1376987396508192</v>
      </c>
      <c r="BM97" s="7" t="n">
        <v>-0.162839540814509</v>
      </c>
      <c r="BN97" s="7" t="n">
        <v>0.2426219905043362</v>
      </c>
      <c r="BO97" s="7" t="n">
        <v>0.3104472129892331</v>
      </c>
      <c r="BP97" s="7" t="n">
        <v>0.2077208358946746</v>
      </c>
      <c r="BQ97" s="7" t="n">
        <v>0.05104673803679061</v>
      </c>
      <c r="BR97" s="7" t="n">
        <v>0.00656124418503592</v>
      </c>
      <c r="BS97" s="7" t="n">
        <v>-0.1479436492534861</v>
      </c>
      <c r="BT97" s="7" t="n">
        <v>-0.0451362754812923</v>
      </c>
      <c r="BU97" s="7" t="n">
        <v>0.06069437432998888</v>
      </c>
      <c r="BV97" s="7" t="n">
        <v>0.2689548099373719</v>
      </c>
      <c r="BW97" s="7" t="n">
        <v>-0.0948533648492811</v>
      </c>
      <c r="BX97" s="7" t="n">
        <v>-0.08476633535063587</v>
      </c>
      <c r="BY97" s="7" t="n">
        <v>0.06890258019138058</v>
      </c>
      <c r="BZ97" s="7" t="n">
        <v>0.2696782303484836</v>
      </c>
      <c r="CA97" s="7" t="n">
        <v>0.01229632118316883</v>
      </c>
      <c r="CB97" s="7" t="n">
        <v>-0.1535567964593644</v>
      </c>
      <c r="CC97" s="7" t="n">
        <v>0.1404265952076028</v>
      </c>
      <c r="CD97" s="7" t="n">
        <v>-0.1465461973602155</v>
      </c>
      <c r="CE97" s="7" t="n">
        <v>0.2937376520118229</v>
      </c>
      <c r="CF97" s="7" t="n">
        <v>-0.1637485643307289</v>
      </c>
      <c r="CG97" s="7" t="n">
        <v>0.05401340323070132</v>
      </c>
      <c r="CH97" s="7" t="n">
        <v>0.1627157719467984</v>
      </c>
      <c r="CI97" s="7" t="n">
        <v>0.1618530397061344</v>
      </c>
      <c r="CJ97" s="7" t="n">
        <v>0.4419132700478441</v>
      </c>
      <c r="CK97" s="7" t="n">
        <v>0.1468358166869996</v>
      </c>
      <c r="CL97" s="7" t="n">
        <v>-0.09595779881071249</v>
      </c>
      <c r="CM97" s="7" t="n">
        <v>-0.1054988361109304</v>
      </c>
      <c r="CN97" s="7" t="n">
        <v>-0.01813277897499224</v>
      </c>
      <c r="CO97" s="7" t="n">
        <v>0.07460979681917713</v>
      </c>
      <c r="CP97" s="7" t="n">
        <v>0.1163920648659583</v>
      </c>
      <c r="CQ97" s="7" t="n">
        <v>0.1140096363342407</v>
      </c>
      <c r="CR97" s="7" t="n">
        <v>0.02136609046085928</v>
      </c>
      <c r="CS97" s="7" t="n">
        <v>-0.0548368283649921</v>
      </c>
      <c r="CT97" s="7" t="n">
        <v>1</v>
      </c>
      <c r="CU97" s="7" t="n">
        <v>-0.2075102510742758</v>
      </c>
      <c r="CV97" s="7" t="n">
        <v>-0.05350889373105701</v>
      </c>
      <c r="CW97" s="7" t="n">
        <v>0.02049085832107062</v>
      </c>
      <c r="CX97" s="7" t="n">
        <v>-0.007143737480570086</v>
      </c>
      <c r="CY97" s="7" t="n">
        <v>0.05074777485898994</v>
      </c>
      <c r="CZ97" s="7" t="n">
        <v>-0.1369230360330935</v>
      </c>
      <c r="DA97" s="7" t="n">
        <v>0.1124662130880738</v>
      </c>
      <c r="DB97" s="7" t="n">
        <v>-0.05408780310302518</v>
      </c>
      <c r="DC97" s="7" t="n">
        <v>0.1529278895933189</v>
      </c>
      <c r="DD97" s="7" t="n">
        <v>-0.01386480605891734</v>
      </c>
      <c r="DE97" s="7" t="n">
        <v>0.04179053202693757</v>
      </c>
      <c r="DF97" s="7" t="n">
        <v>0.02843636709693651</v>
      </c>
      <c r="DG97" s="7" t="n">
        <v>0.1112171711606148</v>
      </c>
      <c r="DH97" s="7" t="n">
        <v>0.3455221005999378</v>
      </c>
      <c r="DI97" s="7" t="n">
        <v>0.4138435433248263</v>
      </c>
      <c r="DJ97" s="7" t="n">
        <v>-0.02324473930163195</v>
      </c>
      <c r="DK97" s="7" t="n">
        <v>0.1205410186861968</v>
      </c>
      <c r="DL97" s="7" t="n">
        <v>0.07471380983252029</v>
      </c>
      <c r="DM97" s="7" t="n">
        <v>0.07721020500446743</v>
      </c>
      <c r="DN97" s="7" t="n">
        <v>0.06563783776251435</v>
      </c>
      <c r="DO97" s="7" t="n">
        <v>0.06693193379434247</v>
      </c>
      <c r="DP97" s="7" t="n">
        <v>0.4069007620333653</v>
      </c>
      <c r="DQ97" s="7" t="n">
        <v>0.04996495467340115</v>
      </c>
      <c r="DR97" s="7" t="n">
        <v>0.1097392892074972</v>
      </c>
      <c r="DS97" s="7" t="n">
        <v>-0.08433357583049796</v>
      </c>
      <c r="DT97" s="7" t="n">
        <v>0.06655046854623517</v>
      </c>
      <c r="DU97" s="7" t="n">
        <v>0.04487479269927823</v>
      </c>
      <c r="DV97" s="7" t="n">
        <v>0.4658775884194411</v>
      </c>
      <c r="DW97" s="7" t="n">
        <v>0.3751325843333593</v>
      </c>
      <c r="DX97" s="7" t="n">
        <v>0.4933183385182058</v>
      </c>
      <c r="DY97" s="7" t="n">
        <v>0.04605407310217947</v>
      </c>
      <c r="DZ97" s="7" t="n">
        <v>0.05353785208362186</v>
      </c>
      <c r="EA97" s="7" t="n">
        <v>0.09878011666626105</v>
      </c>
      <c r="EB97" s="7" t="n">
        <v>0.05308399366952772</v>
      </c>
      <c r="EC97" s="7" t="n">
        <v>-0.191954039279518</v>
      </c>
      <c r="ED97" s="7" t="n">
        <v>0.05290527203995377</v>
      </c>
      <c r="EE97" s="7" t="n">
        <v>0.3158447448810189</v>
      </c>
      <c r="EF97" s="7" t="n">
        <v>-0.2041038403340257</v>
      </c>
      <c r="EG97" s="7" t="n">
        <v>0.09487170700119324</v>
      </c>
      <c r="EH97" s="7" t="n">
        <v>0.2932861826657158</v>
      </c>
      <c r="EI97" s="7" t="n">
        <v>0.08233036494511789</v>
      </c>
      <c r="EJ97" s="7" t="n">
        <v>0.01548845866591982</v>
      </c>
      <c r="EK97" s="7" t="n">
        <v>0.3260572324199068</v>
      </c>
    </row>
    <row r="98">
      <c r="A98" s="6" t="inlineStr">
        <is>
          <t>931247.CSI</t>
        </is>
      </c>
      <c r="B98" s="6" t="inlineStr">
        <is>
          <t>中证信息技术应用创新产业指数</t>
        </is>
      </c>
      <c r="C98" s="7" t="n">
        <v>0.4530306505307912</v>
      </c>
      <c r="D98" s="7" t="n">
        <v>0.3334981975009983</v>
      </c>
      <c r="E98" s="7" t="n">
        <v>-0.2448501251651343</v>
      </c>
      <c r="F98" s="7" t="n">
        <v>0.2391531006252944</v>
      </c>
      <c r="G98" s="7" t="n">
        <v>0.07612668363823243</v>
      </c>
      <c r="H98" s="7" t="n">
        <v>0.04710851569137261</v>
      </c>
      <c r="I98" s="7" t="n">
        <v>0.3064898079140844</v>
      </c>
      <c r="J98" s="7" t="n">
        <v>-0.2695260885599233</v>
      </c>
      <c r="K98" s="7" t="n">
        <v>0.4296826385073797</v>
      </c>
      <c r="L98" s="7" t="n">
        <v>0.4292106845889045</v>
      </c>
      <c r="M98" s="7" t="n">
        <v>0.6743778615092225</v>
      </c>
      <c r="N98" s="7" t="n">
        <v>0.7368696677879382</v>
      </c>
      <c r="O98" s="7" t="n">
        <v>0.6980592241984916</v>
      </c>
      <c r="P98" s="7" t="n">
        <v>0.4262710540974715</v>
      </c>
      <c r="Q98" s="7" t="n">
        <v>0.7699526848150918</v>
      </c>
      <c r="R98" s="7" t="n">
        <v>0.05639071721854243</v>
      </c>
      <c r="S98" s="7" t="n">
        <v>0.1810647551601589</v>
      </c>
      <c r="T98" s="7" t="n">
        <v>0.07677424956581652</v>
      </c>
      <c r="U98" s="7" t="n">
        <v>0.07914343558100917</v>
      </c>
      <c r="V98" s="7" t="n">
        <v>-0.1869911476767812</v>
      </c>
      <c r="W98" s="7" t="n">
        <v>0.7235963935499032</v>
      </c>
      <c r="X98" s="7" t="n">
        <v>0.3639127646304668</v>
      </c>
      <c r="Y98" s="7" t="n">
        <v>0.6503826265465248</v>
      </c>
      <c r="Z98" s="7" t="n">
        <v>0.5252406940874974</v>
      </c>
      <c r="AA98" s="7" t="n">
        <v>0.2525582657488759</v>
      </c>
      <c r="AB98" s="7" t="n">
        <v>-0.1549947096175877</v>
      </c>
      <c r="AC98" s="7" t="n">
        <v>-0.2410436471273003</v>
      </c>
      <c r="AD98" s="7" t="n">
        <v>0.02035434496225837</v>
      </c>
      <c r="AE98" s="7" t="n">
        <v>0.3186525728022391</v>
      </c>
      <c r="AF98" s="7" t="n">
        <v>0.2627463996793187</v>
      </c>
      <c r="AG98" s="7" t="n">
        <v>-0.1120219234463388</v>
      </c>
      <c r="AH98" s="7" t="n">
        <v>0.2894941991521068</v>
      </c>
      <c r="AI98" s="7" t="n">
        <v>0.3273978373702453</v>
      </c>
      <c r="AJ98" s="7" t="n">
        <v>0.8165326636245734</v>
      </c>
      <c r="AK98" s="7" t="n">
        <v>0.6682847673396997</v>
      </c>
      <c r="AL98" s="7" t="n">
        <v>0.8315082488258048</v>
      </c>
      <c r="AM98" s="7" t="n">
        <v>0.6692583201566282</v>
      </c>
      <c r="AN98" s="7" t="n">
        <v>0.6911958732225507</v>
      </c>
      <c r="AO98" s="7" t="n">
        <v>0.7171920273730321</v>
      </c>
      <c r="AP98" s="7" t="n">
        <v>0.01163028878367923</v>
      </c>
      <c r="AQ98" s="7" t="n">
        <v>0.5283175247814067</v>
      </c>
      <c r="AR98" s="7" t="n">
        <v>0.09791060721272969</v>
      </c>
      <c r="AS98" s="7" t="n">
        <v>0.5237262755225794</v>
      </c>
      <c r="AT98" s="7" t="n">
        <v>0.397978631238837</v>
      </c>
      <c r="AU98" s="7" t="n">
        <v>0.6425071819411446</v>
      </c>
      <c r="AV98" s="7" t="n">
        <v>0.3552266776243947</v>
      </c>
      <c r="AW98" s="7" t="n">
        <v>0.5242872830383987</v>
      </c>
      <c r="AX98" s="7" t="n">
        <v>0.2627464477456369</v>
      </c>
      <c r="AY98" s="7" t="n">
        <v>0.4805369153659157</v>
      </c>
      <c r="AZ98" s="7" t="n">
        <v>0.57733654802484</v>
      </c>
      <c r="BA98" s="7" t="n">
        <v>0.6587069516260501</v>
      </c>
      <c r="BB98" s="7" t="n">
        <v>0.5528146133998233</v>
      </c>
      <c r="BC98" s="7" t="n">
        <v>0.5516007769064908</v>
      </c>
      <c r="BD98" s="7" t="n">
        <v>0.5002595902047885</v>
      </c>
      <c r="BE98" s="7" t="n">
        <v>-0.1752236509087906</v>
      </c>
      <c r="BF98" s="7" t="n">
        <v>0.07448221214710671</v>
      </c>
      <c r="BG98" s="7" t="n">
        <v>0.5324880692922436</v>
      </c>
      <c r="BH98" s="7" t="n">
        <v>0.0007350480931364808</v>
      </c>
      <c r="BI98" s="7" t="n">
        <v>-0.08009676932537116</v>
      </c>
      <c r="BJ98" s="7" t="n">
        <v>0.2293649921647466</v>
      </c>
      <c r="BK98" s="7" t="n">
        <v>0.2851189562641349</v>
      </c>
      <c r="BL98" s="7" t="n">
        <v>0.4082704947369917</v>
      </c>
      <c r="BM98" s="7" t="n">
        <v>0.9330443469745934</v>
      </c>
      <c r="BN98" s="7" t="n">
        <v>-0.02487005144375366</v>
      </c>
      <c r="BO98" s="7" t="n">
        <v>-0.08032724164910787</v>
      </c>
      <c r="BP98" s="7" t="n">
        <v>0.332866266597955</v>
      </c>
      <c r="BQ98" s="7" t="n">
        <v>0.2382118336457642</v>
      </c>
      <c r="BR98" s="7" t="n">
        <v>0.14492503498253</v>
      </c>
      <c r="BS98" s="7" t="n">
        <v>0.9281653997135635</v>
      </c>
      <c r="BT98" s="7" t="n">
        <v>0.7335885170401174</v>
      </c>
      <c r="BU98" s="7" t="n">
        <v>0.4258051601587572</v>
      </c>
      <c r="BV98" s="7" t="n">
        <v>-0.09759126081743187</v>
      </c>
      <c r="BW98" s="7" t="n">
        <v>0.7614547051982303</v>
      </c>
      <c r="BX98" s="7" t="n">
        <v>0.7523562644050279</v>
      </c>
      <c r="BY98" s="7" t="n">
        <v>0.3307490622047563</v>
      </c>
      <c r="BZ98" s="7" t="n">
        <v>-0.3069517191931541</v>
      </c>
      <c r="CA98" s="7" t="n">
        <v>0.3976945277043288</v>
      </c>
      <c r="CB98" s="7" t="n">
        <v>0.8661160216376245</v>
      </c>
      <c r="CC98" s="7" t="n">
        <v>0.4648444506273584</v>
      </c>
      <c r="CD98" s="7" t="n">
        <v>0.9506354025094601</v>
      </c>
      <c r="CE98" s="7" t="n">
        <v>-0.2158966176605014</v>
      </c>
      <c r="CF98" s="7" t="n">
        <v>0.792273733973586</v>
      </c>
      <c r="CG98" s="7" t="n">
        <v>0.4963759305839137</v>
      </c>
      <c r="CH98" s="7" t="n">
        <v>-0.01901740036154151</v>
      </c>
      <c r="CI98" s="7" t="n">
        <v>-0.1720776867967869</v>
      </c>
      <c r="CJ98" s="7" t="n">
        <v>0.05774906046672353</v>
      </c>
      <c r="CK98" s="7" t="n">
        <v>0.5174879842484289</v>
      </c>
      <c r="CL98" s="7" t="n">
        <v>0.7233399263341854</v>
      </c>
      <c r="CM98" s="7" t="n">
        <v>0.5668294653114431</v>
      </c>
      <c r="CN98" s="7" t="n">
        <v>0.67320121550735</v>
      </c>
      <c r="CO98" s="7" t="n">
        <v>0.03220682684686325</v>
      </c>
      <c r="CP98" s="7" t="n">
        <v>0.2654204865441606</v>
      </c>
      <c r="CQ98" s="7" t="n">
        <v>0.2876958087712126</v>
      </c>
      <c r="CR98" s="7" t="n">
        <v>0.3001664561874284</v>
      </c>
      <c r="CS98" s="7" t="n">
        <v>0.5115808087528914</v>
      </c>
      <c r="CT98" s="7" t="n">
        <v>-0.2075102510742758</v>
      </c>
      <c r="CU98" s="7" t="n">
        <v>1</v>
      </c>
      <c r="CV98" s="7" t="n">
        <v>0.5596610095784584</v>
      </c>
      <c r="CW98" s="7" t="n">
        <v>0.6718882980331023</v>
      </c>
      <c r="CX98" s="7" t="n">
        <v>0.3222871742891926</v>
      </c>
      <c r="CY98" s="7" t="n">
        <v>0.5390743533683344</v>
      </c>
      <c r="CZ98" s="7" t="n">
        <v>0.7621789148510636</v>
      </c>
      <c r="DA98" s="7" t="n">
        <v>0.2807801567143413</v>
      </c>
      <c r="DB98" s="7" t="n">
        <v>0.7116543066519928</v>
      </c>
      <c r="DC98" s="7" t="n">
        <v>0.5661388505212772</v>
      </c>
      <c r="DD98" s="7" t="n">
        <v>0.8211749719428278</v>
      </c>
      <c r="DE98" s="7" t="n">
        <v>0.6840057941790944</v>
      </c>
      <c r="DF98" s="7" t="n">
        <v>0.5164922383816352</v>
      </c>
      <c r="DG98" s="7" t="n">
        <v>0.5663955907208819</v>
      </c>
      <c r="DH98" s="7" t="n">
        <v>0.09431038944151872</v>
      </c>
      <c r="DI98" s="7" t="n">
        <v>0.1805407414715282</v>
      </c>
      <c r="DJ98" s="7" t="n">
        <v>0.2821393032318704</v>
      </c>
      <c r="DK98" s="7" t="n">
        <v>0.3277534588970655</v>
      </c>
      <c r="DL98" s="7" t="n">
        <v>0.5752189235365087</v>
      </c>
      <c r="DM98" s="7" t="n">
        <v>0.6302223518429835</v>
      </c>
      <c r="DN98" s="7" t="n">
        <v>0.649358263048319</v>
      </c>
      <c r="DO98" s="7" t="n">
        <v>0.7231849537680669</v>
      </c>
      <c r="DP98" s="7" t="n">
        <v>-0.09406211834367741</v>
      </c>
      <c r="DQ98" s="7" t="n">
        <v>0.6870492604281797</v>
      </c>
      <c r="DR98" s="7" t="n">
        <v>0.6332662587592603</v>
      </c>
      <c r="DS98" s="7" t="n">
        <v>0.6626013570422584</v>
      </c>
      <c r="DT98" s="7" t="n">
        <v>0.4802110432583614</v>
      </c>
      <c r="DU98" s="7" t="n">
        <v>0.7182003076377618</v>
      </c>
      <c r="DV98" s="7" t="n">
        <v>-0.1771197631776688</v>
      </c>
      <c r="DW98" s="7" t="n">
        <v>-0.3105863358684296</v>
      </c>
      <c r="DX98" s="7" t="n">
        <v>0.1364580006801395</v>
      </c>
      <c r="DY98" s="7" t="n">
        <v>0.7182855774328585</v>
      </c>
      <c r="DZ98" s="7" t="n">
        <v>0.4493423400860762</v>
      </c>
      <c r="EA98" s="7" t="n">
        <v>-0.176285405585218</v>
      </c>
      <c r="EB98" s="7" t="n">
        <v>0.4180668075785618</v>
      </c>
      <c r="EC98" s="7" t="n">
        <v>0.969761577711557</v>
      </c>
      <c r="ED98" s="7" t="n">
        <v>0.7311116485302798</v>
      </c>
      <c r="EE98" s="7" t="n">
        <v>-0.1699744631148557</v>
      </c>
      <c r="EF98" s="7" t="n">
        <v>0.952860809249096</v>
      </c>
      <c r="EG98" s="7" t="n">
        <v>0.4361673818995994</v>
      </c>
      <c r="EH98" s="7" t="n">
        <v>-0.2437061928991415</v>
      </c>
      <c r="EI98" s="7" t="n">
        <v>0.7027231388152874</v>
      </c>
      <c r="EJ98" s="7" t="n">
        <v>0.3152787902572893</v>
      </c>
      <c r="EK98" s="7" t="n">
        <v>-0.3445151309328797</v>
      </c>
    </row>
    <row r="99">
      <c r="A99" s="6" t="inlineStr">
        <is>
          <t>931271.CSI</t>
        </is>
      </c>
      <c r="B99" s="6" t="inlineStr">
        <is>
          <t>中证通信设备主题指数</t>
        </is>
      </c>
      <c r="C99" s="7" t="n">
        <v>0.3026258509534929</v>
      </c>
      <c r="D99" s="7" t="n">
        <v>0.2286286644420514</v>
      </c>
      <c r="E99" s="7" t="n">
        <v>-0.3522115334061338</v>
      </c>
      <c r="F99" s="7" t="n">
        <v>0.04754510352491911</v>
      </c>
      <c r="G99" s="7" t="n">
        <v>-0.2088662430331369</v>
      </c>
      <c r="H99" s="7" t="n">
        <v>0.05664088454186607</v>
      </c>
      <c r="I99" s="7" t="n">
        <v>0.3865738676021855</v>
      </c>
      <c r="J99" s="7" t="n">
        <v>-0.3693756850690519</v>
      </c>
      <c r="K99" s="7" t="n">
        <v>0.3755940255134879</v>
      </c>
      <c r="L99" s="7" t="n">
        <v>0.3795783154488078</v>
      </c>
      <c r="M99" s="7" t="n">
        <v>0.4335581066580937</v>
      </c>
      <c r="N99" s="7" t="n">
        <v>0.5006450575927787</v>
      </c>
      <c r="O99" s="7" t="n">
        <v>0.6210848588695027</v>
      </c>
      <c r="P99" s="7" t="n">
        <v>0.3499013650947718</v>
      </c>
      <c r="Q99" s="7" t="n">
        <v>0.5809056289635209</v>
      </c>
      <c r="R99" s="7" t="n">
        <v>0.07877017121410126</v>
      </c>
      <c r="S99" s="7" t="n">
        <v>0.1462098881598653</v>
      </c>
      <c r="T99" s="7" t="n">
        <v>0.08130872337669469</v>
      </c>
      <c r="U99" s="7" t="n">
        <v>0.08663487513352595</v>
      </c>
      <c r="V99" s="7" t="n">
        <v>-0.1748770705053029</v>
      </c>
      <c r="W99" s="7" t="n">
        <v>0.5384132662761134</v>
      </c>
      <c r="X99" s="7" t="n">
        <v>0.3110088013777578</v>
      </c>
      <c r="Y99" s="7" t="n">
        <v>0.5342887227106164</v>
      </c>
      <c r="Z99" s="7" t="n">
        <v>0.4478393268375342</v>
      </c>
      <c r="AA99" s="7" t="n">
        <v>0.3543377349223818</v>
      </c>
      <c r="AB99" s="7" t="n">
        <v>-0.2369655229845989</v>
      </c>
      <c r="AC99" s="7" t="n">
        <v>-0.1399467437533665</v>
      </c>
      <c r="AD99" s="7" t="n">
        <v>0.00385858508490933</v>
      </c>
      <c r="AE99" s="7" t="n">
        <v>0.3679676043046107</v>
      </c>
      <c r="AF99" s="7" t="n">
        <v>0.02224043217027496</v>
      </c>
      <c r="AG99" s="7" t="n">
        <v>-0.1842334763484908</v>
      </c>
      <c r="AH99" s="7" t="n">
        <v>0.2728670235410801</v>
      </c>
      <c r="AI99" s="7" t="n">
        <v>0.3702827409368737</v>
      </c>
      <c r="AJ99" s="7" t="n">
        <v>0.7404311201319548</v>
      </c>
      <c r="AK99" s="7" t="n">
        <v>0.7462746913179312</v>
      </c>
      <c r="AL99" s="7" t="n">
        <v>0.5650127068468751</v>
      </c>
      <c r="AM99" s="7" t="n">
        <v>0.8052473881197831</v>
      </c>
      <c r="AN99" s="7" t="n">
        <v>0.6329293560013397</v>
      </c>
      <c r="AO99" s="7" t="n">
        <v>0.5429827040237106</v>
      </c>
      <c r="AP99" s="7" t="n">
        <v>0.03499162171400649</v>
      </c>
      <c r="AQ99" s="7" t="n">
        <v>0.6149851804693101</v>
      </c>
      <c r="AR99" s="7" t="n">
        <v>0.09150159941243362</v>
      </c>
      <c r="AS99" s="7" t="n">
        <v>0.2016539552435389</v>
      </c>
      <c r="AT99" s="7" t="n">
        <v>0.3768449175195192</v>
      </c>
      <c r="AU99" s="7" t="n">
        <v>0.7675665954914548</v>
      </c>
      <c r="AV99" s="7" t="n">
        <v>0.2923643602555172</v>
      </c>
      <c r="AW99" s="7" t="n">
        <v>0.6365847452708835</v>
      </c>
      <c r="AX99" s="7" t="n">
        <v>0.02224025133156264</v>
      </c>
      <c r="AY99" s="7" t="n">
        <v>0.1512590546449319</v>
      </c>
      <c r="AZ99" s="7" t="n">
        <v>0.4754813056737849</v>
      </c>
      <c r="BA99" s="7" t="n">
        <v>0.4473480065229224</v>
      </c>
      <c r="BB99" s="7" t="n">
        <v>0.4736994679014723</v>
      </c>
      <c r="BC99" s="7" t="n">
        <v>0.2270176318099021</v>
      </c>
      <c r="BD99" s="7" t="n">
        <v>0.356847380440396</v>
      </c>
      <c r="BE99" s="7" t="n">
        <v>-0.3011323872902469</v>
      </c>
      <c r="BF99" s="7" t="n">
        <v>0.04706829577688142</v>
      </c>
      <c r="BG99" s="7" t="n">
        <v>0.3929957635083883</v>
      </c>
      <c r="BH99" s="7" t="n">
        <v>0.002241430011434809</v>
      </c>
      <c r="BI99" s="7" t="n">
        <v>-0.161226179233749</v>
      </c>
      <c r="BJ99" s="7" t="n">
        <v>0.2261559943894149</v>
      </c>
      <c r="BK99" s="7" t="n">
        <v>0.1924583163425742</v>
      </c>
      <c r="BL99" s="7" t="n">
        <v>0.2322984299548522</v>
      </c>
      <c r="BM99" s="7" t="n">
        <v>0.5794914433336931</v>
      </c>
      <c r="BN99" s="7" t="n">
        <v>0.04149332194561095</v>
      </c>
      <c r="BO99" s="7" t="n">
        <v>-0.0328238113347686</v>
      </c>
      <c r="BP99" s="7" t="n">
        <v>0.1816414676047061</v>
      </c>
      <c r="BQ99" s="7" t="n">
        <v>0.04922772626179665</v>
      </c>
      <c r="BR99" s="7" t="n">
        <v>0.06733941672748518</v>
      </c>
      <c r="BS99" s="7" t="n">
        <v>0.6474322831193088</v>
      </c>
      <c r="BT99" s="7" t="n">
        <v>0.7563834234559474</v>
      </c>
      <c r="BU99" s="7" t="n">
        <v>0.4280998844149929</v>
      </c>
      <c r="BV99" s="7" t="n">
        <v>-0.1635064592871355</v>
      </c>
      <c r="BW99" s="7" t="n">
        <v>0.8637990106813795</v>
      </c>
      <c r="BX99" s="7" t="n">
        <v>0.6435372615903419</v>
      </c>
      <c r="BY99" s="7" t="n">
        <v>0.3609493842614989</v>
      </c>
      <c r="BZ99" s="7" t="n">
        <v>-0.2978339968779801</v>
      </c>
      <c r="CA99" s="7" t="n">
        <v>0.3828573429744466</v>
      </c>
      <c r="CB99" s="7" t="n">
        <v>0.8516316108534754</v>
      </c>
      <c r="CC99" s="7" t="n">
        <v>0.3444347611029442</v>
      </c>
      <c r="CD99" s="7" t="n">
        <v>0.6458128890878503</v>
      </c>
      <c r="CE99" s="7" t="n">
        <v>-0.2608110921150119</v>
      </c>
      <c r="CF99" s="7" t="n">
        <v>0.3839456903450686</v>
      </c>
      <c r="CG99" s="7" t="n">
        <v>0.3682092134964627</v>
      </c>
      <c r="CH99" s="7" t="n">
        <v>-0.02429132600503594</v>
      </c>
      <c r="CI99" s="7" t="n">
        <v>-0.2898600174074671</v>
      </c>
      <c r="CJ99" s="7" t="n">
        <v>0.05430878967700456</v>
      </c>
      <c r="CK99" s="7" t="n">
        <v>0.4325690928752277</v>
      </c>
      <c r="CL99" s="7" t="n">
        <v>0.88814168646648</v>
      </c>
      <c r="CM99" s="7" t="n">
        <v>0.9524603349438906</v>
      </c>
      <c r="CN99" s="7" t="n">
        <v>0.8565293262947761</v>
      </c>
      <c r="CO99" s="7" t="n">
        <v>0.042023590544395</v>
      </c>
      <c r="CP99" s="7" t="n">
        <v>0.3599162018821666</v>
      </c>
      <c r="CQ99" s="7" t="n">
        <v>0.2854429623001283</v>
      </c>
      <c r="CR99" s="7" t="n">
        <v>0.3903364458817504</v>
      </c>
      <c r="CS99" s="7" t="n">
        <v>0.9754597656920332</v>
      </c>
      <c r="CT99" s="7" t="n">
        <v>-0.05350889373105701</v>
      </c>
      <c r="CU99" s="7" t="n">
        <v>0.5596610095784584</v>
      </c>
      <c r="CV99" s="7" t="n">
        <v>1</v>
      </c>
      <c r="CW99" s="7" t="n">
        <v>0.8082860173025456</v>
      </c>
      <c r="CX99" s="7" t="n">
        <v>0.4102473531378917</v>
      </c>
      <c r="CY99" s="7" t="n">
        <v>0.2077430980003026</v>
      </c>
      <c r="CZ99" s="7" t="n">
        <v>0.8744858578685433</v>
      </c>
      <c r="DA99" s="7" t="n">
        <v>0.3795810148067047</v>
      </c>
      <c r="DB99" s="7" t="n">
        <v>0.7420750518933089</v>
      </c>
      <c r="DC99" s="7" t="n">
        <v>0.4701432522775321</v>
      </c>
      <c r="DD99" s="7" t="n">
        <v>0.5164914088561747</v>
      </c>
      <c r="DE99" s="7" t="n">
        <v>0.8248111196057485</v>
      </c>
      <c r="DF99" s="7" t="n">
        <v>0.4453079400248606</v>
      </c>
      <c r="DG99" s="7" t="n">
        <v>0.3318575355135454</v>
      </c>
      <c r="DH99" s="7" t="n">
        <v>0.1244154366149602</v>
      </c>
      <c r="DI99" s="7" t="n">
        <v>0.2023225220161426</v>
      </c>
      <c r="DJ99" s="7" t="n">
        <v>0.08762011749597157</v>
      </c>
      <c r="DK99" s="7" t="n">
        <v>0.3340957858175131</v>
      </c>
      <c r="DL99" s="7" t="n">
        <v>0.2749444132347619</v>
      </c>
      <c r="DM99" s="7" t="n">
        <v>0.5498998730793825</v>
      </c>
      <c r="DN99" s="7" t="n">
        <v>0.4736642361570605</v>
      </c>
      <c r="DO99" s="7" t="n">
        <v>0.6792214774982178</v>
      </c>
      <c r="DP99" s="7" t="n">
        <v>-0.01556840937809108</v>
      </c>
      <c r="DQ99" s="7" t="n">
        <v>0.3876612863315834</v>
      </c>
      <c r="DR99" s="7" t="n">
        <v>0.4517821695647985</v>
      </c>
      <c r="DS99" s="7" t="n">
        <v>0.7660543254201863</v>
      </c>
      <c r="DT99" s="7" t="n">
        <v>0.3731958376333802</v>
      </c>
      <c r="DU99" s="7" t="n">
        <v>0.4432490333025242</v>
      </c>
      <c r="DV99" s="7" t="n">
        <v>-0.1852297585427511</v>
      </c>
      <c r="DW99" s="7" t="n">
        <v>-0.1340780184503072</v>
      </c>
      <c r="DX99" s="7" t="n">
        <v>0.1340110006818733</v>
      </c>
      <c r="DY99" s="7" t="n">
        <v>0.4474871684074677</v>
      </c>
      <c r="DZ99" s="7" t="n">
        <v>0.4140454384616343</v>
      </c>
      <c r="EA99" s="7" t="n">
        <v>-0.3038006913239121</v>
      </c>
      <c r="EB99" s="7" t="n">
        <v>0.0874977309013063</v>
      </c>
      <c r="EC99" s="7" t="n">
        <v>0.5364286105262205</v>
      </c>
      <c r="ED99" s="7" t="n">
        <v>0.4469823621273692</v>
      </c>
      <c r="EE99" s="7" t="n">
        <v>-0.2197737475425205</v>
      </c>
      <c r="EF99" s="7" t="n">
        <v>0.5343016108443776</v>
      </c>
      <c r="EG99" s="7" t="n">
        <v>0.2543076571870908</v>
      </c>
      <c r="EH99" s="7" t="n">
        <v>-0.3002561815417777</v>
      </c>
      <c r="EI99" s="7" t="n">
        <v>0.497373847032673</v>
      </c>
      <c r="EJ99" s="7" t="n">
        <v>0.4085299011304448</v>
      </c>
      <c r="EK99" s="7" t="n">
        <v>-0.3297058312450069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0.5985231470991863</v>
      </c>
      <c r="D100" s="7" t="n">
        <v>0.5977099550356066</v>
      </c>
      <c r="E100" s="7" t="n">
        <v>-0.1722821089182679</v>
      </c>
      <c r="F100" s="7" t="n">
        <v>0.428859617885099</v>
      </c>
      <c r="G100" s="7" t="n">
        <v>0.03978456428065882</v>
      </c>
      <c r="H100" s="7" t="n">
        <v>0.2286437006160557</v>
      </c>
      <c r="I100" s="7" t="n">
        <v>0.6538979907454433</v>
      </c>
      <c r="J100" s="7" t="n">
        <v>-0.1944429810535469</v>
      </c>
      <c r="K100" s="7" t="n">
        <v>0.6990930879703975</v>
      </c>
      <c r="L100" s="7" t="n">
        <v>0.5568602850028782</v>
      </c>
      <c r="M100" s="7" t="n">
        <v>0.7096982115584488</v>
      </c>
      <c r="N100" s="7" t="n">
        <v>0.810006578058604</v>
      </c>
      <c r="O100" s="7" t="n">
        <v>0.8252782144308283</v>
      </c>
      <c r="P100" s="7" t="n">
        <v>0.5351125383208972</v>
      </c>
      <c r="Q100" s="7" t="n">
        <v>0.8040637426379852</v>
      </c>
      <c r="R100" s="7" t="n">
        <v>0.3065234114840325</v>
      </c>
      <c r="S100" s="7" t="n">
        <v>0.4054498812862147</v>
      </c>
      <c r="T100" s="7" t="n">
        <v>0.2275604571486611</v>
      </c>
      <c r="U100" s="7" t="n">
        <v>0.3164252421201427</v>
      </c>
      <c r="V100" s="7" t="n">
        <v>0.01077899929276737</v>
      </c>
      <c r="W100" s="7" t="n">
        <v>0.7435160522867329</v>
      </c>
      <c r="X100" s="7" t="n">
        <v>0.6585437588797457</v>
      </c>
      <c r="Y100" s="7" t="n">
        <v>0.7896497698975076</v>
      </c>
      <c r="Z100" s="7" t="n">
        <v>0.7607208503811407</v>
      </c>
      <c r="AA100" s="7" t="n">
        <v>0.6318062893037457</v>
      </c>
      <c r="AB100" s="7" t="n">
        <v>-0.03122521614984523</v>
      </c>
      <c r="AC100" s="7" t="n">
        <v>-0.04925531213423567</v>
      </c>
      <c r="AD100" s="7" t="n">
        <v>0.193714310984771</v>
      </c>
      <c r="AE100" s="7" t="n">
        <v>0.6279646680966483</v>
      </c>
      <c r="AF100" s="7" t="n">
        <v>0.314369163272356</v>
      </c>
      <c r="AG100" s="7" t="n">
        <v>0.03549557323928767</v>
      </c>
      <c r="AH100" s="7" t="n">
        <v>0.5209998175272634</v>
      </c>
      <c r="AI100" s="7" t="n">
        <v>0.6237319840279355</v>
      </c>
      <c r="AJ100" s="7" t="n">
        <v>0.9185131700775586</v>
      </c>
      <c r="AK100" s="7" t="n">
        <v>0.9121969182812979</v>
      </c>
      <c r="AL100" s="7" t="n">
        <v>0.713778910541455</v>
      </c>
      <c r="AM100" s="7" t="n">
        <v>0.9270735712081534</v>
      </c>
      <c r="AN100" s="7" t="n">
        <v>0.8655626474603491</v>
      </c>
      <c r="AO100" s="7" t="n">
        <v>0.7112901076988084</v>
      </c>
      <c r="AP100" s="7" t="n">
        <v>0.2414985674532016</v>
      </c>
      <c r="AQ100" s="7" t="n">
        <v>0.8341083420166847</v>
      </c>
      <c r="AR100" s="7" t="n">
        <v>0.2493036455227394</v>
      </c>
      <c r="AS100" s="7" t="n">
        <v>0.5822162338405336</v>
      </c>
      <c r="AT100" s="7" t="n">
        <v>0.603694674679636</v>
      </c>
      <c r="AU100" s="7" t="n">
        <v>0.9132406307817377</v>
      </c>
      <c r="AV100" s="7" t="n">
        <v>0.5355632157921147</v>
      </c>
      <c r="AW100" s="7" t="n">
        <v>0.8317560644428531</v>
      </c>
      <c r="AX100" s="7" t="n">
        <v>0.3143689968421869</v>
      </c>
      <c r="AY100" s="7" t="n">
        <v>0.5571261266625647</v>
      </c>
      <c r="AZ100" s="7" t="n">
        <v>0.6027357866078705</v>
      </c>
      <c r="BA100" s="7" t="n">
        <v>0.5220712776873733</v>
      </c>
      <c r="BB100" s="7" t="n">
        <v>0.5931169324753086</v>
      </c>
      <c r="BC100" s="7" t="n">
        <v>0.6025025795428612</v>
      </c>
      <c r="BD100" s="7" t="n">
        <v>0.6153152979643701</v>
      </c>
      <c r="BE100" s="7" t="n">
        <v>-0.2809531545236212</v>
      </c>
      <c r="BF100" s="7" t="n">
        <v>0.1573927644557161</v>
      </c>
      <c r="BG100" s="7" t="n">
        <v>0.684268045578183</v>
      </c>
      <c r="BH100" s="7" t="n">
        <v>0.144497542241955</v>
      </c>
      <c r="BI100" s="7" t="n">
        <v>0.01002132324284525</v>
      </c>
      <c r="BJ100" s="7" t="n">
        <v>0.5740718783873344</v>
      </c>
      <c r="BK100" s="7" t="n">
        <v>0.562638594940182</v>
      </c>
      <c r="BL100" s="7" t="n">
        <v>0.4615094978351947</v>
      </c>
      <c r="BM100" s="7" t="n">
        <v>0.7377979958262882</v>
      </c>
      <c r="BN100" s="7" t="n">
        <v>0.2131689022108639</v>
      </c>
      <c r="BO100" s="7" t="n">
        <v>0.1096959220249319</v>
      </c>
      <c r="BP100" s="7" t="n">
        <v>0.4314112377834576</v>
      </c>
      <c r="BQ100" s="7" t="n">
        <v>0.2851596784680814</v>
      </c>
      <c r="BR100" s="7" t="n">
        <v>0.2331142564876469</v>
      </c>
      <c r="BS100" s="7" t="n">
        <v>0.7976189648834213</v>
      </c>
      <c r="BT100" s="7" t="n">
        <v>0.9249619160049429</v>
      </c>
      <c r="BU100" s="7" t="n">
        <v>0.5271542230643594</v>
      </c>
      <c r="BV100" s="7" t="n">
        <v>0.03214736343908474</v>
      </c>
      <c r="BW100" s="7" t="n">
        <v>0.8739668746224214</v>
      </c>
      <c r="BX100" s="7" t="n">
        <v>0.7445597477986328</v>
      </c>
      <c r="BY100" s="7" t="n">
        <v>0.6323345948441257</v>
      </c>
      <c r="BZ100" s="7" t="n">
        <v>-0.1894821277968332</v>
      </c>
      <c r="CA100" s="7" t="n">
        <v>0.6422227565868783</v>
      </c>
      <c r="CB100" s="7" t="n">
        <v>0.8134086035153528</v>
      </c>
      <c r="CC100" s="7" t="n">
        <v>0.4502297867529493</v>
      </c>
      <c r="CD100" s="7" t="n">
        <v>0.7482606795653365</v>
      </c>
      <c r="CE100" s="7" t="n">
        <v>-0.06779771292865905</v>
      </c>
      <c r="CF100" s="7" t="n">
        <v>0.5969686004516228</v>
      </c>
      <c r="CG100" s="7" t="n">
        <v>0.6241446271403963</v>
      </c>
      <c r="CH100" s="7" t="n">
        <v>0.1439388168864149</v>
      </c>
      <c r="CI100" s="7" t="n">
        <v>-0.2433387100657405</v>
      </c>
      <c r="CJ100" s="7" t="n">
        <v>0.2963943742514131</v>
      </c>
      <c r="CK100" s="7" t="n">
        <v>0.5287104018436998</v>
      </c>
      <c r="CL100" s="7" t="n">
        <v>0.8542745837978745</v>
      </c>
      <c r="CM100" s="7" t="n">
        <v>0.8444795305083999</v>
      </c>
      <c r="CN100" s="7" t="n">
        <v>0.9605661217708346</v>
      </c>
      <c r="CO100" s="7" t="n">
        <v>0.2002283718190398</v>
      </c>
      <c r="CP100" s="7" t="n">
        <v>0.6130439595919084</v>
      </c>
      <c r="CQ100" s="7" t="n">
        <v>0.4616577989136773</v>
      </c>
      <c r="CR100" s="7" t="n">
        <v>0.5726641839426361</v>
      </c>
      <c r="CS100" s="7" t="n">
        <v>0.7946741478324848</v>
      </c>
      <c r="CT100" s="7" t="n">
        <v>0.02049085832107062</v>
      </c>
      <c r="CU100" s="7" t="n">
        <v>0.6718882980331023</v>
      </c>
      <c r="CV100" s="7" t="n">
        <v>0.8082860173025456</v>
      </c>
      <c r="CW100" s="7" t="n">
        <v>1</v>
      </c>
      <c r="CX100" s="7" t="n">
        <v>0.5829356768686922</v>
      </c>
      <c r="CY100" s="7" t="n">
        <v>0.591573327700455</v>
      </c>
      <c r="CZ100" s="7" t="n">
        <v>0.7739934744525702</v>
      </c>
      <c r="DA100" s="7" t="n">
        <v>0.6208782880218894</v>
      </c>
      <c r="DB100" s="7" t="n">
        <v>0.9068531680264603</v>
      </c>
      <c r="DC100" s="7" t="n">
        <v>0.5989109847522249</v>
      </c>
      <c r="DD100" s="7" t="n">
        <v>0.8165791235458844</v>
      </c>
      <c r="DE100" s="7" t="n">
        <v>0.9504889808908068</v>
      </c>
      <c r="DF100" s="7" t="n">
        <v>0.6476041781627263</v>
      </c>
      <c r="DG100" s="7" t="n">
        <v>0.5845001075113496</v>
      </c>
      <c r="DH100" s="7" t="n">
        <v>0.2575695099189714</v>
      </c>
      <c r="DI100" s="7" t="n">
        <v>0.483006773221599</v>
      </c>
      <c r="DJ100" s="7" t="n">
        <v>0.3279585490275357</v>
      </c>
      <c r="DK100" s="7" t="n">
        <v>0.5073817545227277</v>
      </c>
      <c r="DL100" s="7" t="n">
        <v>0.5844357022443368</v>
      </c>
      <c r="DM100" s="7" t="n">
        <v>0.6973727540440724</v>
      </c>
      <c r="DN100" s="7" t="n">
        <v>0.6069678768553467</v>
      </c>
      <c r="DO100" s="7" t="n">
        <v>0.8100125485307066</v>
      </c>
      <c r="DP100" s="7" t="n">
        <v>0.1753384415432896</v>
      </c>
      <c r="DQ100" s="7" t="n">
        <v>0.7157283784663444</v>
      </c>
      <c r="DR100" s="7" t="n">
        <v>0.5739658401695785</v>
      </c>
      <c r="DS100" s="7" t="n">
        <v>0.8639900294858389</v>
      </c>
      <c r="DT100" s="7" t="n">
        <v>0.6238761302927113</v>
      </c>
      <c r="DU100" s="7" t="n">
        <v>0.7402232499050111</v>
      </c>
      <c r="DV100" s="7" t="n">
        <v>-0.006178164986439139</v>
      </c>
      <c r="DW100" s="7" t="n">
        <v>-0.05997173055414341</v>
      </c>
      <c r="DX100" s="7" t="n">
        <v>0.3669547492736182</v>
      </c>
      <c r="DY100" s="7" t="n">
        <v>0.7442126431216952</v>
      </c>
      <c r="DZ100" s="7" t="n">
        <v>0.5966529425793836</v>
      </c>
      <c r="EA100" s="7" t="n">
        <v>-0.2884083572041605</v>
      </c>
      <c r="EB100" s="7" t="n">
        <v>0.5043838291155834</v>
      </c>
      <c r="EC100" s="7" t="n">
        <v>0.6681497634587426</v>
      </c>
      <c r="ED100" s="7" t="n">
        <v>0.7396745195941773</v>
      </c>
      <c r="EE100" s="7" t="n">
        <v>-0.09276939422427584</v>
      </c>
      <c r="EF100" s="7" t="n">
        <v>0.6980642215127888</v>
      </c>
      <c r="EG100" s="7" t="n">
        <v>0.4781941788107038</v>
      </c>
      <c r="EH100" s="7" t="n">
        <v>-0.1971933058606327</v>
      </c>
      <c r="EI100" s="7" t="n">
        <v>0.6412382791296937</v>
      </c>
      <c r="EJ100" s="7" t="n">
        <v>0.5971273811117536</v>
      </c>
      <c r="EK100" s="7" t="n">
        <v>-0.1990585423381062</v>
      </c>
    </row>
    <row r="101">
      <c r="A101" s="6" t="inlineStr">
        <is>
          <t>931409.CSI</t>
        </is>
      </c>
      <c r="B101" s="6" t="inlineStr">
        <is>
          <t>中证沪港深创新药产业指数</t>
        </is>
      </c>
      <c r="C101" s="7" t="n">
        <v>0.3576397828065941</v>
      </c>
      <c r="D101" s="7" t="n">
        <v>0.4021998784248864</v>
      </c>
      <c r="E101" s="7" t="n">
        <v>-0.098460952325544</v>
      </c>
      <c r="F101" s="7" t="n">
        <v>0.288063456863885</v>
      </c>
      <c r="G101" s="7" t="n">
        <v>0.1119035569747358</v>
      </c>
      <c r="H101" s="7" t="n">
        <v>0.1036319609908034</v>
      </c>
      <c r="I101" s="7" t="n">
        <v>0.6563004024775836</v>
      </c>
      <c r="J101" s="7" t="n">
        <v>-0.07727348674526513</v>
      </c>
      <c r="K101" s="7" t="n">
        <v>0.4240531052527849</v>
      </c>
      <c r="L101" s="7" t="n">
        <v>0.8642329698217351</v>
      </c>
      <c r="M101" s="7" t="n">
        <v>0.2071606247885311</v>
      </c>
      <c r="N101" s="7" t="n">
        <v>0.3814622702737867</v>
      </c>
      <c r="O101" s="7" t="n">
        <v>0.4961362938764939</v>
      </c>
      <c r="P101" s="7" t="n">
        <v>0.3611129756469607</v>
      </c>
      <c r="Q101" s="7" t="n">
        <v>0.495769677264327</v>
      </c>
      <c r="R101" s="7" t="n">
        <v>0.1294015107338399</v>
      </c>
      <c r="S101" s="7" t="n">
        <v>0.1989512341528845</v>
      </c>
      <c r="T101" s="7" t="n">
        <v>0.1443055517318332</v>
      </c>
      <c r="U101" s="7" t="n">
        <v>0.1331643842471291</v>
      </c>
      <c r="V101" s="7" t="n">
        <v>-0.01672696810999439</v>
      </c>
      <c r="W101" s="7" t="n">
        <v>0.4275824764514052</v>
      </c>
      <c r="X101" s="7" t="n">
        <v>0.3891347750041612</v>
      </c>
      <c r="Y101" s="7" t="n">
        <v>0.4566365380311964</v>
      </c>
      <c r="Z101" s="7" t="n">
        <v>0.4532533231452982</v>
      </c>
      <c r="AA101" s="7" t="n">
        <v>0.8340017785730141</v>
      </c>
      <c r="AB101" s="7" t="n">
        <v>-0.01095100440000486</v>
      </c>
      <c r="AC101" s="7" t="n">
        <v>-0.09112597905184711</v>
      </c>
      <c r="AD101" s="7" t="n">
        <v>0.1464283420820349</v>
      </c>
      <c r="AE101" s="7" t="n">
        <v>0.8686367602398485</v>
      </c>
      <c r="AF101" s="7" t="n">
        <v>0.1451018962647399</v>
      </c>
      <c r="AG101" s="7" t="n">
        <v>0.1616077985595344</v>
      </c>
      <c r="AH101" s="7" t="n">
        <v>0.2763363041332006</v>
      </c>
      <c r="AI101" s="7" t="n">
        <v>0.8825101325916428</v>
      </c>
      <c r="AJ101" s="7" t="n">
        <v>0.4014086679881626</v>
      </c>
      <c r="AK101" s="7" t="n">
        <v>0.5204099289695012</v>
      </c>
      <c r="AL101" s="7" t="n">
        <v>0.4040989053282731</v>
      </c>
      <c r="AM101" s="7" t="n">
        <v>0.5257792009902923</v>
      </c>
      <c r="AN101" s="7" t="n">
        <v>0.4676068061003831</v>
      </c>
      <c r="AO101" s="7" t="n">
        <v>0.4215951687602722</v>
      </c>
      <c r="AP101" s="7" t="n">
        <v>0.1728088667478673</v>
      </c>
      <c r="AQ101" s="7" t="n">
        <v>0.4707341997203594</v>
      </c>
      <c r="AR101" s="7" t="n">
        <v>0.1505179339593558</v>
      </c>
      <c r="AS101" s="7" t="n">
        <v>0.3272481427831574</v>
      </c>
      <c r="AT101" s="7" t="n">
        <v>0.8471180281276395</v>
      </c>
      <c r="AU101" s="7" t="n">
        <v>0.5098711446652449</v>
      </c>
      <c r="AV101" s="7" t="n">
        <v>0.2805785096536188</v>
      </c>
      <c r="AW101" s="7" t="n">
        <v>0.4573247748481934</v>
      </c>
      <c r="AX101" s="7" t="n">
        <v>0.1451017826043177</v>
      </c>
      <c r="AY101" s="7" t="n">
        <v>0.3524088013420629</v>
      </c>
      <c r="AZ101" s="7" t="n">
        <v>0.3476348991524817</v>
      </c>
      <c r="BA101" s="7" t="n">
        <v>0.2346636570133833</v>
      </c>
      <c r="BB101" s="7" t="n">
        <v>0.3651001295156037</v>
      </c>
      <c r="BC101" s="7" t="n">
        <v>0.3429786365488166</v>
      </c>
      <c r="BD101" s="7" t="n">
        <v>0.3465061889692311</v>
      </c>
      <c r="BE101" s="7" t="n">
        <v>-0.08287543398699264</v>
      </c>
      <c r="BF101" s="7" t="n">
        <v>0.03966947443982281</v>
      </c>
      <c r="BG101" s="7" t="n">
        <v>0.6545021188397137</v>
      </c>
      <c r="BH101" s="7" t="n">
        <v>0.01470901474363893</v>
      </c>
      <c r="BI101" s="7" t="n">
        <v>-0.0547466948193201</v>
      </c>
      <c r="BJ101" s="7" t="n">
        <v>0.2988594552405421</v>
      </c>
      <c r="BK101" s="7" t="n">
        <v>0.3690442787890308</v>
      </c>
      <c r="BL101" s="7" t="n">
        <v>0.2284203148963466</v>
      </c>
      <c r="BM101" s="7" t="n">
        <v>0.3357972266624963</v>
      </c>
      <c r="BN101" s="7" t="n">
        <v>0.1819636272192394</v>
      </c>
      <c r="BO101" s="7" t="n">
        <v>0.01809326342498788</v>
      </c>
      <c r="BP101" s="7" t="n">
        <v>0.209525472926205</v>
      </c>
      <c r="BQ101" s="7" t="n">
        <v>0.1578581262113608</v>
      </c>
      <c r="BR101" s="7" t="n">
        <v>0.4168899536215251</v>
      </c>
      <c r="BS101" s="7" t="n">
        <v>0.370589974982989</v>
      </c>
      <c r="BT101" s="7" t="n">
        <v>0.4034571399485979</v>
      </c>
      <c r="BU101" s="7" t="n">
        <v>0.2008620979461361</v>
      </c>
      <c r="BV101" s="7" t="n">
        <v>0.1614989375611988</v>
      </c>
      <c r="BW101" s="7" t="n">
        <v>0.3635570624072636</v>
      </c>
      <c r="BX101" s="7" t="n">
        <v>0.285999505626794</v>
      </c>
      <c r="BY101" s="7" t="n">
        <v>0.8911844269226967</v>
      </c>
      <c r="BZ101" s="7" t="n">
        <v>-0.05732464937254117</v>
      </c>
      <c r="CA101" s="7" t="n">
        <v>0.8899137550894948</v>
      </c>
      <c r="CB101" s="7" t="n">
        <v>0.3828935124671375</v>
      </c>
      <c r="CC101" s="7" t="n">
        <v>0.2737918548011629</v>
      </c>
      <c r="CD101" s="7" t="n">
        <v>0.357782946877619</v>
      </c>
      <c r="CE101" s="7" t="n">
        <v>0.009749067182882203</v>
      </c>
      <c r="CF101" s="7" t="n">
        <v>0.2885667725810313</v>
      </c>
      <c r="CG101" s="7" t="n">
        <v>0.3506081087158339</v>
      </c>
      <c r="CH101" s="7" t="n">
        <v>0.06383618064025474</v>
      </c>
      <c r="CI101" s="7" t="n">
        <v>-0.0477327121944902</v>
      </c>
      <c r="CJ101" s="7" t="n">
        <v>0.1741898315636498</v>
      </c>
      <c r="CK101" s="7" t="n">
        <v>0.34886703884765</v>
      </c>
      <c r="CL101" s="7" t="n">
        <v>0.3634561544907134</v>
      </c>
      <c r="CM101" s="7" t="n">
        <v>0.4192569257255093</v>
      </c>
      <c r="CN101" s="7" t="n">
        <v>0.5806416289111411</v>
      </c>
      <c r="CO101" s="7" t="n">
        <v>0.08003523111147552</v>
      </c>
      <c r="CP101" s="7" t="n">
        <v>0.8623658452304438</v>
      </c>
      <c r="CQ101" s="7" t="n">
        <v>0.2154221737866237</v>
      </c>
      <c r="CR101" s="7" t="n">
        <v>0.9439987784299582</v>
      </c>
      <c r="CS101" s="7" t="n">
        <v>0.3958878553855414</v>
      </c>
      <c r="CT101" s="7" t="n">
        <v>-0.007143737480570086</v>
      </c>
      <c r="CU101" s="7" t="n">
        <v>0.3222871742891926</v>
      </c>
      <c r="CV101" s="7" t="n">
        <v>0.4102473531378917</v>
      </c>
      <c r="CW101" s="7" t="n">
        <v>0.5829356768686922</v>
      </c>
      <c r="CX101" s="7" t="n">
        <v>1</v>
      </c>
      <c r="CY101" s="7" t="n">
        <v>0.3359470950087849</v>
      </c>
      <c r="CZ101" s="7" t="n">
        <v>0.3833143431428323</v>
      </c>
      <c r="DA101" s="7" t="n">
        <v>0.8669306493209725</v>
      </c>
      <c r="DB101" s="7" t="n">
        <v>0.3833663429553152</v>
      </c>
      <c r="DC101" s="7" t="n">
        <v>0.3938426850064902</v>
      </c>
      <c r="DD101" s="7" t="n">
        <v>0.3661552075676283</v>
      </c>
      <c r="DE101" s="7" t="n">
        <v>0.503801882136231</v>
      </c>
      <c r="DF101" s="7" t="n">
        <v>0.3726663292108911</v>
      </c>
      <c r="DG101" s="7" t="n">
        <v>0.2418518533423029</v>
      </c>
      <c r="DH101" s="7" t="n">
        <v>0.1192617881305406</v>
      </c>
      <c r="DI101" s="7" t="n">
        <v>0.2454186243005274</v>
      </c>
      <c r="DJ101" s="7" t="n">
        <v>0.1431234975305809</v>
      </c>
      <c r="DK101" s="7" t="n">
        <v>0.2115416196139109</v>
      </c>
      <c r="DL101" s="7" t="n">
        <v>0.2314749741343996</v>
      </c>
      <c r="DM101" s="7" t="n">
        <v>0.3583266287512424</v>
      </c>
      <c r="DN101" s="7" t="n">
        <v>0.3564872193557312</v>
      </c>
      <c r="DO101" s="7" t="n">
        <v>0.4562313996626866</v>
      </c>
      <c r="DP101" s="7" t="n">
        <v>0.05684895342869457</v>
      </c>
      <c r="DQ101" s="7" t="n">
        <v>0.252337193797618</v>
      </c>
      <c r="DR101" s="7" t="n">
        <v>0.250988963220085</v>
      </c>
      <c r="DS101" s="7" t="n">
        <v>0.3900276568874986</v>
      </c>
      <c r="DT101" s="7" t="n">
        <v>0.3498393628272447</v>
      </c>
      <c r="DU101" s="7" t="n">
        <v>0.232830360178549</v>
      </c>
      <c r="DV101" s="7" t="n">
        <v>0.08344091629267206</v>
      </c>
      <c r="DW101" s="7" t="n">
        <v>-0.06280278381891112</v>
      </c>
      <c r="DX101" s="7" t="n">
        <v>0.1774462782841977</v>
      </c>
      <c r="DY101" s="7" t="n">
        <v>0.2354442656765413</v>
      </c>
      <c r="DZ101" s="7" t="n">
        <v>0.3003506479953702</v>
      </c>
      <c r="EA101" s="7" t="n">
        <v>-0.09255319046476194</v>
      </c>
      <c r="EB101" s="7" t="n">
        <v>0.3434583973436197</v>
      </c>
      <c r="EC101" s="7" t="n">
        <v>0.2965327161291759</v>
      </c>
      <c r="ED101" s="7" t="n">
        <v>0.2219593924779756</v>
      </c>
      <c r="EE101" s="7" t="n">
        <v>-0.141074925201698</v>
      </c>
      <c r="EF101" s="7" t="n">
        <v>0.3150058727928463</v>
      </c>
      <c r="EG101" s="7" t="n">
        <v>0.341306731196268</v>
      </c>
      <c r="EH101" s="7" t="n">
        <v>-0.02958059595730066</v>
      </c>
      <c r="EI101" s="7" t="n">
        <v>0.2719743457795245</v>
      </c>
      <c r="EJ101" s="7" t="n">
        <v>0.9843673479190184</v>
      </c>
      <c r="EK101" s="7" t="n">
        <v>-0.04058608889751542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0.7231819587610853</v>
      </c>
      <c r="D102" s="7" t="n">
        <v>0.7139634930315647</v>
      </c>
      <c r="E102" s="7" t="n">
        <v>0.1127021360932956</v>
      </c>
      <c r="F102" s="7" t="n">
        <v>0.6508394472835383</v>
      </c>
      <c r="G102" s="7" t="n">
        <v>0.4285867869975676</v>
      </c>
      <c r="H102" s="7" t="n">
        <v>0.342799871520906</v>
      </c>
      <c r="I102" s="7" t="n">
        <v>0.5774527688314466</v>
      </c>
      <c r="J102" s="7" t="n">
        <v>0.05923249914517843</v>
      </c>
      <c r="K102" s="7" t="n">
        <v>0.7762960671313588</v>
      </c>
      <c r="L102" s="7" t="n">
        <v>0.396676324368096</v>
      </c>
      <c r="M102" s="7" t="n">
        <v>0.5300307028540152</v>
      </c>
      <c r="N102" s="7" t="n">
        <v>0.6185484233430073</v>
      </c>
      <c r="O102" s="7" t="n">
        <v>0.4567829736688369</v>
      </c>
      <c r="P102" s="7" t="n">
        <v>0.580744166456089</v>
      </c>
      <c r="Q102" s="7" t="n">
        <v>0.6642102810740235</v>
      </c>
      <c r="R102" s="7" t="n">
        <v>0.4965565766843545</v>
      </c>
      <c r="S102" s="7" t="n">
        <v>0.5048555844528771</v>
      </c>
      <c r="T102" s="7" t="n">
        <v>0.3182361100155548</v>
      </c>
      <c r="U102" s="7" t="n">
        <v>0.5070775805057595</v>
      </c>
      <c r="V102" s="7" t="n">
        <v>0.2264691930383577</v>
      </c>
      <c r="W102" s="7" t="n">
        <v>0.7182659950272172</v>
      </c>
      <c r="X102" s="7" t="n">
        <v>0.7302543156910403</v>
      </c>
      <c r="Y102" s="7" t="n">
        <v>0.7945527224476117</v>
      </c>
      <c r="Z102" s="7" t="n">
        <v>0.815542106236551</v>
      </c>
      <c r="AA102" s="7" t="n">
        <v>0.4753525377119264</v>
      </c>
      <c r="AB102" s="7" t="n">
        <v>0.2530617064633553</v>
      </c>
      <c r="AC102" s="7" t="n">
        <v>0.01213665869111607</v>
      </c>
      <c r="AD102" s="7" t="n">
        <v>0.3485755076802667</v>
      </c>
      <c r="AE102" s="7" t="n">
        <v>0.4861971057663422</v>
      </c>
      <c r="AF102" s="7" t="n">
        <v>0.6238808578612568</v>
      </c>
      <c r="AG102" s="7" t="n">
        <v>0.3418312744752469</v>
      </c>
      <c r="AH102" s="7" t="n">
        <v>0.6498181713553906</v>
      </c>
      <c r="AI102" s="7" t="n">
        <v>0.4793879113389193</v>
      </c>
      <c r="AJ102" s="7" t="n">
        <v>0.6219745255953458</v>
      </c>
      <c r="AK102" s="7" t="n">
        <v>0.7342735475665892</v>
      </c>
      <c r="AL102" s="7" t="n">
        <v>0.6296638871505105</v>
      </c>
      <c r="AM102" s="7" t="n">
        <v>0.6901931133108636</v>
      </c>
      <c r="AN102" s="7" t="n">
        <v>0.8123673751343906</v>
      </c>
      <c r="AO102" s="7" t="n">
        <v>0.6560325184860555</v>
      </c>
      <c r="AP102" s="7" t="n">
        <v>0.4450818860493564</v>
      </c>
      <c r="AQ102" s="7" t="n">
        <v>0.7297764520654351</v>
      </c>
      <c r="AR102" s="7" t="n">
        <v>0.3360663660449015</v>
      </c>
      <c r="AS102" s="7" t="n">
        <v>0.9942943127552731</v>
      </c>
      <c r="AT102" s="7" t="n">
        <v>0.4691832183263875</v>
      </c>
      <c r="AU102" s="7" t="n">
        <v>0.7103718790803718</v>
      </c>
      <c r="AV102" s="7" t="n">
        <v>0.6469358367719295</v>
      </c>
      <c r="AW102" s="7" t="n">
        <v>0.7185792053192038</v>
      </c>
      <c r="AX102" s="7" t="n">
        <v>0.6238811650914041</v>
      </c>
      <c r="AY102" s="7" t="n">
        <v>0.9810824401898984</v>
      </c>
      <c r="AZ102" s="7" t="n">
        <v>0.505276913468451</v>
      </c>
      <c r="BA102" s="7" t="n">
        <v>0.4447734942252243</v>
      </c>
      <c r="BB102" s="7" t="n">
        <v>0.4880401552282402</v>
      </c>
      <c r="BC102" s="7" t="n">
        <v>0.9975374134899053</v>
      </c>
      <c r="BD102" s="7" t="n">
        <v>0.6759440087236033</v>
      </c>
      <c r="BE102" s="7" t="n">
        <v>-0.09874869938469677</v>
      </c>
      <c r="BF102" s="7" t="n">
        <v>0.243995353656322</v>
      </c>
      <c r="BG102" s="7" t="n">
        <v>0.6416834322207989</v>
      </c>
      <c r="BH102" s="7" t="n">
        <v>0.3433702880090349</v>
      </c>
      <c r="BI102" s="7" t="n">
        <v>0.2069981998954452</v>
      </c>
      <c r="BJ102" s="7" t="n">
        <v>0.6180777881089952</v>
      </c>
      <c r="BK102" s="7" t="n">
        <v>0.7400993139398159</v>
      </c>
      <c r="BL102" s="7" t="n">
        <v>0.6376337283152723</v>
      </c>
      <c r="BM102" s="7" t="n">
        <v>0.6949633634342219</v>
      </c>
      <c r="BN102" s="7" t="n">
        <v>0.3888183600407651</v>
      </c>
      <c r="BO102" s="7" t="n">
        <v>0.2992264537469125</v>
      </c>
      <c r="BP102" s="7" t="n">
        <v>0.6136284060802989</v>
      </c>
      <c r="BQ102" s="7" t="n">
        <v>0.5741135905902557</v>
      </c>
      <c r="BR102" s="7" t="n">
        <v>0.3386267777789745</v>
      </c>
      <c r="BS102" s="7" t="n">
        <v>0.6735474207839141</v>
      </c>
      <c r="BT102" s="7" t="n">
        <v>0.5487288455588061</v>
      </c>
      <c r="BU102" s="7" t="n">
        <v>0.5489299591582192</v>
      </c>
      <c r="BV102" s="7" t="n">
        <v>0.3313028732190507</v>
      </c>
      <c r="BW102" s="7" t="n">
        <v>0.3838326123737298</v>
      </c>
      <c r="BX102" s="7" t="n">
        <v>0.5575118850421759</v>
      </c>
      <c r="BY102" s="7" t="n">
        <v>0.4828602168342506</v>
      </c>
      <c r="BZ102" s="7" t="n">
        <v>0.0554515581744796</v>
      </c>
      <c r="CA102" s="7" t="n">
        <v>0.5014809256369275</v>
      </c>
      <c r="CB102" s="7" t="n">
        <v>0.4068708143395655</v>
      </c>
      <c r="CC102" s="7" t="n">
        <v>0.3535468773796734</v>
      </c>
      <c r="CD102" s="7" t="n">
        <v>0.5334798317722839</v>
      </c>
      <c r="CE102" s="7" t="n">
        <v>0.2500318177287368</v>
      </c>
      <c r="CF102" s="7" t="n">
        <v>0.7789852954716245</v>
      </c>
      <c r="CG102" s="7" t="n">
        <v>0.6745635777917102</v>
      </c>
      <c r="CH102" s="7" t="n">
        <v>0.3270596861796559</v>
      </c>
      <c r="CI102" s="7" t="n">
        <v>0.01450962200501551</v>
      </c>
      <c r="CJ102" s="7" t="n">
        <v>0.4736119359379657</v>
      </c>
      <c r="CK102" s="7" t="n">
        <v>0.410024219761141</v>
      </c>
      <c r="CL102" s="7" t="n">
        <v>0.3419427466098994</v>
      </c>
      <c r="CM102" s="7" t="n">
        <v>0.2535756324008986</v>
      </c>
      <c r="CN102" s="7" t="n">
        <v>0.5274693325360928</v>
      </c>
      <c r="CO102" s="7" t="n">
        <v>0.3687304234882079</v>
      </c>
      <c r="CP102" s="7" t="n">
        <v>0.431111535232975</v>
      </c>
      <c r="CQ102" s="7" t="n">
        <v>0.5272834084138567</v>
      </c>
      <c r="CR102" s="7" t="n">
        <v>0.350128414597013</v>
      </c>
      <c r="CS102" s="7" t="n">
        <v>0.1977264671378785</v>
      </c>
      <c r="CT102" s="7" t="n">
        <v>0.05074777485898994</v>
      </c>
      <c r="CU102" s="7" t="n">
        <v>0.5390743533683344</v>
      </c>
      <c r="CV102" s="7" t="n">
        <v>0.2077430980003026</v>
      </c>
      <c r="CW102" s="7" t="n">
        <v>0.591573327700455</v>
      </c>
      <c r="CX102" s="7" t="n">
        <v>0.3359470950087849</v>
      </c>
      <c r="CY102" s="7" t="n">
        <v>1</v>
      </c>
      <c r="CZ102" s="7" t="n">
        <v>0.3576327445782137</v>
      </c>
      <c r="DA102" s="7" t="n">
        <v>0.4437645077344446</v>
      </c>
      <c r="DB102" s="7" t="n">
        <v>0.5447266216130606</v>
      </c>
      <c r="DC102" s="7" t="n">
        <v>0.4920233446444424</v>
      </c>
      <c r="DD102" s="7" t="n">
        <v>0.769269813360471</v>
      </c>
      <c r="DE102" s="7" t="n">
        <v>0.5466690123922736</v>
      </c>
      <c r="DF102" s="7" t="n">
        <v>0.6757981064660524</v>
      </c>
      <c r="DG102" s="7" t="n">
        <v>0.5521270760887671</v>
      </c>
      <c r="DH102" s="7" t="n">
        <v>0.3298951885647138</v>
      </c>
      <c r="DI102" s="7" t="n">
        <v>0.6345372434332582</v>
      </c>
      <c r="DJ102" s="7" t="n">
        <v>0.6557085049147975</v>
      </c>
      <c r="DK102" s="7" t="n">
        <v>0.5391378797254616</v>
      </c>
      <c r="DL102" s="7" t="n">
        <v>0.507139174715503</v>
      </c>
      <c r="DM102" s="7" t="n">
        <v>0.542624934009334</v>
      </c>
      <c r="DN102" s="7" t="n">
        <v>0.5759381640302207</v>
      </c>
      <c r="DO102" s="7" t="n">
        <v>0.5303815462211484</v>
      </c>
      <c r="DP102" s="7" t="n">
        <v>0.3000722762141771</v>
      </c>
      <c r="DQ102" s="7" t="n">
        <v>0.5767067679493553</v>
      </c>
      <c r="DR102" s="7" t="n">
        <v>0.4685366233697156</v>
      </c>
      <c r="DS102" s="7" t="n">
        <v>0.5162604926579204</v>
      </c>
      <c r="DT102" s="7" t="n">
        <v>0.7007408072338228</v>
      </c>
      <c r="DU102" s="7" t="n">
        <v>0.5971141657228519</v>
      </c>
      <c r="DV102" s="7" t="n">
        <v>0.2342336054379712</v>
      </c>
      <c r="DW102" s="7" t="n">
        <v>0.06149546922722152</v>
      </c>
      <c r="DX102" s="7" t="n">
        <v>0.5635315571156133</v>
      </c>
      <c r="DY102" s="7" t="n">
        <v>0.5978570530329848</v>
      </c>
      <c r="DZ102" s="7" t="n">
        <v>0.5709225205797404</v>
      </c>
      <c r="EA102" s="7" t="n">
        <v>-0.1067916914092025</v>
      </c>
      <c r="EB102" s="7" t="n">
        <v>0.9481032745221319</v>
      </c>
      <c r="EC102" s="7" t="n">
        <v>0.6304872120984489</v>
      </c>
      <c r="ED102" s="7" t="n">
        <v>0.6087977432163109</v>
      </c>
      <c r="EE102" s="7" t="n">
        <v>0.2221356933116821</v>
      </c>
      <c r="EF102" s="7" t="n">
        <v>0.6909949794661706</v>
      </c>
      <c r="EG102" s="7" t="n">
        <v>0.5257683520337545</v>
      </c>
      <c r="EH102" s="7" t="n">
        <v>0.03499156850595285</v>
      </c>
      <c r="EI102" s="7" t="n">
        <v>0.512326344677662</v>
      </c>
      <c r="EJ102" s="7" t="n">
        <v>0.3576009146903514</v>
      </c>
      <c r="EK102" s="7" t="n">
        <v>0.06194810342160584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0.3192287793013245</v>
      </c>
      <c r="D103" s="7" t="n">
        <v>0.2541004446968671</v>
      </c>
      <c r="E103" s="7" t="n">
        <v>-0.3899170685399833</v>
      </c>
      <c r="F103" s="7" t="n">
        <v>0.1205164734736285</v>
      </c>
      <c r="G103" s="7" t="n">
        <v>-0.08781232900157333</v>
      </c>
      <c r="H103" s="7" t="n">
        <v>0.004982742761842936</v>
      </c>
      <c r="I103" s="7" t="n">
        <v>0.3386726709385552</v>
      </c>
      <c r="J103" s="7" t="n">
        <v>-0.4054232984984596</v>
      </c>
      <c r="K103" s="7" t="n">
        <v>0.3896392375438872</v>
      </c>
      <c r="L103" s="7" t="n">
        <v>0.4117704293133775</v>
      </c>
      <c r="M103" s="7" t="n">
        <v>0.5382695839289587</v>
      </c>
      <c r="N103" s="7" t="n">
        <v>0.5965299429017699</v>
      </c>
      <c r="O103" s="7" t="n">
        <v>0.669794292867122</v>
      </c>
      <c r="P103" s="7" t="n">
        <v>0.2981962429559481</v>
      </c>
      <c r="Q103" s="7" t="n">
        <v>0.6416522283086502</v>
      </c>
      <c r="R103" s="7" t="n">
        <v>0.05491331587588817</v>
      </c>
      <c r="S103" s="7" t="n">
        <v>0.1067485994661423</v>
      </c>
      <c r="T103" s="7" t="n">
        <v>0.03952941933783145</v>
      </c>
      <c r="U103" s="7" t="n">
        <v>0.06848687610358221</v>
      </c>
      <c r="V103" s="7" t="n">
        <v>-0.2282784008589878</v>
      </c>
      <c r="W103" s="7" t="n">
        <v>0.5700731571658543</v>
      </c>
      <c r="X103" s="7" t="n">
        <v>0.3207881825551746</v>
      </c>
      <c r="Y103" s="7" t="n">
        <v>0.5506536845156597</v>
      </c>
      <c r="Z103" s="7" t="n">
        <v>0.4630203633837928</v>
      </c>
      <c r="AA103" s="7" t="n">
        <v>0.278562043754591</v>
      </c>
      <c r="AB103" s="7" t="n">
        <v>-0.2946508271896399</v>
      </c>
      <c r="AC103" s="7" t="n">
        <v>-0.2536221187315683</v>
      </c>
      <c r="AD103" s="7" t="n">
        <v>-0.04442345911603494</v>
      </c>
      <c r="AE103" s="7" t="n">
        <v>0.31334120284815</v>
      </c>
      <c r="AF103" s="7" t="n">
        <v>0.08089201645092604</v>
      </c>
      <c r="AG103" s="7" t="n">
        <v>-0.2518285164098901</v>
      </c>
      <c r="AH103" s="7" t="n">
        <v>0.191598564917866</v>
      </c>
      <c r="AI103" s="7" t="n">
        <v>0.3233372770926256</v>
      </c>
      <c r="AJ103" s="7" t="n">
        <v>0.7902800305735569</v>
      </c>
      <c r="AK103" s="7" t="n">
        <v>0.7366109183752642</v>
      </c>
      <c r="AL103" s="7" t="n">
        <v>0.6356009609255815</v>
      </c>
      <c r="AM103" s="7" t="n">
        <v>0.7828838391938755</v>
      </c>
      <c r="AN103" s="7" t="n">
        <v>0.6612129695742757</v>
      </c>
      <c r="AO103" s="7" t="n">
        <v>0.5723290619803137</v>
      </c>
      <c r="AP103" s="7" t="n">
        <v>0.01108481679610494</v>
      </c>
      <c r="AQ103" s="7" t="n">
        <v>0.5860414589087761</v>
      </c>
      <c r="AR103" s="7" t="n">
        <v>0.05548939171835768</v>
      </c>
      <c r="AS103" s="7" t="n">
        <v>0.3569028802387312</v>
      </c>
      <c r="AT103" s="7" t="n">
        <v>0.3525952327205526</v>
      </c>
      <c r="AU103" s="7" t="n">
        <v>0.7464982042985828</v>
      </c>
      <c r="AV103" s="7" t="n">
        <v>0.2399010444417969</v>
      </c>
      <c r="AW103" s="7" t="n">
        <v>0.6123678065732401</v>
      </c>
      <c r="AX103" s="7" t="n">
        <v>0.08089190385538456</v>
      </c>
      <c r="AY103" s="7" t="n">
        <v>0.3063149760241158</v>
      </c>
      <c r="AZ103" s="7" t="n">
        <v>0.428995075529724</v>
      </c>
      <c r="BA103" s="7" t="n">
        <v>0.4788845921918932</v>
      </c>
      <c r="BB103" s="7" t="n">
        <v>0.4155195148231703</v>
      </c>
      <c r="BC103" s="7" t="n">
        <v>0.3730242108146385</v>
      </c>
      <c r="BD103" s="7" t="n">
        <v>0.3857088524500708</v>
      </c>
      <c r="BE103" s="7" t="n">
        <v>-0.2685281030214004</v>
      </c>
      <c r="BF103" s="7" t="n">
        <v>0.02027855241837568</v>
      </c>
      <c r="BG103" s="7" t="n">
        <v>0.4332309825476355</v>
      </c>
      <c r="BH103" s="7" t="n">
        <v>-0.04532178519385899</v>
      </c>
      <c r="BI103" s="7" t="n">
        <v>-0.2276084543122086</v>
      </c>
      <c r="BJ103" s="7" t="n">
        <v>0.2448274344443188</v>
      </c>
      <c r="BK103" s="7" t="n">
        <v>0.2211117086321741</v>
      </c>
      <c r="BL103" s="7" t="n">
        <v>0.3144637657490248</v>
      </c>
      <c r="BM103" s="7" t="n">
        <v>0.7526913293000561</v>
      </c>
      <c r="BN103" s="7" t="n">
        <v>-0.03791518300042614</v>
      </c>
      <c r="BO103" s="7" t="n">
        <v>-0.09985634927205526</v>
      </c>
      <c r="BP103" s="7" t="n">
        <v>0.2273413426530978</v>
      </c>
      <c r="BQ103" s="7" t="n">
        <v>0.0924601354203361</v>
      </c>
      <c r="BR103" s="7" t="n">
        <v>0.007941008958774646</v>
      </c>
      <c r="BS103" s="7" t="n">
        <v>0.8113884050416923</v>
      </c>
      <c r="BT103" s="7" t="n">
        <v>0.7655923526940834</v>
      </c>
      <c r="BU103" s="7" t="n">
        <v>0.4905294364871872</v>
      </c>
      <c r="BV103" s="7" t="n">
        <v>-0.2295582824487984</v>
      </c>
      <c r="BW103" s="7" t="n">
        <v>0.9105108651457303</v>
      </c>
      <c r="BX103" s="7" t="n">
        <v>0.6864444264368296</v>
      </c>
      <c r="BY103" s="7" t="n">
        <v>0.3372742062486492</v>
      </c>
      <c r="BZ103" s="7" t="n">
        <v>-0.3372564348343459</v>
      </c>
      <c r="CA103" s="7" t="n">
        <v>0.3705471494764389</v>
      </c>
      <c r="CB103" s="7" t="n">
        <v>0.9647727883033937</v>
      </c>
      <c r="CC103" s="7" t="n">
        <v>0.3475424501093271</v>
      </c>
      <c r="CD103" s="7" t="n">
        <v>0.8552069044083429</v>
      </c>
      <c r="CE103" s="7" t="n">
        <v>-0.31386494550049</v>
      </c>
      <c r="CF103" s="7" t="n">
        <v>0.517206491999315</v>
      </c>
      <c r="CG103" s="7" t="n">
        <v>0.391690691301562</v>
      </c>
      <c r="CH103" s="7" t="n">
        <v>-0.09429473305428157</v>
      </c>
      <c r="CI103" s="7" t="n">
        <v>-0.2285388731917348</v>
      </c>
      <c r="CJ103" s="7" t="n">
        <v>-0.004098650465197549</v>
      </c>
      <c r="CK103" s="7" t="n">
        <v>0.3635000100482971</v>
      </c>
      <c r="CL103" s="7" t="n">
        <v>0.9222800711889462</v>
      </c>
      <c r="CM103" s="7" t="n">
        <v>0.8500361880952751</v>
      </c>
      <c r="CN103" s="7" t="n">
        <v>0.8385977835328894</v>
      </c>
      <c r="CO103" s="7" t="n">
        <v>0.036277740696359</v>
      </c>
      <c r="CP103" s="7" t="n">
        <v>0.2966050114530664</v>
      </c>
      <c r="CQ103" s="7" t="n">
        <v>0.2032581827626512</v>
      </c>
      <c r="CR103" s="7" t="n">
        <v>0.3362437210525772</v>
      </c>
      <c r="CS103" s="7" t="n">
        <v>0.8421779930909137</v>
      </c>
      <c r="CT103" s="7" t="n">
        <v>-0.1369230360330935</v>
      </c>
      <c r="CU103" s="7" t="n">
        <v>0.7621789148510636</v>
      </c>
      <c r="CV103" s="7" t="n">
        <v>0.8744858578685433</v>
      </c>
      <c r="CW103" s="7" t="n">
        <v>0.7739934744525702</v>
      </c>
      <c r="CX103" s="7" t="n">
        <v>0.3833143431428323</v>
      </c>
      <c r="CY103" s="7" t="n">
        <v>0.3576327445782137</v>
      </c>
      <c r="CZ103" s="7" t="n">
        <v>1</v>
      </c>
      <c r="DA103" s="7" t="n">
        <v>0.3119904401441924</v>
      </c>
      <c r="DB103" s="7" t="n">
        <v>0.7323594617655192</v>
      </c>
      <c r="DC103" s="7" t="n">
        <v>0.4160051061971423</v>
      </c>
      <c r="DD103" s="7" t="n">
        <v>0.6630764966544763</v>
      </c>
      <c r="DE103" s="7" t="n">
        <v>0.8057952566901408</v>
      </c>
      <c r="DF103" s="7" t="n">
        <v>0.4329021610711637</v>
      </c>
      <c r="DG103" s="7" t="n">
        <v>0.4119587321567365</v>
      </c>
      <c r="DH103" s="7" t="n">
        <v>0.06301931946137306</v>
      </c>
      <c r="DI103" s="7" t="n">
        <v>0.1504599898773962</v>
      </c>
      <c r="DJ103" s="7" t="n">
        <v>0.1131132048314968</v>
      </c>
      <c r="DK103" s="7" t="n">
        <v>0.266133325665909</v>
      </c>
      <c r="DL103" s="7" t="n">
        <v>0.4001223359838293</v>
      </c>
      <c r="DM103" s="7" t="n">
        <v>0.5674522953597103</v>
      </c>
      <c r="DN103" s="7" t="n">
        <v>0.4897505046817963</v>
      </c>
      <c r="DO103" s="7" t="n">
        <v>0.6396380258163878</v>
      </c>
      <c r="DP103" s="7" t="n">
        <v>-0.1134813490111192</v>
      </c>
      <c r="DQ103" s="7" t="n">
        <v>0.5089135357400417</v>
      </c>
      <c r="DR103" s="7" t="n">
        <v>0.546829542839542</v>
      </c>
      <c r="DS103" s="7" t="n">
        <v>0.7292436885914511</v>
      </c>
      <c r="DT103" s="7" t="n">
        <v>0.3956303157926617</v>
      </c>
      <c r="DU103" s="7" t="n">
        <v>0.5482221537259808</v>
      </c>
      <c r="DV103" s="7" t="n">
        <v>-0.2985490317568054</v>
      </c>
      <c r="DW103" s="7" t="n">
        <v>-0.2338532843380699</v>
      </c>
      <c r="DX103" s="7" t="n">
        <v>0.1338904697606915</v>
      </c>
      <c r="DY103" s="7" t="n">
        <v>0.5521951031952301</v>
      </c>
      <c r="DZ103" s="7" t="n">
        <v>0.4622406760934543</v>
      </c>
      <c r="EA103" s="7" t="n">
        <v>-0.2688016992680027</v>
      </c>
      <c r="EB103" s="7" t="n">
        <v>0.2441836243077175</v>
      </c>
      <c r="EC103" s="7" t="n">
        <v>0.7272202944721605</v>
      </c>
      <c r="ED103" s="7" t="n">
        <v>0.5548787205874732</v>
      </c>
      <c r="EE103" s="7" t="n">
        <v>-0.2800336044769667</v>
      </c>
      <c r="EF103" s="7" t="n">
        <v>0.7182986550491888</v>
      </c>
      <c r="EG103" s="7" t="n">
        <v>0.2995702084941863</v>
      </c>
      <c r="EH103" s="7" t="n">
        <v>-0.3287438488127385</v>
      </c>
      <c r="EI103" s="7" t="n">
        <v>0.5877687309530751</v>
      </c>
      <c r="EJ103" s="7" t="n">
        <v>0.3771252350916819</v>
      </c>
      <c r="EK103" s="7" t="n">
        <v>-0.3841598023085602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0.5027082193897789</v>
      </c>
      <c r="D104" s="7" t="n">
        <v>0.5471585186329466</v>
      </c>
      <c r="E104" s="7" t="n">
        <v>0.0509781531215291</v>
      </c>
      <c r="F104" s="7" t="n">
        <v>0.4220312027506593</v>
      </c>
      <c r="G104" s="7" t="n">
        <v>0.1217519196179215</v>
      </c>
      <c r="H104" s="7" t="n">
        <v>0.349956230341666</v>
      </c>
      <c r="I104" s="7" t="n">
        <v>0.8157954929877514</v>
      </c>
      <c r="J104" s="7" t="n">
        <v>0.03828041335101502</v>
      </c>
      <c r="K104" s="7" t="n">
        <v>0.5590561061872382</v>
      </c>
      <c r="L104" s="7" t="n">
        <v>0.8319128963844452</v>
      </c>
      <c r="M104" s="7" t="n">
        <v>0.2609967058795075</v>
      </c>
      <c r="N104" s="7" t="n">
        <v>0.4295327849411967</v>
      </c>
      <c r="O104" s="7" t="n">
        <v>0.462662331929503</v>
      </c>
      <c r="P104" s="7" t="n">
        <v>0.4162599273142478</v>
      </c>
      <c r="Q104" s="7" t="n">
        <v>0.5322360389680636</v>
      </c>
      <c r="R104" s="7" t="n">
        <v>0.3832169637540596</v>
      </c>
      <c r="S104" s="7" t="n">
        <v>0.3883907554548704</v>
      </c>
      <c r="T104" s="7" t="n">
        <v>0.3655806961432649</v>
      </c>
      <c r="U104" s="7" t="n">
        <v>0.3863804492773556</v>
      </c>
      <c r="V104" s="7" t="n">
        <v>0.07733647380714752</v>
      </c>
      <c r="W104" s="7" t="n">
        <v>0.5323095793909495</v>
      </c>
      <c r="X104" s="7" t="n">
        <v>0.5445820266421034</v>
      </c>
      <c r="Y104" s="7" t="n">
        <v>0.5871134061160926</v>
      </c>
      <c r="Z104" s="7" t="n">
        <v>0.592292763664919</v>
      </c>
      <c r="AA104" s="7" t="n">
        <v>0.9658116119654607</v>
      </c>
      <c r="AB104" s="7" t="n">
        <v>0.1605713728104158</v>
      </c>
      <c r="AC104" s="7" t="n">
        <v>0.02869787652228724</v>
      </c>
      <c r="AD104" s="7" t="n">
        <v>0.375872662679097</v>
      </c>
      <c r="AE104" s="7" t="n">
        <v>0.9810637466339681</v>
      </c>
      <c r="AF104" s="7" t="n">
        <v>0.3025637895775394</v>
      </c>
      <c r="AG104" s="7" t="n">
        <v>0.329773960668076</v>
      </c>
      <c r="AH104" s="7" t="n">
        <v>0.3708009113419797</v>
      </c>
      <c r="AI104" s="7" t="n">
        <v>0.9785485635954582</v>
      </c>
      <c r="AJ104" s="7" t="n">
        <v>0.420089459338174</v>
      </c>
      <c r="AK104" s="7" t="n">
        <v>0.5758114724628833</v>
      </c>
      <c r="AL104" s="7" t="n">
        <v>0.453466650881507</v>
      </c>
      <c r="AM104" s="7" t="n">
        <v>0.5668726523140356</v>
      </c>
      <c r="AN104" s="7" t="n">
        <v>0.5163463788895224</v>
      </c>
      <c r="AO104" s="7" t="n">
        <v>0.5035242516268669</v>
      </c>
      <c r="AP104" s="7" t="n">
        <v>0.3732399595028398</v>
      </c>
      <c r="AQ104" s="7" t="n">
        <v>0.5763275288647639</v>
      </c>
      <c r="AR104" s="7" t="n">
        <v>0.3763014607644757</v>
      </c>
      <c r="AS104" s="7" t="n">
        <v>0.4384852723656052</v>
      </c>
      <c r="AT104" s="7" t="n">
        <v>0.9107789484401754</v>
      </c>
      <c r="AU104" s="7" t="n">
        <v>0.5491609884856686</v>
      </c>
      <c r="AV104" s="7" t="n">
        <v>0.3972138440613936</v>
      </c>
      <c r="AW104" s="7" t="n">
        <v>0.5511214891693629</v>
      </c>
      <c r="AX104" s="7" t="n">
        <v>0.3025637506881048</v>
      </c>
      <c r="AY104" s="7" t="n">
        <v>0.4597228650890967</v>
      </c>
      <c r="AZ104" s="7" t="n">
        <v>0.4013290701407355</v>
      </c>
      <c r="BA104" s="7" t="n">
        <v>0.3234236761497445</v>
      </c>
      <c r="BB104" s="7" t="n">
        <v>0.4155777819522376</v>
      </c>
      <c r="BC104" s="7" t="n">
        <v>0.4496690044698562</v>
      </c>
      <c r="BD104" s="7" t="n">
        <v>0.4412052880499036</v>
      </c>
      <c r="BE104" s="7" t="n">
        <v>-0.1366985909745299</v>
      </c>
      <c r="BF104" s="7" t="n">
        <v>0.2399646408028147</v>
      </c>
      <c r="BG104" s="7" t="n">
        <v>0.8255586185957673</v>
      </c>
      <c r="BH104" s="7" t="n">
        <v>0.1639002044828648</v>
      </c>
      <c r="BI104" s="7" t="n">
        <v>0.1028586089106701</v>
      </c>
      <c r="BJ104" s="7" t="n">
        <v>0.4423746906501595</v>
      </c>
      <c r="BK104" s="7" t="n">
        <v>0.5265926336433621</v>
      </c>
      <c r="BL104" s="7" t="n">
        <v>0.4251646027828749</v>
      </c>
      <c r="BM104" s="7" t="n">
        <v>0.3325765918029334</v>
      </c>
      <c r="BN104" s="7" t="n">
        <v>0.3562174003684901</v>
      </c>
      <c r="BO104" s="7" t="n">
        <v>0.1557294837647417</v>
      </c>
      <c r="BP104" s="7" t="n">
        <v>0.4220706143116287</v>
      </c>
      <c r="BQ104" s="7" t="n">
        <v>0.3982626570758899</v>
      </c>
      <c r="BR104" s="7" t="n">
        <v>0.5897798100933003</v>
      </c>
      <c r="BS104" s="7" t="n">
        <v>0.3481146386292963</v>
      </c>
      <c r="BT104" s="7" t="n">
        <v>0.4211071526898173</v>
      </c>
      <c r="BU104" s="7" t="n">
        <v>0.2888440607962635</v>
      </c>
      <c r="BV104" s="7" t="n">
        <v>0.2937481294163432</v>
      </c>
      <c r="BW104" s="7" t="n">
        <v>0.3425130895467317</v>
      </c>
      <c r="BX104" s="7" t="n">
        <v>0.3612570953793771</v>
      </c>
      <c r="BY104" s="7" t="n">
        <v>0.9560901380930191</v>
      </c>
      <c r="BZ104" s="7" t="n">
        <v>-0.01212355538402762</v>
      </c>
      <c r="CA104" s="7" t="n">
        <v>0.9461543640860501</v>
      </c>
      <c r="CB104" s="7" t="n">
        <v>0.3200820317757816</v>
      </c>
      <c r="CC104" s="7" t="n">
        <v>0.3249105074138449</v>
      </c>
      <c r="CD104" s="7" t="n">
        <v>0.2935900764560223</v>
      </c>
      <c r="CE104" s="7" t="n">
        <v>0.1837108249453819</v>
      </c>
      <c r="CF104" s="7" t="n">
        <v>0.280837946731336</v>
      </c>
      <c r="CG104" s="7" t="n">
        <v>0.4473767644991807</v>
      </c>
      <c r="CH104" s="7" t="n">
        <v>0.2098455194002105</v>
      </c>
      <c r="CI104" s="7" t="n">
        <v>-0.07961375259695801</v>
      </c>
      <c r="CJ104" s="7" t="n">
        <v>0.3949013429603934</v>
      </c>
      <c r="CK104" s="7" t="n">
        <v>0.3917091050592322</v>
      </c>
      <c r="CL104" s="7" t="n">
        <v>0.3371152431126667</v>
      </c>
      <c r="CM104" s="7" t="n">
        <v>0.3924246199757955</v>
      </c>
      <c r="CN104" s="7" t="n">
        <v>0.5836793737943109</v>
      </c>
      <c r="CO104" s="7" t="n">
        <v>0.2716885076194758</v>
      </c>
      <c r="CP104" s="7" t="n">
        <v>0.9857517925002751</v>
      </c>
      <c r="CQ104" s="7" t="n">
        <v>0.3141637673829251</v>
      </c>
      <c r="CR104" s="7" t="n">
        <v>0.9424226534204934</v>
      </c>
      <c r="CS104" s="7" t="n">
        <v>0.3783639312795213</v>
      </c>
      <c r="CT104" s="7" t="n">
        <v>0.1124662130880738</v>
      </c>
      <c r="CU104" s="7" t="n">
        <v>0.2807801567143413</v>
      </c>
      <c r="CV104" s="7" t="n">
        <v>0.3795810148067047</v>
      </c>
      <c r="CW104" s="7" t="n">
        <v>0.6208782880218894</v>
      </c>
      <c r="CX104" s="7" t="n">
        <v>0.8669306493209725</v>
      </c>
      <c r="CY104" s="7" t="n">
        <v>0.4437645077344446</v>
      </c>
      <c r="CZ104" s="7" t="n">
        <v>0.3119904401441924</v>
      </c>
      <c r="DA104" s="7" t="n">
        <v>1</v>
      </c>
      <c r="DB104" s="7" t="n">
        <v>0.4212347562370338</v>
      </c>
      <c r="DC104" s="7" t="n">
        <v>0.4278563380443827</v>
      </c>
      <c r="DD104" s="7" t="n">
        <v>0.3889341010077062</v>
      </c>
      <c r="DE104" s="7" t="n">
        <v>0.540156128614208</v>
      </c>
      <c r="DF104" s="7" t="n">
        <v>0.4366208673734994</v>
      </c>
      <c r="DG104" s="7" t="n">
        <v>0.3166667524839597</v>
      </c>
      <c r="DH104" s="7" t="n">
        <v>0.2320894291640147</v>
      </c>
      <c r="DI104" s="7" t="n">
        <v>0.4118614122345043</v>
      </c>
      <c r="DJ104" s="7" t="n">
        <v>0.3027611833765002</v>
      </c>
      <c r="DK104" s="7" t="n">
        <v>0.3145265904347953</v>
      </c>
      <c r="DL104" s="7" t="n">
        <v>0.2572032275093964</v>
      </c>
      <c r="DM104" s="7" t="n">
        <v>0.4324911765545611</v>
      </c>
      <c r="DN104" s="7" t="n">
        <v>0.4314511132581735</v>
      </c>
      <c r="DO104" s="7" t="n">
        <v>0.4823669510013636</v>
      </c>
      <c r="DP104" s="7" t="n">
        <v>0.2072281497591706</v>
      </c>
      <c r="DQ104" s="7" t="n">
        <v>0.2975714183195581</v>
      </c>
      <c r="DR104" s="7" t="n">
        <v>0.2837512544533309</v>
      </c>
      <c r="DS104" s="7" t="n">
        <v>0.4184482954008775</v>
      </c>
      <c r="DT104" s="7" t="n">
        <v>0.437350710280136</v>
      </c>
      <c r="DU104" s="7" t="n">
        <v>0.2985914337161344</v>
      </c>
      <c r="DV104" s="7" t="n">
        <v>0.2549716969173887</v>
      </c>
      <c r="DW104" s="7" t="n">
        <v>0.03017970865533857</v>
      </c>
      <c r="DX104" s="7" t="n">
        <v>0.4251121194816669</v>
      </c>
      <c r="DY104" s="7" t="n">
        <v>0.2969302353454156</v>
      </c>
      <c r="DZ104" s="7" t="n">
        <v>0.3363498164871957</v>
      </c>
      <c r="EA104" s="7" t="n">
        <v>-0.1498956779968731</v>
      </c>
      <c r="EB104" s="7" t="n">
        <v>0.4515192001370292</v>
      </c>
      <c r="EC104" s="7" t="n">
        <v>0.2730031423463367</v>
      </c>
      <c r="ED104" s="7" t="n">
        <v>0.2949124158392757</v>
      </c>
      <c r="EE104" s="7" t="n">
        <v>-0.04133980413261183</v>
      </c>
      <c r="EF104" s="7" t="n">
        <v>0.2962148399001454</v>
      </c>
      <c r="EG104" s="7" t="n">
        <v>0.5754002739067361</v>
      </c>
      <c r="EH104" s="7" t="n">
        <v>0.009338323664902318</v>
      </c>
      <c r="EI104" s="7" t="n">
        <v>0.3194198322971227</v>
      </c>
      <c r="EJ104" s="7" t="n">
        <v>0.8717200489401946</v>
      </c>
      <c r="EK104" s="7" t="n">
        <v>0.05590486569281272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0.5678927757641609</v>
      </c>
      <c r="D105" s="7" t="n">
        <v>0.505856060707645</v>
      </c>
      <c r="E105" s="7" t="n">
        <v>-0.1800565273151579</v>
      </c>
      <c r="F105" s="7" t="n">
        <v>0.3483695589672279</v>
      </c>
      <c r="G105" s="7" t="n">
        <v>-0.01343299941054148</v>
      </c>
      <c r="H105" s="7" t="n">
        <v>0.2363150552875713</v>
      </c>
      <c r="I105" s="7" t="n">
        <v>0.5116236211892501</v>
      </c>
      <c r="J105" s="7" t="n">
        <v>-0.2120423596292289</v>
      </c>
      <c r="K105" s="7" t="n">
        <v>0.6277448528145496</v>
      </c>
      <c r="L105" s="7" t="n">
        <v>0.4158694410917146</v>
      </c>
      <c r="M105" s="7" t="n">
        <v>0.753263264902937</v>
      </c>
      <c r="N105" s="7" t="n">
        <v>0.8055800161223647</v>
      </c>
      <c r="O105" s="7" t="n">
        <v>0.7858301000649185</v>
      </c>
      <c r="P105" s="7" t="n">
        <v>0.5159541492630692</v>
      </c>
      <c r="Q105" s="7" t="n">
        <v>0.8223306584813772</v>
      </c>
      <c r="R105" s="7" t="n">
        <v>0.2738266559536486</v>
      </c>
      <c r="S105" s="7" t="n">
        <v>0.3876185397553145</v>
      </c>
      <c r="T105" s="7" t="n">
        <v>0.2340487164079415</v>
      </c>
      <c r="U105" s="7" t="n">
        <v>0.2864031888083483</v>
      </c>
      <c r="V105" s="7" t="n">
        <v>-0.008298347369873381</v>
      </c>
      <c r="W105" s="7" t="n">
        <v>0.767535953305147</v>
      </c>
      <c r="X105" s="7" t="n">
        <v>0.5905241945474812</v>
      </c>
      <c r="Y105" s="7" t="n">
        <v>0.7661722889867791</v>
      </c>
      <c r="Z105" s="7" t="n">
        <v>0.7028892040007565</v>
      </c>
      <c r="AA105" s="7" t="n">
        <v>0.3978861132035538</v>
      </c>
      <c r="AB105" s="7" t="n">
        <v>-0.04866614222809724</v>
      </c>
      <c r="AC105" s="7" t="n">
        <v>-0.0593099082649957</v>
      </c>
      <c r="AD105" s="7" t="n">
        <v>0.1813399512740332</v>
      </c>
      <c r="AE105" s="7" t="n">
        <v>0.4276489030061246</v>
      </c>
      <c r="AF105" s="7" t="n">
        <v>0.2932570999691262</v>
      </c>
      <c r="AG105" s="7" t="n">
        <v>0.005651736025240581</v>
      </c>
      <c r="AH105" s="7" t="n">
        <v>0.4836068069551431</v>
      </c>
      <c r="AI105" s="7" t="n">
        <v>0.4277255506832159</v>
      </c>
      <c r="AJ105" s="7" t="n">
        <v>0.9658363041949803</v>
      </c>
      <c r="AK105" s="7" t="n">
        <v>0.8352478465398022</v>
      </c>
      <c r="AL105" s="7" t="n">
        <v>0.7592521735676868</v>
      </c>
      <c r="AM105" s="7" t="n">
        <v>0.8455257324844775</v>
      </c>
      <c r="AN105" s="7" t="n">
        <v>0.8110243588421165</v>
      </c>
      <c r="AO105" s="7" t="n">
        <v>0.7461453879693765</v>
      </c>
      <c r="AP105" s="7" t="n">
        <v>0.2082285968328535</v>
      </c>
      <c r="AQ105" s="7" t="n">
        <v>0.7829438424134534</v>
      </c>
      <c r="AR105" s="7" t="n">
        <v>0.2559757370692583</v>
      </c>
      <c r="AS105" s="7" t="n">
        <v>0.5292737988014202</v>
      </c>
      <c r="AT105" s="7" t="n">
        <v>0.4729082721961776</v>
      </c>
      <c r="AU105" s="7" t="n">
        <v>0.8316697905516338</v>
      </c>
      <c r="AV105" s="7" t="n">
        <v>0.5318240031661186</v>
      </c>
      <c r="AW105" s="7" t="n">
        <v>0.7827852890508615</v>
      </c>
      <c r="AX105" s="7" t="n">
        <v>0.2932568303531229</v>
      </c>
      <c r="AY105" s="7" t="n">
        <v>0.4963515431431884</v>
      </c>
      <c r="AZ105" s="7" t="n">
        <v>0.5645580493858734</v>
      </c>
      <c r="BA105" s="7" t="n">
        <v>0.5427227104925904</v>
      </c>
      <c r="BB105" s="7" t="n">
        <v>0.5196842702592451</v>
      </c>
      <c r="BC105" s="7" t="n">
        <v>0.5512614898776654</v>
      </c>
      <c r="BD105" s="7" t="n">
        <v>0.6632045603569906</v>
      </c>
      <c r="BE105" s="7" t="n">
        <v>-0.3222447935305972</v>
      </c>
      <c r="BF105" s="7" t="n">
        <v>0.1934836339144108</v>
      </c>
      <c r="BG105" s="7" t="n">
        <v>0.5718093604081279</v>
      </c>
      <c r="BH105" s="7" t="n">
        <v>0.1173106430608512</v>
      </c>
      <c r="BI105" s="7" t="n">
        <v>0.02791418119870669</v>
      </c>
      <c r="BJ105" s="7" t="n">
        <v>0.5175586110720506</v>
      </c>
      <c r="BK105" s="7" t="n">
        <v>0.4836181474675123</v>
      </c>
      <c r="BL105" s="7" t="n">
        <v>0.4591156955186581</v>
      </c>
      <c r="BM105" s="7" t="n">
        <v>0.7538067426690236</v>
      </c>
      <c r="BN105" s="7" t="n">
        <v>0.1595750239835251</v>
      </c>
      <c r="BO105" s="7" t="n">
        <v>0.06902540329488691</v>
      </c>
      <c r="BP105" s="7" t="n">
        <v>0.442938268488163</v>
      </c>
      <c r="BQ105" s="7" t="n">
        <v>0.2659482725916478</v>
      </c>
      <c r="BR105" s="7" t="n">
        <v>0.1544425656812353</v>
      </c>
      <c r="BS105" s="7" t="n">
        <v>0.8149524220167943</v>
      </c>
      <c r="BT105" s="7" t="n">
        <v>0.9811274482747949</v>
      </c>
      <c r="BU105" s="7" t="n">
        <v>0.5706137439668244</v>
      </c>
      <c r="BV105" s="7" t="n">
        <v>0.002155680736190918</v>
      </c>
      <c r="BW105" s="7" t="n">
        <v>0.868774823621636</v>
      </c>
      <c r="BX105" s="7" t="n">
        <v>0.849769610950635</v>
      </c>
      <c r="BY105" s="7" t="n">
        <v>0.4215675243774815</v>
      </c>
      <c r="BZ105" s="7" t="n">
        <v>-0.2501598967863773</v>
      </c>
      <c r="CA105" s="7" t="n">
        <v>0.4669594639595296</v>
      </c>
      <c r="CB105" s="7" t="n">
        <v>0.7984723826096363</v>
      </c>
      <c r="CC105" s="7" t="n">
        <v>0.4286769234273098</v>
      </c>
      <c r="CD105" s="7" t="n">
        <v>0.7686343848919129</v>
      </c>
      <c r="CE105" s="7" t="n">
        <v>-0.1238565501504183</v>
      </c>
      <c r="CF105" s="7" t="n">
        <v>0.5981743922075656</v>
      </c>
      <c r="CG105" s="7" t="n">
        <v>0.6677030814901468</v>
      </c>
      <c r="CH105" s="7" t="n">
        <v>0.1219766802188055</v>
      </c>
      <c r="CI105" s="7" t="n">
        <v>-0.2901902589916251</v>
      </c>
      <c r="CJ105" s="7" t="n">
        <v>0.2967426785877037</v>
      </c>
      <c r="CK105" s="7" t="n">
        <v>0.4599852818499233</v>
      </c>
      <c r="CL105" s="7" t="n">
        <v>0.8432948365346952</v>
      </c>
      <c r="CM105" s="7" t="n">
        <v>0.8364490502279054</v>
      </c>
      <c r="CN105" s="7" t="n">
        <v>0.8580633185161574</v>
      </c>
      <c r="CO105" s="7" t="n">
        <v>0.2222714224523664</v>
      </c>
      <c r="CP105" s="7" t="n">
        <v>0.4134039252048032</v>
      </c>
      <c r="CQ105" s="7" t="n">
        <v>0.4467584385127255</v>
      </c>
      <c r="CR105" s="7" t="n">
        <v>0.3880972552718472</v>
      </c>
      <c r="CS105" s="7" t="n">
        <v>0.7578592699749633</v>
      </c>
      <c r="CT105" s="7" t="n">
        <v>-0.05408780310302518</v>
      </c>
      <c r="CU105" s="7" t="n">
        <v>0.7116543066519928</v>
      </c>
      <c r="CV105" s="7" t="n">
        <v>0.7420750518933089</v>
      </c>
      <c r="CW105" s="7" t="n">
        <v>0.9068531680264603</v>
      </c>
      <c r="CX105" s="7" t="n">
        <v>0.3833663429553152</v>
      </c>
      <c r="CY105" s="7" t="n">
        <v>0.5447266216130606</v>
      </c>
      <c r="CZ105" s="7" t="n">
        <v>0.7323594617655192</v>
      </c>
      <c r="DA105" s="7" t="n">
        <v>0.4212347562370338</v>
      </c>
      <c r="DB105" s="7" t="n">
        <v>1</v>
      </c>
      <c r="DC105" s="7" t="n">
        <v>0.5334122947357979</v>
      </c>
      <c r="DD105" s="7" t="n">
        <v>0.8219911645749428</v>
      </c>
      <c r="DE105" s="7" t="n">
        <v>0.8884103040984416</v>
      </c>
      <c r="DF105" s="7" t="n">
        <v>0.67244949667647</v>
      </c>
      <c r="DG105" s="7" t="n">
        <v>0.5888921688454583</v>
      </c>
      <c r="DH105" s="7" t="n">
        <v>0.2463214688383591</v>
      </c>
      <c r="DI105" s="7" t="n">
        <v>0.4500591721157461</v>
      </c>
      <c r="DJ105" s="7" t="n">
        <v>0.3189048350216085</v>
      </c>
      <c r="DK105" s="7" t="n">
        <v>0.5180409512579301</v>
      </c>
      <c r="DL105" s="7" t="n">
        <v>0.5957035464469651</v>
      </c>
      <c r="DM105" s="7" t="n">
        <v>0.7739832200909371</v>
      </c>
      <c r="DN105" s="7" t="n">
        <v>0.6634246731637153</v>
      </c>
      <c r="DO105" s="7" t="n">
        <v>0.7859446167854154</v>
      </c>
      <c r="DP105" s="7" t="n">
        <v>0.1529722239748517</v>
      </c>
      <c r="DQ105" s="7" t="n">
        <v>0.7667374475414999</v>
      </c>
      <c r="DR105" s="7" t="n">
        <v>0.6603051730066277</v>
      </c>
      <c r="DS105" s="7" t="n">
        <v>0.9420861676817218</v>
      </c>
      <c r="DT105" s="7" t="n">
        <v>0.6472110626068974</v>
      </c>
      <c r="DU105" s="7" t="n">
        <v>0.8025280404764243</v>
      </c>
      <c r="DV105" s="7" t="n">
        <v>-0.07294721479232907</v>
      </c>
      <c r="DW105" s="7" t="n">
        <v>-0.1200526313720547</v>
      </c>
      <c r="DX105" s="7" t="n">
        <v>0.3234879947236413</v>
      </c>
      <c r="DY105" s="7" t="n">
        <v>0.8021475272457651</v>
      </c>
      <c r="DZ105" s="7" t="n">
        <v>0.6561704316110722</v>
      </c>
      <c r="EA105" s="7" t="n">
        <v>-0.3235865028705725</v>
      </c>
      <c r="EB105" s="7" t="n">
        <v>0.4401227564968483</v>
      </c>
      <c r="EC105" s="7" t="n">
        <v>0.7136698700047819</v>
      </c>
      <c r="ED105" s="7" t="n">
        <v>0.8053249959416998</v>
      </c>
      <c r="EE105" s="7" t="n">
        <v>-0.06254845678677395</v>
      </c>
      <c r="EF105" s="7" t="n">
        <v>0.7107090154067144</v>
      </c>
      <c r="EG105" s="7" t="n">
        <v>0.4457129515513789</v>
      </c>
      <c r="EH105" s="7" t="n">
        <v>-0.2504764843842359</v>
      </c>
      <c r="EI105" s="7" t="n">
        <v>0.7309830322223316</v>
      </c>
      <c r="EJ105" s="7" t="n">
        <v>0.3795397403854102</v>
      </c>
      <c r="EK105" s="7" t="n">
        <v>-0.2677023442153846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0.492430593168494</v>
      </c>
      <c r="D106" s="7" t="n">
        <v>0.4596348093856409</v>
      </c>
      <c r="E106" s="7" t="n">
        <v>-0.1345535646169859</v>
      </c>
      <c r="F106" s="7" t="n">
        <v>0.2724103672432995</v>
      </c>
      <c r="G106" s="7" t="n">
        <v>0.02517250206501785</v>
      </c>
      <c r="H106" s="7" t="n">
        <v>0.08704494836877856</v>
      </c>
      <c r="I106" s="7" t="n">
        <v>0.3774501526187782</v>
      </c>
      <c r="J106" s="7" t="n">
        <v>-0.1359832086598848</v>
      </c>
      <c r="K106" s="7" t="n">
        <v>0.4704457354337142</v>
      </c>
      <c r="L106" s="7" t="n">
        <v>0.4243791629849281</v>
      </c>
      <c r="M106" s="7" t="n">
        <v>0.5061852250932286</v>
      </c>
      <c r="N106" s="7" t="n">
        <v>0.5893437606127253</v>
      </c>
      <c r="O106" s="7" t="n">
        <v>0.5163022398041698</v>
      </c>
      <c r="P106" s="7" t="n">
        <v>0.4873358698958761</v>
      </c>
      <c r="Q106" s="7" t="n">
        <v>0.6586174305331571</v>
      </c>
      <c r="R106" s="7" t="n">
        <v>0.3356704037182459</v>
      </c>
      <c r="S106" s="7" t="n">
        <v>0.365051188378829</v>
      </c>
      <c r="T106" s="7" t="n">
        <v>0.0634499728033497</v>
      </c>
      <c r="U106" s="7" t="n">
        <v>0.3430357802579319</v>
      </c>
      <c r="V106" s="7" t="n">
        <v>-0.002231814126044133</v>
      </c>
      <c r="W106" s="7" t="n">
        <v>0.6748535912335253</v>
      </c>
      <c r="X106" s="7" t="n">
        <v>0.4476192833474438</v>
      </c>
      <c r="Y106" s="7" t="n">
        <v>0.6630686213326001</v>
      </c>
      <c r="Z106" s="7" t="n">
        <v>0.5582498693381471</v>
      </c>
      <c r="AA106" s="7" t="n">
        <v>0.4389623095801019</v>
      </c>
      <c r="AB106" s="7" t="n">
        <v>-9.166578514676136e-05</v>
      </c>
      <c r="AC106" s="7" t="n">
        <v>-0.007660406434871775</v>
      </c>
      <c r="AD106" s="7" t="n">
        <v>0.09362647454867323</v>
      </c>
      <c r="AE106" s="7" t="n">
        <v>0.4557486526908398</v>
      </c>
      <c r="AF106" s="7" t="n">
        <v>0.2738425640304222</v>
      </c>
      <c r="AG106" s="7" t="n">
        <v>0.211977486184822</v>
      </c>
      <c r="AH106" s="7" t="n">
        <v>0.4388565270587139</v>
      </c>
      <c r="AI106" s="7" t="n">
        <v>0.4542250297779624</v>
      </c>
      <c r="AJ106" s="7" t="n">
        <v>0.6067341899367595</v>
      </c>
      <c r="AK106" s="7" t="n">
        <v>0.6119043938191008</v>
      </c>
      <c r="AL106" s="7" t="n">
        <v>0.6569176433659331</v>
      </c>
      <c r="AM106" s="7" t="n">
        <v>0.5848193779246901</v>
      </c>
      <c r="AN106" s="7" t="n">
        <v>0.6211425873393782</v>
      </c>
      <c r="AO106" s="7" t="n">
        <v>0.6422077515830311</v>
      </c>
      <c r="AP106" s="7" t="n">
        <v>0.1175920979418237</v>
      </c>
      <c r="AQ106" s="7" t="n">
        <v>0.5100692893356173</v>
      </c>
      <c r="AR106" s="7" t="n">
        <v>0.07497311902976361</v>
      </c>
      <c r="AS106" s="7" t="n">
        <v>0.4810014916616466</v>
      </c>
      <c r="AT106" s="7" t="n">
        <v>0.4499451159608898</v>
      </c>
      <c r="AU106" s="7" t="n">
        <v>0.5842388158741185</v>
      </c>
      <c r="AV106" s="7" t="n">
        <v>0.4601085897226065</v>
      </c>
      <c r="AW106" s="7" t="n">
        <v>0.4823521834315337</v>
      </c>
      <c r="AX106" s="7" t="n">
        <v>0.2738426734572736</v>
      </c>
      <c r="AY106" s="7" t="n">
        <v>0.425972197488137</v>
      </c>
      <c r="AZ106" s="7" t="n">
        <v>0.9702632411645959</v>
      </c>
      <c r="BA106" s="7" t="n">
        <v>0.4055698754313231</v>
      </c>
      <c r="BB106" s="7" t="n">
        <v>0.989327559001655</v>
      </c>
      <c r="BC106" s="7" t="n">
        <v>0.4944014985363663</v>
      </c>
      <c r="BD106" s="7" t="n">
        <v>0.4945776616923556</v>
      </c>
      <c r="BE106" s="7" t="n">
        <v>-0.2074889597472024</v>
      </c>
      <c r="BF106" s="7" t="n">
        <v>0.01289682517986093</v>
      </c>
      <c r="BG106" s="7" t="n">
        <v>0.5654837142448564</v>
      </c>
      <c r="BH106" s="7" t="n">
        <v>0.1607529992228053</v>
      </c>
      <c r="BI106" s="7" t="n">
        <v>0.07725313799913608</v>
      </c>
      <c r="BJ106" s="7" t="n">
        <v>0.2298758541681953</v>
      </c>
      <c r="BK106" s="7" t="n">
        <v>0.3940500609866333</v>
      </c>
      <c r="BL106" s="7" t="n">
        <v>0.4605698425983314</v>
      </c>
      <c r="BM106" s="7" t="n">
        <v>0.6028047840476911</v>
      </c>
      <c r="BN106" s="7" t="n">
        <v>0.1975732006147696</v>
      </c>
      <c r="BO106" s="7" t="n">
        <v>0.1490499836225076</v>
      </c>
      <c r="BP106" s="7" t="n">
        <v>0.4583611592356647</v>
      </c>
      <c r="BQ106" s="7" t="n">
        <v>0.2489329447321572</v>
      </c>
      <c r="BR106" s="7" t="n">
        <v>0.1810964189357359</v>
      </c>
      <c r="BS106" s="7" t="n">
        <v>0.5689417347922882</v>
      </c>
      <c r="BT106" s="7" t="n">
        <v>0.5566750653727702</v>
      </c>
      <c r="BU106" s="7" t="n">
        <v>0.2575579061453403</v>
      </c>
      <c r="BV106" s="7" t="n">
        <v>0.1887215193683957</v>
      </c>
      <c r="BW106" s="7" t="n">
        <v>0.4493723152506071</v>
      </c>
      <c r="BX106" s="7" t="n">
        <v>0.5026460834558171</v>
      </c>
      <c r="BY106" s="7" t="n">
        <v>0.4580090035620397</v>
      </c>
      <c r="BZ106" s="7" t="n">
        <v>-0.1480009953276208</v>
      </c>
      <c r="CA106" s="7" t="n">
        <v>0.4730660203131947</v>
      </c>
      <c r="CB106" s="7" t="n">
        <v>0.4913760651565056</v>
      </c>
      <c r="CC106" s="7" t="n">
        <v>0.4119057708164099</v>
      </c>
      <c r="CD106" s="7" t="n">
        <v>0.5252636745671827</v>
      </c>
      <c r="CE106" s="7" t="n">
        <v>-0.08962554863056675</v>
      </c>
      <c r="CF106" s="7" t="n">
        <v>0.5416493577776315</v>
      </c>
      <c r="CG106" s="7" t="n">
        <v>0.4964629844140603</v>
      </c>
      <c r="CH106" s="7" t="n">
        <v>0.1318998522758845</v>
      </c>
      <c r="CI106" s="7" t="n">
        <v>-0.2014602678815343</v>
      </c>
      <c r="CJ106" s="7" t="n">
        <v>0.1478855529952345</v>
      </c>
      <c r="CK106" s="7" t="n">
        <v>0.9777274203071461</v>
      </c>
      <c r="CL106" s="7" t="n">
        <v>0.4176006552830003</v>
      </c>
      <c r="CM106" s="7" t="n">
        <v>0.4147922346298473</v>
      </c>
      <c r="CN106" s="7" t="n">
        <v>0.5828484029547483</v>
      </c>
      <c r="CO106" s="7" t="n">
        <v>0.02723433172530712</v>
      </c>
      <c r="CP106" s="7" t="n">
        <v>0.4290473333409848</v>
      </c>
      <c r="CQ106" s="7" t="n">
        <v>0.3329821686072999</v>
      </c>
      <c r="CR106" s="7" t="n">
        <v>0.4090359772742919</v>
      </c>
      <c r="CS106" s="7" t="n">
        <v>0.3807203441693834</v>
      </c>
      <c r="CT106" s="7" t="n">
        <v>0.1529278895933189</v>
      </c>
      <c r="CU106" s="7" t="n">
        <v>0.5661388505212772</v>
      </c>
      <c r="CV106" s="7" t="n">
        <v>0.4701432522775321</v>
      </c>
      <c r="CW106" s="7" t="n">
        <v>0.5989109847522249</v>
      </c>
      <c r="CX106" s="7" t="n">
        <v>0.3938426850064902</v>
      </c>
      <c r="CY106" s="7" t="n">
        <v>0.4920233446444424</v>
      </c>
      <c r="CZ106" s="7" t="n">
        <v>0.4160051061971423</v>
      </c>
      <c r="DA106" s="7" t="n">
        <v>0.4278563380443827</v>
      </c>
      <c r="DB106" s="7" t="n">
        <v>0.5334122947357979</v>
      </c>
      <c r="DC106" s="7" t="n">
        <v>1</v>
      </c>
      <c r="DD106" s="7" t="n">
        <v>0.5744174164178909</v>
      </c>
      <c r="DE106" s="7" t="n">
        <v>0.567160276480428</v>
      </c>
      <c r="DF106" s="7" t="n">
        <v>0.5031503065675047</v>
      </c>
      <c r="DG106" s="7" t="n">
        <v>0.5663467214053324</v>
      </c>
      <c r="DH106" s="7" t="n">
        <v>0.3093020443590768</v>
      </c>
      <c r="DI106" s="7" t="n">
        <v>0.378654880830863</v>
      </c>
      <c r="DJ106" s="7" t="n">
        <v>0.2628186179039375</v>
      </c>
      <c r="DK106" s="7" t="n">
        <v>0.3463589390148336</v>
      </c>
      <c r="DL106" s="7" t="n">
        <v>0.4814231801016772</v>
      </c>
      <c r="DM106" s="7" t="n">
        <v>0.5822569014611287</v>
      </c>
      <c r="DN106" s="7" t="n">
        <v>0.5920012810727473</v>
      </c>
      <c r="DO106" s="7" t="n">
        <v>0.9075414178024794</v>
      </c>
      <c r="DP106" s="7" t="n">
        <v>0.1641789861412527</v>
      </c>
      <c r="DQ106" s="7" t="n">
        <v>0.4960809613933056</v>
      </c>
      <c r="DR106" s="7" t="n">
        <v>0.5143495397734125</v>
      </c>
      <c r="DS106" s="7" t="n">
        <v>0.5158062622100104</v>
      </c>
      <c r="DT106" s="7" t="n">
        <v>0.5045106722868896</v>
      </c>
      <c r="DU106" s="7" t="n">
        <v>0.5340535710710589</v>
      </c>
      <c r="DV106" s="7" t="n">
        <v>0.03344281880065202</v>
      </c>
      <c r="DW106" s="7" t="n">
        <v>-0.07406321180880157</v>
      </c>
      <c r="DX106" s="7" t="n">
        <v>0.3655204906932771</v>
      </c>
      <c r="DY106" s="7" t="n">
        <v>0.53834353758738</v>
      </c>
      <c r="DZ106" s="7" t="n">
        <v>0.3162636621088735</v>
      </c>
      <c r="EA106" s="7" t="n">
        <v>-0.2115868756477493</v>
      </c>
      <c r="EB106" s="7" t="n">
        <v>0.3727830794330246</v>
      </c>
      <c r="EC106" s="7" t="n">
        <v>0.5791177056187448</v>
      </c>
      <c r="ED106" s="7" t="n">
        <v>0.5505930862394806</v>
      </c>
      <c r="EE106" s="7" t="n">
        <v>0.1492199780209046</v>
      </c>
      <c r="EF106" s="7" t="n">
        <v>0.5963583192725476</v>
      </c>
      <c r="EG106" s="7" t="n">
        <v>0.4485802382360635</v>
      </c>
      <c r="EH106" s="7" t="n">
        <v>-0.1920576865347138</v>
      </c>
      <c r="EI106" s="7" t="n">
        <v>0.5499591267220043</v>
      </c>
      <c r="EJ106" s="7" t="n">
        <v>0.4104360724591217</v>
      </c>
      <c r="EK106" s="7" t="n">
        <v>-0.1738420253147548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0.6252488870521656</v>
      </c>
      <c r="D107" s="7" t="n">
        <v>0.6034721701669875</v>
      </c>
      <c r="E107" s="7" t="n">
        <v>-0.126851451178336</v>
      </c>
      <c r="F107" s="7" t="n">
        <v>0.5138563899749721</v>
      </c>
      <c r="G107" s="7" t="n">
        <v>0.1714044811627435</v>
      </c>
      <c r="H107" s="7" t="n">
        <v>0.2200323501605121</v>
      </c>
      <c r="I107" s="7" t="n">
        <v>0.5095240745439599</v>
      </c>
      <c r="J107" s="7" t="n">
        <v>-0.1595103831282994</v>
      </c>
      <c r="K107" s="7" t="n">
        <v>0.6795672175246575</v>
      </c>
      <c r="L107" s="7" t="n">
        <v>0.4108313615413941</v>
      </c>
      <c r="M107" s="7" t="n">
        <v>0.8835775472643659</v>
      </c>
      <c r="N107" s="7" t="n">
        <v>0.9364644546516067</v>
      </c>
      <c r="O107" s="7" t="n">
        <v>0.8343807995237355</v>
      </c>
      <c r="P107" s="7" t="n">
        <v>0.5182022266788865</v>
      </c>
      <c r="Q107" s="7" t="n">
        <v>0.8504716595745525</v>
      </c>
      <c r="R107" s="7" t="n">
        <v>0.2832377599655804</v>
      </c>
      <c r="S107" s="7" t="n">
        <v>0.3741448104615336</v>
      </c>
      <c r="T107" s="7" t="n">
        <v>0.2014007318773159</v>
      </c>
      <c r="U107" s="7" t="n">
        <v>0.300778750375958</v>
      </c>
      <c r="V107" s="7" t="n">
        <v>0.001394736755928711</v>
      </c>
      <c r="W107" s="7" t="n">
        <v>0.7601788115978334</v>
      </c>
      <c r="X107" s="7" t="n">
        <v>0.6418997995902221</v>
      </c>
      <c r="Y107" s="7" t="n">
        <v>0.7862355450555624</v>
      </c>
      <c r="Z107" s="7" t="n">
        <v>0.7457368111682933</v>
      </c>
      <c r="AA107" s="7" t="n">
        <v>0.3986793666163271</v>
      </c>
      <c r="AB107" s="7" t="n">
        <v>-0.03084974881308073</v>
      </c>
      <c r="AC107" s="7" t="n">
        <v>-0.1034182249505511</v>
      </c>
      <c r="AD107" s="7" t="n">
        <v>0.1735499459768685</v>
      </c>
      <c r="AE107" s="7" t="n">
        <v>0.4280233622844297</v>
      </c>
      <c r="AF107" s="7" t="n">
        <v>0.4204406315511022</v>
      </c>
      <c r="AG107" s="7" t="n">
        <v>0.028347582171752</v>
      </c>
      <c r="AH107" s="7" t="n">
        <v>0.5124937183491378</v>
      </c>
      <c r="AI107" s="7" t="n">
        <v>0.4213291161757331</v>
      </c>
      <c r="AJ107" s="7" t="n">
        <v>0.9017776640635601</v>
      </c>
      <c r="AK107" s="7" t="n">
        <v>0.8168471267898121</v>
      </c>
      <c r="AL107" s="7" t="n">
        <v>0.7651690772899572</v>
      </c>
      <c r="AM107" s="7" t="n">
        <v>0.804575629892867</v>
      </c>
      <c r="AN107" s="7" t="n">
        <v>0.8582143403221687</v>
      </c>
      <c r="AO107" s="7" t="n">
        <v>0.7118154099210858</v>
      </c>
      <c r="AP107" s="7" t="n">
        <v>0.2322906572240699</v>
      </c>
      <c r="AQ107" s="7" t="n">
        <v>0.733787915897392</v>
      </c>
      <c r="AR107" s="7" t="n">
        <v>0.2297810541210566</v>
      </c>
      <c r="AS107" s="7" t="n">
        <v>0.7504842100678611</v>
      </c>
      <c r="AT107" s="7" t="n">
        <v>0.4582447632118079</v>
      </c>
      <c r="AU107" s="7" t="n">
        <v>0.7990756272754378</v>
      </c>
      <c r="AV107" s="7" t="n">
        <v>0.5238694840075675</v>
      </c>
      <c r="AW107" s="7" t="n">
        <v>0.7410435926230362</v>
      </c>
      <c r="AX107" s="7" t="n">
        <v>0.4204406416176102</v>
      </c>
      <c r="AY107" s="7" t="n">
        <v>0.7298925995008033</v>
      </c>
      <c r="AZ107" s="7" t="n">
        <v>0.599729465050123</v>
      </c>
      <c r="BA107" s="7" t="n">
        <v>0.5598078210440131</v>
      </c>
      <c r="BB107" s="7" t="n">
        <v>0.5631764294314157</v>
      </c>
      <c r="BC107" s="7" t="n">
        <v>0.7747669043288613</v>
      </c>
      <c r="BD107" s="7" t="n">
        <v>0.6458799200165669</v>
      </c>
      <c r="BE107" s="7" t="n">
        <v>-0.2388844631212971</v>
      </c>
      <c r="BF107" s="7" t="n">
        <v>0.1544189809229336</v>
      </c>
      <c r="BG107" s="7" t="n">
        <v>0.6445822819851325</v>
      </c>
      <c r="BH107" s="7" t="n">
        <v>0.1020472890462591</v>
      </c>
      <c r="BI107" s="7" t="n">
        <v>0.03622962496408883</v>
      </c>
      <c r="BJ107" s="7" t="n">
        <v>0.5623421354410567</v>
      </c>
      <c r="BK107" s="7" t="n">
        <v>0.5680876936607936</v>
      </c>
      <c r="BL107" s="7" t="n">
        <v>0.5111186127543287</v>
      </c>
      <c r="BM107" s="7" t="n">
        <v>0.8917587919792828</v>
      </c>
      <c r="BN107" s="7" t="n">
        <v>0.1358967996322108</v>
      </c>
      <c r="BO107" s="7" t="n">
        <v>0.04902798838191558</v>
      </c>
      <c r="BP107" s="7" t="n">
        <v>0.4623586169654859</v>
      </c>
      <c r="BQ107" s="7" t="n">
        <v>0.354966210613329</v>
      </c>
      <c r="BR107" s="7" t="n">
        <v>0.1871227073393761</v>
      </c>
      <c r="BS107" s="7" t="n">
        <v>0.9174065940707309</v>
      </c>
      <c r="BT107" s="7" t="n">
        <v>0.8513168954570403</v>
      </c>
      <c r="BU107" s="7" t="n">
        <v>0.583621073097643</v>
      </c>
      <c r="BV107" s="7" t="n">
        <v>0.03068291820223956</v>
      </c>
      <c r="BW107" s="7" t="n">
        <v>0.7928852261651229</v>
      </c>
      <c r="BX107" s="7" t="n">
        <v>0.7795329838220878</v>
      </c>
      <c r="BY107" s="7" t="n">
        <v>0.4331107743472964</v>
      </c>
      <c r="BZ107" s="7" t="n">
        <v>-0.182802583528518</v>
      </c>
      <c r="CA107" s="7" t="n">
        <v>0.471249653482715</v>
      </c>
      <c r="CB107" s="7" t="n">
        <v>0.763674443947179</v>
      </c>
      <c r="CC107" s="7" t="n">
        <v>0.4582517004534643</v>
      </c>
      <c r="CD107" s="7" t="n">
        <v>0.8560472924233838</v>
      </c>
      <c r="CE107" s="7" t="n">
        <v>-0.08311893990612977</v>
      </c>
      <c r="CF107" s="7" t="n">
        <v>0.8006882804992268</v>
      </c>
      <c r="CG107" s="7" t="n">
        <v>0.6428775030634821</v>
      </c>
      <c r="CH107" s="7" t="n">
        <v>0.06987867373829504</v>
      </c>
      <c r="CI107" s="7" t="n">
        <v>-0.20559918179422</v>
      </c>
      <c r="CJ107" s="7" t="n">
        <v>0.2894682931273497</v>
      </c>
      <c r="CK107" s="7" t="n">
        <v>0.5000888382884501</v>
      </c>
      <c r="CL107" s="7" t="n">
        <v>0.7360597259079852</v>
      </c>
      <c r="CM107" s="7" t="n">
        <v>0.5409864008160862</v>
      </c>
      <c r="CN107" s="7" t="n">
        <v>0.7635080061731596</v>
      </c>
      <c r="CO107" s="7" t="n">
        <v>0.2333139807484729</v>
      </c>
      <c r="CP107" s="7" t="n">
        <v>0.3855716126148481</v>
      </c>
      <c r="CQ107" s="7" t="n">
        <v>0.4247679946757398</v>
      </c>
      <c r="CR107" s="7" t="n">
        <v>0.3421283369254166</v>
      </c>
      <c r="CS107" s="7" t="n">
        <v>0.4835646910182288</v>
      </c>
      <c r="CT107" s="7" t="n">
        <v>-0.01386480605891734</v>
      </c>
      <c r="CU107" s="7" t="n">
        <v>0.8211749719428278</v>
      </c>
      <c r="CV107" s="7" t="n">
        <v>0.5164914088561747</v>
      </c>
      <c r="CW107" s="7" t="n">
        <v>0.8165791235458844</v>
      </c>
      <c r="CX107" s="7" t="n">
        <v>0.3661552075676283</v>
      </c>
      <c r="CY107" s="7" t="n">
        <v>0.769269813360471</v>
      </c>
      <c r="CZ107" s="7" t="n">
        <v>0.6630764966544763</v>
      </c>
      <c r="DA107" s="7" t="n">
        <v>0.3889341010077062</v>
      </c>
      <c r="DB107" s="7" t="n">
        <v>0.8219911645749428</v>
      </c>
      <c r="DC107" s="7" t="n">
        <v>0.5744174164178909</v>
      </c>
      <c r="DD107" s="7" t="n">
        <v>1</v>
      </c>
      <c r="DE107" s="7" t="n">
        <v>0.8322729862166764</v>
      </c>
      <c r="DF107" s="7" t="n">
        <v>0.6562273691844058</v>
      </c>
      <c r="DG107" s="7" t="n">
        <v>0.7358057469371168</v>
      </c>
      <c r="DH107" s="7" t="n">
        <v>0.2107182445373638</v>
      </c>
      <c r="DI107" s="7" t="n">
        <v>0.4498749171093314</v>
      </c>
      <c r="DJ107" s="7" t="n">
        <v>0.4068060991750603</v>
      </c>
      <c r="DK107" s="7" t="n">
        <v>0.4703794908381755</v>
      </c>
      <c r="DL107" s="7" t="n">
        <v>0.7931784277094532</v>
      </c>
      <c r="DM107" s="7" t="n">
        <v>0.6755325534439127</v>
      </c>
      <c r="DN107" s="7" t="n">
        <v>0.6036138657104464</v>
      </c>
      <c r="DO107" s="7" t="n">
        <v>0.7304505516103977</v>
      </c>
      <c r="DP107" s="7" t="n">
        <v>0.1031049649170721</v>
      </c>
      <c r="DQ107" s="7" t="n">
        <v>0.9043576824076678</v>
      </c>
      <c r="DR107" s="7" t="n">
        <v>0.6479490392369469</v>
      </c>
      <c r="DS107" s="7" t="n">
        <v>0.7199759192130575</v>
      </c>
      <c r="DT107" s="7" t="n">
        <v>0.6353384064580024</v>
      </c>
      <c r="DU107" s="7" t="n">
        <v>0.9196655004711773</v>
      </c>
      <c r="DV107" s="7" t="n">
        <v>-0.04776351869887784</v>
      </c>
      <c r="DW107" s="7" t="n">
        <v>-0.1443416371086169</v>
      </c>
      <c r="DX107" s="7" t="n">
        <v>0.338255680229004</v>
      </c>
      <c r="DY107" s="7" t="n">
        <v>0.9219912680935745</v>
      </c>
      <c r="DZ107" s="7" t="n">
        <v>0.6167189645396878</v>
      </c>
      <c r="EA107" s="7" t="n">
        <v>-0.2413475526928688</v>
      </c>
      <c r="EB107" s="7" t="n">
        <v>0.6759772902792487</v>
      </c>
      <c r="EC107" s="7" t="n">
        <v>0.8390237706895077</v>
      </c>
      <c r="ED107" s="7" t="n">
        <v>0.9219827150940954</v>
      </c>
      <c r="EE107" s="7" t="n">
        <v>-0.001251740740987462</v>
      </c>
      <c r="EF107" s="7" t="n">
        <v>0.8782450833116829</v>
      </c>
      <c r="EG107" s="7" t="n">
        <v>0.4793441457335897</v>
      </c>
      <c r="EH107" s="7" t="n">
        <v>-0.1796615394607049</v>
      </c>
      <c r="EI107" s="7" t="n">
        <v>0.7166601736175243</v>
      </c>
      <c r="EJ107" s="7" t="n">
        <v>0.3852143934488571</v>
      </c>
      <c r="EK107" s="7" t="n">
        <v>-0.2356508088502187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0.559137415762288</v>
      </c>
      <c r="D108" s="7" t="n">
        <v>0.5603000624147644</v>
      </c>
      <c r="E108" s="7" t="n">
        <v>-0.1796318640384305</v>
      </c>
      <c r="F108" s="7" t="n">
        <v>0.3931127239722276</v>
      </c>
      <c r="G108" s="7" t="n">
        <v>-0.05100530525697852</v>
      </c>
      <c r="H108" s="7" t="n">
        <v>0.2602380665927863</v>
      </c>
      <c r="I108" s="7" t="n">
        <v>0.6128620645768531</v>
      </c>
      <c r="J108" s="7" t="n">
        <v>-0.1899217959609489</v>
      </c>
      <c r="K108" s="7" t="n">
        <v>0.6705753850341339</v>
      </c>
      <c r="L108" s="7" t="n">
        <v>0.4877266405324693</v>
      </c>
      <c r="M108" s="7" t="n">
        <v>0.7575217660980123</v>
      </c>
      <c r="N108" s="7" t="n">
        <v>0.842074989064291</v>
      </c>
      <c r="O108" s="7" t="n">
        <v>0.8152010545734772</v>
      </c>
      <c r="P108" s="7" t="n">
        <v>0.5407451204138739</v>
      </c>
      <c r="Q108" s="7" t="n">
        <v>0.7941656961466343</v>
      </c>
      <c r="R108" s="7" t="n">
        <v>0.3066681281229787</v>
      </c>
      <c r="S108" s="7" t="n">
        <v>0.370402458041766</v>
      </c>
      <c r="T108" s="7" t="n">
        <v>0.2482891217773771</v>
      </c>
      <c r="U108" s="7" t="n">
        <v>0.3193734063832121</v>
      </c>
      <c r="V108" s="7" t="n">
        <v>-0.01107327213736786</v>
      </c>
      <c r="W108" s="7" t="n">
        <v>0.7250100598430467</v>
      </c>
      <c r="X108" s="7" t="n">
        <v>0.6428115858165029</v>
      </c>
      <c r="Y108" s="7" t="n">
        <v>0.7619347593980844</v>
      </c>
      <c r="Z108" s="7" t="n">
        <v>0.7312502058020266</v>
      </c>
      <c r="AA108" s="7" t="n">
        <v>0.5378293192123158</v>
      </c>
      <c r="AB108" s="7" t="n">
        <v>-0.05240824002809921</v>
      </c>
      <c r="AC108" s="7" t="n">
        <v>-0.03127874995437239</v>
      </c>
      <c r="AD108" s="7" t="n">
        <v>0.2067020847805938</v>
      </c>
      <c r="AE108" s="7" t="n">
        <v>0.5500534238507492</v>
      </c>
      <c r="AF108" s="7" t="n">
        <v>0.2908553319008421</v>
      </c>
      <c r="AG108" s="7" t="n">
        <v>0.0007592865584616597</v>
      </c>
      <c r="AH108" s="7" t="n">
        <v>0.5551738380740167</v>
      </c>
      <c r="AI108" s="7" t="n">
        <v>0.5432774673436914</v>
      </c>
      <c r="AJ108" s="7" t="n">
        <v>0.9002013918890553</v>
      </c>
      <c r="AK108" s="7" t="n">
        <v>0.9151585552413587</v>
      </c>
      <c r="AL108" s="7" t="n">
        <v>0.6942331401926807</v>
      </c>
      <c r="AM108" s="7" t="n">
        <v>0.9281076320884719</v>
      </c>
      <c r="AN108" s="7" t="n">
        <v>0.8304856025615935</v>
      </c>
      <c r="AO108" s="7" t="n">
        <v>0.6891279479950421</v>
      </c>
      <c r="AP108" s="7" t="n">
        <v>0.2433498872232523</v>
      </c>
      <c r="AQ108" s="7" t="n">
        <v>0.8337543448414264</v>
      </c>
      <c r="AR108" s="7" t="n">
        <v>0.2703498934189857</v>
      </c>
      <c r="AS108" s="7" t="n">
        <v>0.5347190300234149</v>
      </c>
      <c r="AT108" s="7" t="n">
        <v>0.5608005654447574</v>
      </c>
      <c r="AU108" s="7" t="n">
        <v>0.9202517128292456</v>
      </c>
      <c r="AV108" s="7" t="n">
        <v>0.5566340113433803</v>
      </c>
      <c r="AW108" s="7" t="n">
        <v>0.8364279968765068</v>
      </c>
      <c r="AX108" s="7" t="n">
        <v>0.2908551636066549</v>
      </c>
      <c r="AY108" s="7" t="n">
        <v>0.4939574061625231</v>
      </c>
      <c r="AZ108" s="7" t="n">
        <v>0.5754039031683237</v>
      </c>
      <c r="BA108" s="7" t="n">
        <v>0.5231266869141368</v>
      </c>
      <c r="BB108" s="7" t="n">
        <v>0.5591751680616045</v>
      </c>
      <c r="BC108" s="7" t="n">
        <v>0.5584577625162513</v>
      </c>
      <c r="BD108" s="7" t="n">
        <v>0.6312263487639252</v>
      </c>
      <c r="BE108" s="7" t="n">
        <v>-0.3458532912959316</v>
      </c>
      <c r="BF108" s="7" t="n">
        <v>0.1965659929336201</v>
      </c>
      <c r="BG108" s="7" t="n">
        <v>0.6604368281371504</v>
      </c>
      <c r="BH108" s="7" t="n">
        <v>0.1502017894175768</v>
      </c>
      <c r="BI108" s="7" t="n">
        <v>0.04754889006861063</v>
      </c>
      <c r="BJ108" s="7" t="n">
        <v>0.5630149288884649</v>
      </c>
      <c r="BK108" s="7" t="n">
        <v>0.5351282138964608</v>
      </c>
      <c r="BL108" s="7" t="n">
        <v>0.4375965478829481</v>
      </c>
      <c r="BM108" s="7" t="n">
        <v>0.7311194367842778</v>
      </c>
      <c r="BN108" s="7" t="n">
        <v>0.2023201700280071</v>
      </c>
      <c r="BO108" s="7" t="n">
        <v>0.1161317905966187</v>
      </c>
      <c r="BP108" s="7" t="n">
        <v>0.4279393698993055</v>
      </c>
      <c r="BQ108" s="7" t="n">
        <v>0.2741189395372605</v>
      </c>
      <c r="BR108" s="7" t="n">
        <v>0.2137735974834004</v>
      </c>
      <c r="BS108" s="7" t="n">
        <v>0.8054634851592914</v>
      </c>
      <c r="BT108" s="7" t="n">
        <v>0.9054260918191036</v>
      </c>
      <c r="BU108" s="7" t="n">
        <v>0.5636274519408516</v>
      </c>
      <c r="BV108" s="7" t="n">
        <v>-0.002639561577139018</v>
      </c>
      <c r="BW108" s="7" t="n">
        <v>0.9131887417114943</v>
      </c>
      <c r="BX108" s="7" t="n">
        <v>0.7687011072454384</v>
      </c>
      <c r="BY108" s="7" t="n">
        <v>0.5408732209958715</v>
      </c>
      <c r="BZ108" s="7" t="n">
        <v>-0.230670342969295</v>
      </c>
      <c r="CA108" s="7" t="n">
        <v>0.5655354974620953</v>
      </c>
      <c r="CB108" s="7" t="n">
        <v>0.8435880125774979</v>
      </c>
      <c r="CC108" s="7" t="n">
        <v>0.4583990821635713</v>
      </c>
      <c r="CD108" s="7" t="n">
        <v>0.7744071874397989</v>
      </c>
      <c r="CE108" s="7" t="n">
        <v>-0.09894520894378248</v>
      </c>
      <c r="CF108" s="7" t="n">
        <v>0.5897116771880027</v>
      </c>
      <c r="CG108" s="7" t="n">
        <v>0.6378893982680911</v>
      </c>
      <c r="CH108" s="7" t="n">
        <v>0.1205693059096703</v>
      </c>
      <c r="CI108" s="7" t="n">
        <v>-0.301559933440675</v>
      </c>
      <c r="CJ108" s="7" t="n">
        <v>0.2947409399376697</v>
      </c>
      <c r="CK108" s="7" t="n">
        <v>0.5048259195294896</v>
      </c>
      <c r="CL108" s="7" t="n">
        <v>0.9030575576683642</v>
      </c>
      <c r="CM108" s="7" t="n">
        <v>0.8250966468475542</v>
      </c>
      <c r="CN108" s="7" t="n">
        <v>0.9197294317612885</v>
      </c>
      <c r="CO108" s="7" t="n">
        <v>0.2352887155476107</v>
      </c>
      <c r="CP108" s="7" t="n">
        <v>0.5274777769808571</v>
      </c>
      <c r="CQ108" s="7" t="n">
        <v>0.4866934192040813</v>
      </c>
      <c r="CR108" s="7" t="n">
        <v>0.4978228748072072</v>
      </c>
      <c r="CS108" s="7" t="n">
        <v>0.8058333919587282</v>
      </c>
      <c r="CT108" s="7" t="n">
        <v>0.04179053202693757</v>
      </c>
      <c r="CU108" s="7" t="n">
        <v>0.6840057941790944</v>
      </c>
      <c r="CV108" s="7" t="n">
        <v>0.8248111196057485</v>
      </c>
      <c r="CW108" s="7" t="n">
        <v>0.9504889808908068</v>
      </c>
      <c r="CX108" s="7" t="n">
        <v>0.503801882136231</v>
      </c>
      <c r="CY108" s="7" t="n">
        <v>0.5466690123922736</v>
      </c>
      <c r="CZ108" s="7" t="n">
        <v>0.8057952566901408</v>
      </c>
      <c r="DA108" s="7" t="n">
        <v>0.540156128614208</v>
      </c>
      <c r="DB108" s="7" t="n">
        <v>0.8884103040984416</v>
      </c>
      <c r="DC108" s="7" t="n">
        <v>0.567160276480428</v>
      </c>
      <c r="DD108" s="7" t="n">
        <v>0.8322729862166764</v>
      </c>
      <c r="DE108" s="7" t="n">
        <v>1</v>
      </c>
      <c r="DF108" s="7" t="n">
        <v>0.6778186977359132</v>
      </c>
      <c r="DG108" s="7" t="n">
        <v>0.5955624303546651</v>
      </c>
      <c r="DH108" s="7" t="n">
        <v>0.2818653529542164</v>
      </c>
      <c r="DI108" s="7" t="n">
        <v>0.4939811212389565</v>
      </c>
      <c r="DJ108" s="7" t="n">
        <v>0.319931831692059</v>
      </c>
      <c r="DK108" s="7" t="n">
        <v>0.5293327682644241</v>
      </c>
      <c r="DL108" s="7" t="n">
        <v>0.6240725735796062</v>
      </c>
      <c r="DM108" s="7" t="n">
        <v>0.7144326891932012</v>
      </c>
      <c r="DN108" s="7" t="n">
        <v>0.5803480272239188</v>
      </c>
      <c r="DO108" s="7" t="n">
        <v>0.7696724673140345</v>
      </c>
      <c r="DP108" s="7" t="n">
        <v>0.1656235914629071</v>
      </c>
      <c r="DQ108" s="7" t="n">
        <v>0.7449130765777948</v>
      </c>
      <c r="DR108" s="7" t="n">
        <v>0.6007847259350939</v>
      </c>
      <c r="DS108" s="7" t="n">
        <v>0.8227724660415213</v>
      </c>
      <c r="DT108" s="7" t="n">
        <v>0.6339027929512965</v>
      </c>
      <c r="DU108" s="7" t="n">
        <v>0.7715463598281822</v>
      </c>
      <c r="DV108" s="7" t="n">
        <v>-0.03751412531878361</v>
      </c>
      <c r="DW108" s="7" t="n">
        <v>-0.07163429397784624</v>
      </c>
      <c r="DX108" s="7" t="n">
        <v>0.3507259830726479</v>
      </c>
      <c r="DY108" s="7" t="n">
        <v>0.7726040636420215</v>
      </c>
      <c r="DZ108" s="7" t="n">
        <v>0.6100798289526146</v>
      </c>
      <c r="EA108" s="7" t="n">
        <v>-0.3504264517000366</v>
      </c>
      <c r="EB108" s="7" t="n">
        <v>0.4318771850810991</v>
      </c>
      <c r="EC108" s="7" t="n">
        <v>0.6712816903898722</v>
      </c>
      <c r="ED108" s="7" t="n">
        <v>0.7647070232154186</v>
      </c>
      <c r="EE108" s="7" t="n">
        <v>-0.1139592387020744</v>
      </c>
      <c r="EF108" s="7" t="n">
        <v>0.7021826826201945</v>
      </c>
      <c r="EG108" s="7" t="n">
        <v>0.452223159240852</v>
      </c>
      <c r="EH108" s="7" t="n">
        <v>-0.252033870162548</v>
      </c>
      <c r="EI108" s="7" t="n">
        <v>0.6671910913990349</v>
      </c>
      <c r="EJ108" s="7" t="n">
        <v>0.515816748659515</v>
      </c>
      <c r="EK108" s="7" t="n">
        <v>-0.2386102873311923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0.7091095347687963</v>
      </c>
      <c r="D109" s="7" t="n">
        <v>0.5815048056753199</v>
      </c>
      <c r="E109" s="7" t="n">
        <v>0.06567884322188768</v>
      </c>
      <c r="F109" s="7" t="n">
        <v>0.4218260130662835</v>
      </c>
      <c r="G109" s="7" t="n">
        <v>0.07645700040308268</v>
      </c>
      <c r="H109" s="7" t="n">
        <v>0.4590159784240408</v>
      </c>
      <c r="I109" s="7" t="n">
        <v>0.6137487219340733</v>
      </c>
      <c r="J109" s="7" t="n">
        <v>0.05370979695607721</v>
      </c>
      <c r="K109" s="7" t="n">
        <v>0.7125643698229502</v>
      </c>
      <c r="L109" s="7" t="n">
        <v>0.4339681417005299</v>
      </c>
      <c r="M109" s="7" t="n">
        <v>0.431190356731837</v>
      </c>
      <c r="N109" s="7" t="n">
        <v>0.5755656830327148</v>
      </c>
      <c r="O109" s="7" t="n">
        <v>0.4738237188178067</v>
      </c>
      <c r="P109" s="7" t="n">
        <v>0.8925753973516903</v>
      </c>
      <c r="Q109" s="7" t="n">
        <v>0.7459183097497243</v>
      </c>
      <c r="R109" s="7" t="n">
        <v>0.5120208727801721</v>
      </c>
      <c r="S109" s="7" t="n">
        <v>0.6352500898675782</v>
      </c>
      <c r="T109" s="7" t="n">
        <v>0.4539105118143054</v>
      </c>
      <c r="U109" s="7" t="n">
        <v>0.5290009813020392</v>
      </c>
      <c r="V109" s="7" t="n">
        <v>0.2294962597092922</v>
      </c>
      <c r="W109" s="7" t="n">
        <v>0.858850944454181</v>
      </c>
      <c r="X109" s="7" t="n">
        <v>0.671110966907812</v>
      </c>
      <c r="Y109" s="7" t="n">
        <v>0.8630891842522247</v>
      </c>
      <c r="Z109" s="7" t="n">
        <v>0.7961481007832892</v>
      </c>
      <c r="AA109" s="7" t="n">
        <v>0.3894130783331191</v>
      </c>
      <c r="AB109" s="7" t="n">
        <v>0.2507404966985168</v>
      </c>
      <c r="AC109" s="7" t="n">
        <v>0.05715660107910068</v>
      </c>
      <c r="AD109" s="7" t="n">
        <v>0.4326463096236936</v>
      </c>
      <c r="AE109" s="7" t="n">
        <v>0.4775086658107786</v>
      </c>
      <c r="AF109" s="7" t="n">
        <v>0.4856195394563976</v>
      </c>
      <c r="AG109" s="7" t="n">
        <v>0.3622800326281417</v>
      </c>
      <c r="AH109" s="7" t="n">
        <v>0.8571320282656157</v>
      </c>
      <c r="AI109" s="7" t="n">
        <v>0.4813210993053169</v>
      </c>
      <c r="AJ109" s="7" t="n">
        <v>0.6704781653956213</v>
      </c>
      <c r="AK109" s="7" t="n">
        <v>0.8184459597878853</v>
      </c>
      <c r="AL109" s="7" t="n">
        <v>0.7591433856039697</v>
      </c>
      <c r="AM109" s="7" t="n">
        <v>0.7817563168254001</v>
      </c>
      <c r="AN109" s="7" t="n">
        <v>0.7991677539031012</v>
      </c>
      <c r="AO109" s="7" t="n">
        <v>0.8367318917327463</v>
      </c>
      <c r="AP109" s="7" t="n">
        <v>0.4664008460116983</v>
      </c>
      <c r="AQ109" s="7" t="n">
        <v>0.8228489894222961</v>
      </c>
      <c r="AR109" s="7" t="n">
        <v>0.4709570548318325</v>
      </c>
      <c r="AS109" s="7" t="n">
        <v>0.6662942699545777</v>
      </c>
      <c r="AT109" s="7" t="n">
        <v>0.4971457360671844</v>
      </c>
      <c r="AU109" s="7" t="n">
        <v>0.7912209753463298</v>
      </c>
      <c r="AV109" s="7" t="n">
        <v>0.9027572795892681</v>
      </c>
      <c r="AW109" s="7" t="n">
        <v>0.7858151968003304</v>
      </c>
      <c r="AX109" s="7" t="n">
        <v>0.4856193823510331</v>
      </c>
      <c r="AY109" s="7" t="n">
        <v>0.6188559337162628</v>
      </c>
      <c r="AZ109" s="7" t="n">
        <v>0.5307066472511507</v>
      </c>
      <c r="BA109" s="7" t="n">
        <v>0.4573323634093501</v>
      </c>
      <c r="BB109" s="7" t="n">
        <v>0.4952103558948421</v>
      </c>
      <c r="BC109" s="7" t="n">
        <v>0.6879638699143269</v>
      </c>
      <c r="BD109" s="7" t="n">
        <v>0.939027917594549</v>
      </c>
      <c r="BE109" s="7" t="n">
        <v>-0.2500883991167602</v>
      </c>
      <c r="BF109" s="7" t="n">
        <v>0.4286316786077434</v>
      </c>
      <c r="BG109" s="7" t="n">
        <v>0.5642995282364838</v>
      </c>
      <c r="BH109" s="7" t="n">
        <v>0.4589488557389486</v>
      </c>
      <c r="BI109" s="7" t="n">
        <v>0.309443074841197</v>
      </c>
      <c r="BJ109" s="7" t="n">
        <v>0.4920168966860343</v>
      </c>
      <c r="BK109" s="7" t="n">
        <v>0.612539550320351</v>
      </c>
      <c r="BL109" s="7" t="n">
        <v>0.5655840518451725</v>
      </c>
      <c r="BM109" s="7" t="n">
        <v>0.6295399957551493</v>
      </c>
      <c r="BN109" s="7" t="n">
        <v>0.386803942217739</v>
      </c>
      <c r="BO109" s="7" t="n">
        <v>0.4194804320307827</v>
      </c>
      <c r="BP109" s="7" t="n">
        <v>0.6690821814302113</v>
      </c>
      <c r="BQ109" s="7" t="n">
        <v>0.5912650162463893</v>
      </c>
      <c r="BR109" s="7" t="n">
        <v>0.4533787346600814</v>
      </c>
      <c r="BS109" s="7" t="n">
        <v>0.6612415237001658</v>
      </c>
      <c r="BT109" s="7" t="n">
        <v>0.6338168880255257</v>
      </c>
      <c r="BU109" s="7" t="n">
        <v>0.6764638890438118</v>
      </c>
      <c r="BV109" s="7" t="n">
        <v>0.353080255507725</v>
      </c>
      <c r="BW109" s="7" t="n">
        <v>0.4957502774208331</v>
      </c>
      <c r="BX109" s="7" t="n">
        <v>0.7331440116731115</v>
      </c>
      <c r="BY109" s="7" t="n">
        <v>0.4119264423801333</v>
      </c>
      <c r="BZ109" s="7" t="n">
        <v>-0.05977608807605123</v>
      </c>
      <c r="CA109" s="7" t="n">
        <v>0.4664937460246642</v>
      </c>
      <c r="CB109" s="7" t="n">
        <v>0.4877710382823032</v>
      </c>
      <c r="CC109" s="7" t="n">
        <v>0.3052741280594873</v>
      </c>
      <c r="CD109" s="7" t="n">
        <v>0.5437775925658633</v>
      </c>
      <c r="CE109" s="7" t="n">
        <v>0.2444485687229136</v>
      </c>
      <c r="CF109" s="7" t="n">
        <v>0.6231473943443114</v>
      </c>
      <c r="CG109" s="7" t="n">
        <v>0.9397520810294032</v>
      </c>
      <c r="CH109" s="7" t="n">
        <v>0.435863171584077</v>
      </c>
      <c r="CI109" s="7" t="n">
        <v>-0.1762557538080848</v>
      </c>
      <c r="CJ109" s="7" t="n">
        <v>0.5690711808086043</v>
      </c>
      <c r="CK109" s="7" t="n">
        <v>0.4245340534226617</v>
      </c>
      <c r="CL109" s="7" t="n">
        <v>0.481432756963571</v>
      </c>
      <c r="CM109" s="7" t="n">
        <v>0.4785847027215178</v>
      </c>
      <c r="CN109" s="7" t="n">
        <v>0.5484994423933807</v>
      </c>
      <c r="CO109" s="7" t="n">
        <v>0.4411734819882628</v>
      </c>
      <c r="CP109" s="7" t="n">
        <v>0.4133025948660065</v>
      </c>
      <c r="CQ109" s="7" t="n">
        <v>0.764795649294841</v>
      </c>
      <c r="CR109" s="7" t="n">
        <v>0.4018520661153344</v>
      </c>
      <c r="CS109" s="7" t="n">
        <v>0.4403589002508568</v>
      </c>
      <c r="CT109" s="7" t="n">
        <v>0.02843636709693651</v>
      </c>
      <c r="CU109" s="7" t="n">
        <v>0.5164922383816352</v>
      </c>
      <c r="CV109" s="7" t="n">
        <v>0.4453079400248606</v>
      </c>
      <c r="CW109" s="7" t="n">
        <v>0.6476041781627263</v>
      </c>
      <c r="CX109" s="7" t="n">
        <v>0.3726663292108911</v>
      </c>
      <c r="CY109" s="7" t="n">
        <v>0.6757981064660524</v>
      </c>
      <c r="CZ109" s="7" t="n">
        <v>0.4329021610711637</v>
      </c>
      <c r="DA109" s="7" t="n">
        <v>0.4366208673734994</v>
      </c>
      <c r="DB109" s="7" t="n">
        <v>0.67244949667647</v>
      </c>
      <c r="DC109" s="7" t="n">
        <v>0.5031503065675047</v>
      </c>
      <c r="DD109" s="7" t="n">
        <v>0.6562273691844058</v>
      </c>
      <c r="DE109" s="7" t="n">
        <v>0.6778186977359132</v>
      </c>
      <c r="DF109" s="7" t="n">
        <v>1</v>
      </c>
      <c r="DG109" s="7" t="n">
        <v>0.4513429759185001</v>
      </c>
      <c r="DH109" s="7" t="n">
        <v>0.5333198724392002</v>
      </c>
      <c r="DI109" s="7" t="n">
        <v>0.7710254435583963</v>
      </c>
      <c r="DJ109" s="7" t="n">
        <v>0.5811196955413317</v>
      </c>
      <c r="DK109" s="7" t="n">
        <v>0.8106362386623122</v>
      </c>
      <c r="DL109" s="7" t="n">
        <v>0.3524775439910659</v>
      </c>
      <c r="DM109" s="7" t="n">
        <v>0.8221396433612662</v>
      </c>
      <c r="DN109" s="7" t="n">
        <v>0.806333224798868</v>
      </c>
      <c r="DO109" s="7" t="n">
        <v>0.6083987354859299</v>
      </c>
      <c r="DP109" s="7" t="n">
        <v>0.4257648386105774</v>
      </c>
      <c r="DQ109" s="7" t="n">
        <v>0.468799267186821</v>
      </c>
      <c r="DR109" s="7" t="n">
        <v>0.6799091848010538</v>
      </c>
      <c r="DS109" s="7" t="n">
        <v>0.6867546725765037</v>
      </c>
      <c r="DT109" s="7" t="n">
        <v>0.9302182480113285</v>
      </c>
      <c r="DU109" s="7" t="n">
        <v>0.5070598272656188</v>
      </c>
      <c r="DV109" s="7" t="n">
        <v>0.2914154968951065</v>
      </c>
      <c r="DW109" s="7" t="n">
        <v>0.02629647482660868</v>
      </c>
      <c r="DX109" s="7" t="n">
        <v>0.5389279916571802</v>
      </c>
      <c r="DY109" s="7" t="n">
        <v>0.5053642774697736</v>
      </c>
      <c r="DZ109" s="7" t="n">
        <v>0.7114465843385877</v>
      </c>
      <c r="EA109" s="7" t="n">
        <v>-0.2565609432541441</v>
      </c>
      <c r="EB109" s="7" t="n">
        <v>0.5602842308570982</v>
      </c>
      <c r="EC109" s="7" t="n">
        <v>0.5996334305666713</v>
      </c>
      <c r="ED109" s="7" t="n">
        <v>0.5203343801670227</v>
      </c>
      <c r="EE109" s="7" t="n">
        <v>0.1724853974226133</v>
      </c>
      <c r="EF109" s="7" t="n">
        <v>0.6101314589544364</v>
      </c>
      <c r="EG109" s="7" t="n">
        <v>0.5348947000960853</v>
      </c>
      <c r="EH109" s="7" t="n">
        <v>-0.06749976157045075</v>
      </c>
      <c r="EI109" s="7" t="n">
        <v>0.7334520453604449</v>
      </c>
      <c r="EJ109" s="7" t="n">
        <v>0.3580027199782888</v>
      </c>
      <c r="EK109" s="7" t="n">
        <v>-0.01232262186606922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0.5782737920444305</v>
      </c>
      <c r="D110" s="7" t="n">
        <v>0.5535647322002617</v>
      </c>
      <c r="E110" s="7" t="n">
        <v>0.075315999535603</v>
      </c>
      <c r="F110" s="7" t="n">
        <v>0.4761738899561438</v>
      </c>
      <c r="G110" s="7" t="n">
        <v>0.2100982005939626</v>
      </c>
      <c r="H110" s="7" t="n">
        <v>0.1647552337360021</v>
      </c>
      <c r="I110" s="7" t="n">
        <v>0.4011866304316389</v>
      </c>
      <c r="J110" s="7" t="n">
        <v>0.08604873293286114</v>
      </c>
      <c r="K110" s="7" t="n">
        <v>0.5598425635424683</v>
      </c>
      <c r="L110" s="7" t="n">
        <v>0.374037394315755</v>
      </c>
      <c r="M110" s="7" t="n">
        <v>0.7677204400485861</v>
      </c>
      <c r="N110" s="7" t="n">
        <v>0.7466687921982824</v>
      </c>
      <c r="O110" s="7" t="n">
        <v>0.5978217128268238</v>
      </c>
      <c r="P110" s="7" t="n">
        <v>0.4343868108299807</v>
      </c>
      <c r="Q110" s="7" t="n">
        <v>0.7307018176732746</v>
      </c>
      <c r="R110" s="7" t="n">
        <v>0.3182833658342538</v>
      </c>
      <c r="S110" s="7" t="n">
        <v>0.3947551654958352</v>
      </c>
      <c r="T110" s="7" t="n">
        <v>0.1590696963808059</v>
      </c>
      <c r="U110" s="7" t="n">
        <v>0.3427413986375878</v>
      </c>
      <c r="V110" s="7" t="n">
        <v>0.1487007480112402</v>
      </c>
      <c r="W110" s="7" t="n">
        <v>0.6146240483417356</v>
      </c>
      <c r="X110" s="7" t="n">
        <v>0.5634204221365297</v>
      </c>
      <c r="Y110" s="7" t="n">
        <v>0.6325455588293009</v>
      </c>
      <c r="Z110" s="7" t="n">
        <v>0.6092092932024151</v>
      </c>
      <c r="AA110" s="7" t="n">
        <v>0.3540806109175283</v>
      </c>
      <c r="AB110" s="7" t="n">
        <v>0.1077721123519792</v>
      </c>
      <c r="AC110" s="7" t="n">
        <v>0.09299606148406368</v>
      </c>
      <c r="AD110" s="7" t="n">
        <v>0.1776897843762824</v>
      </c>
      <c r="AE110" s="7" t="n">
        <v>0.3774518431685842</v>
      </c>
      <c r="AF110" s="7" t="n">
        <v>0.363672563045737</v>
      </c>
      <c r="AG110" s="7" t="n">
        <v>0.1465658676773206</v>
      </c>
      <c r="AH110" s="7" t="n">
        <v>0.3995347461988074</v>
      </c>
      <c r="AI110" s="7" t="n">
        <v>0.3645959053623419</v>
      </c>
      <c r="AJ110" s="7" t="n">
        <v>0.6861716538964219</v>
      </c>
      <c r="AK110" s="7" t="n">
        <v>0.5666441347543297</v>
      </c>
      <c r="AL110" s="7" t="n">
        <v>0.575519050094266</v>
      </c>
      <c r="AM110" s="7" t="n">
        <v>0.5300637326181844</v>
      </c>
      <c r="AN110" s="7" t="n">
        <v>0.5779305474545611</v>
      </c>
      <c r="AO110" s="7" t="n">
        <v>0.5548233739752</v>
      </c>
      <c r="AP110" s="7" t="n">
        <v>0.1839100689795313</v>
      </c>
      <c r="AQ110" s="7" t="n">
        <v>0.5262697367748731</v>
      </c>
      <c r="AR110" s="7" t="n">
        <v>0.1745906802501094</v>
      </c>
      <c r="AS110" s="7" t="n">
        <v>0.5337599080977495</v>
      </c>
      <c r="AT110" s="7" t="n">
        <v>0.4159356305980023</v>
      </c>
      <c r="AU110" s="7" t="n">
        <v>0.5258394102003792</v>
      </c>
      <c r="AV110" s="7" t="n">
        <v>0.4365960617583663</v>
      </c>
      <c r="AW110" s="7" t="n">
        <v>0.5295499951702165</v>
      </c>
      <c r="AX110" s="7" t="n">
        <v>0.3636726862617868</v>
      </c>
      <c r="AY110" s="7" t="n">
        <v>0.5283662682201357</v>
      </c>
      <c r="AZ110" s="7" t="n">
        <v>0.5862299913356767</v>
      </c>
      <c r="BA110" s="7" t="n">
        <v>0.3700505239685903</v>
      </c>
      <c r="BB110" s="7" t="n">
        <v>0.5529090754484376</v>
      </c>
      <c r="BC110" s="7" t="n">
        <v>0.5469746967898043</v>
      </c>
      <c r="BD110" s="7" t="n">
        <v>0.4704883471715928</v>
      </c>
      <c r="BE110" s="7" t="n">
        <v>-0.08816057591735528</v>
      </c>
      <c r="BF110" s="7" t="n">
        <v>0.1466109652916879</v>
      </c>
      <c r="BG110" s="7" t="n">
        <v>0.6192335486107864</v>
      </c>
      <c r="BH110" s="7" t="n">
        <v>0.1014955861838728</v>
      </c>
      <c r="BI110" s="7" t="n">
        <v>0.1937696150427346</v>
      </c>
      <c r="BJ110" s="7" t="n">
        <v>0.4324834010761014</v>
      </c>
      <c r="BK110" s="7" t="n">
        <v>0.4808971025664419</v>
      </c>
      <c r="BL110" s="7" t="n">
        <v>0.4609402211716114</v>
      </c>
      <c r="BM110" s="7" t="n">
        <v>0.6200200828279204</v>
      </c>
      <c r="BN110" s="7" t="n">
        <v>0.1747943785397975</v>
      </c>
      <c r="BO110" s="7" t="n">
        <v>0.05818458050958908</v>
      </c>
      <c r="BP110" s="7" t="n">
        <v>0.4526172699745878</v>
      </c>
      <c r="BQ110" s="7" t="n">
        <v>0.2914681352178558</v>
      </c>
      <c r="BR110" s="7" t="n">
        <v>0.143737466735183</v>
      </c>
      <c r="BS110" s="7" t="n">
        <v>0.6050108714166174</v>
      </c>
      <c r="BT110" s="7" t="n">
        <v>0.6478034731009865</v>
      </c>
      <c r="BU110" s="7" t="n">
        <v>0.3071453097792085</v>
      </c>
      <c r="BV110" s="7" t="n">
        <v>0.1063568615271794</v>
      </c>
      <c r="BW110" s="7" t="n">
        <v>0.5049028048828581</v>
      </c>
      <c r="BX110" s="7" t="n">
        <v>0.5694942929270802</v>
      </c>
      <c r="BY110" s="7" t="n">
        <v>0.3784582614984127</v>
      </c>
      <c r="BZ110" s="7" t="n">
        <v>-0.05419203839706686</v>
      </c>
      <c r="CA110" s="7" t="n">
        <v>0.4102367929405161</v>
      </c>
      <c r="CB110" s="7" t="n">
        <v>0.4816590803671803</v>
      </c>
      <c r="CC110" s="7" t="n">
        <v>0.3938863053350804</v>
      </c>
      <c r="CD110" s="7" t="n">
        <v>0.5549235141605033</v>
      </c>
      <c r="CE110" s="7" t="n">
        <v>-0.008264802973374133</v>
      </c>
      <c r="CF110" s="7" t="n">
        <v>0.5448382472990599</v>
      </c>
      <c r="CG110" s="7" t="n">
        <v>0.4711998709184754</v>
      </c>
      <c r="CH110" s="7" t="n">
        <v>0.03474483604950054</v>
      </c>
      <c r="CI110" s="7" t="n">
        <v>-0.06776764089719686</v>
      </c>
      <c r="CJ110" s="7" t="n">
        <v>0.2722793869372106</v>
      </c>
      <c r="CK110" s="7" t="n">
        <v>0.5029477920545243</v>
      </c>
      <c r="CL110" s="7" t="n">
        <v>0.4464456457473079</v>
      </c>
      <c r="CM110" s="7" t="n">
        <v>0.3308546985711701</v>
      </c>
      <c r="CN110" s="7" t="n">
        <v>0.5744696715020459</v>
      </c>
      <c r="CO110" s="7" t="n">
        <v>0.1416998257598072</v>
      </c>
      <c r="CP110" s="7" t="n">
        <v>0.3334853152538184</v>
      </c>
      <c r="CQ110" s="7" t="n">
        <v>0.3406955822855159</v>
      </c>
      <c r="CR110" s="7" t="n">
        <v>0.2653681947141113</v>
      </c>
      <c r="CS110" s="7" t="n">
        <v>0.2778256453045165</v>
      </c>
      <c r="CT110" s="7" t="n">
        <v>0.1112171711606148</v>
      </c>
      <c r="CU110" s="7" t="n">
        <v>0.5663955907208819</v>
      </c>
      <c r="CV110" s="7" t="n">
        <v>0.3318575355135454</v>
      </c>
      <c r="CW110" s="7" t="n">
        <v>0.5845001075113496</v>
      </c>
      <c r="CX110" s="7" t="n">
        <v>0.2418518533423029</v>
      </c>
      <c r="CY110" s="7" t="n">
        <v>0.5521270760887671</v>
      </c>
      <c r="CZ110" s="7" t="n">
        <v>0.4119587321567365</v>
      </c>
      <c r="DA110" s="7" t="n">
        <v>0.3166667524839597</v>
      </c>
      <c r="DB110" s="7" t="n">
        <v>0.5888921688454583</v>
      </c>
      <c r="DC110" s="7" t="n">
        <v>0.5663467214053324</v>
      </c>
      <c r="DD110" s="7" t="n">
        <v>0.7358057469371168</v>
      </c>
      <c r="DE110" s="7" t="n">
        <v>0.5955624303546651</v>
      </c>
      <c r="DF110" s="7" t="n">
        <v>0.4513429759185001</v>
      </c>
      <c r="DG110" s="7" t="n">
        <v>1</v>
      </c>
      <c r="DH110" s="7" t="n">
        <v>0.1226837044046217</v>
      </c>
      <c r="DI110" s="7" t="n">
        <v>0.3472749035654326</v>
      </c>
      <c r="DJ110" s="7" t="n">
        <v>0.308928970807065</v>
      </c>
      <c r="DK110" s="7" t="n">
        <v>0.3780233061531836</v>
      </c>
      <c r="DL110" s="7" t="n">
        <v>0.9147596928872871</v>
      </c>
      <c r="DM110" s="7" t="n">
        <v>0.4531539325324947</v>
      </c>
      <c r="DN110" s="7" t="n">
        <v>0.4684514163679271</v>
      </c>
      <c r="DO110" s="7" t="n">
        <v>0.651876989971565</v>
      </c>
      <c r="DP110" s="7" t="n">
        <v>0.189042673793427</v>
      </c>
      <c r="DQ110" s="7" t="n">
        <v>0.788133809192708</v>
      </c>
      <c r="DR110" s="7" t="n">
        <v>0.3736857949699758</v>
      </c>
      <c r="DS110" s="7" t="n">
        <v>0.5183060276477913</v>
      </c>
      <c r="DT110" s="7" t="n">
        <v>0.4804777800354741</v>
      </c>
      <c r="DU110" s="7" t="n">
        <v>0.8198025991281787</v>
      </c>
      <c r="DV110" s="7" t="n">
        <v>0.1013260326416214</v>
      </c>
      <c r="DW110" s="7" t="n">
        <v>-0.0382124166444137</v>
      </c>
      <c r="DX110" s="7" t="n">
        <v>0.3582804758132438</v>
      </c>
      <c r="DY110" s="7" t="n">
        <v>0.8194240571898922</v>
      </c>
      <c r="DZ110" s="7" t="n">
        <v>0.4132638894826766</v>
      </c>
      <c r="EA110" s="7" t="n">
        <v>-0.09263625417930087</v>
      </c>
      <c r="EB110" s="7" t="n">
        <v>0.5012250041392745</v>
      </c>
      <c r="EC110" s="7" t="n">
        <v>0.5798571305193531</v>
      </c>
      <c r="ED110" s="7" t="n">
        <v>0.8353716500499754</v>
      </c>
      <c r="EE110" s="7" t="n">
        <v>0.1268913496537268</v>
      </c>
      <c r="EF110" s="7" t="n">
        <v>0.6164131690889607</v>
      </c>
      <c r="EG110" s="7" t="n">
        <v>0.5208632571174971</v>
      </c>
      <c r="EH110" s="7" t="n">
        <v>-0.0287686831501226</v>
      </c>
      <c r="EI110" s="7" t="n">
        <v>0.4340194595788756</v>
      </c>
      <c r="EJ110" s="7" t="n">
        <v>0.2741140798326055</v>
      </c>
      <c r="EK110" s="7" t="n">
        <v>-0.07311024856626355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0.5630486705977704</v>
      </c>
      <c r="D111" s="7" t="n">
        <v>0.6131409587880782</v>
      </c>
      <c r="E111" s="7" t="n">
        <v>0.398656438431656</v>
      </c>
      <c r="F111" s="7" t="n">
        <v>0.4438636015709746</v>
      </c>
      <c r="G111" s="7" t="n">
        <v>-0.03252550165422426</v>
      </c>
      <c r="H111" s="7" t="n">
        <v>0.4112542454283326</v>
      </c>
      <c r="I111" s="7" t="n">
        <v>0.4081082432580447</v>
      </c>
      <c r="J111" s="7" t="n">
        <v>0.4251131472096754</v>
      </c>
      <c r="K111" s="7" t="n">
        <v>0.5625940096035442</v>
      </c>
      <c r="L111" s="7" t="n">
        <v>0.1465539725838147</v>
      </c>
      <c r="M111" s="7" t="n">
        <v>0.09773910554990491</v>
      </c>
      <c r="N111" s="7" t="n">
        <v>0.2452244265501183</v>
      </c>
      <c r="O111" s="7" t="n">
        <v>0.07311521303676746</v>
      </c>
      <c r="P111" s="7" t="n">
        <v>0.6107424328862655</v>
      </c>
      <c r="Q111" s="7" t="n">
        <v>0.2776616420394734</v>
      </c>
      <c r="R111" s="7" t="n">
        <v>0.5832046285927788</v>
      </c>
      <c r="S111" s="7" t="n">
        <v>0.656135815452918</v>
      </c>
      <c r="T111" s="7" t="n">
        <v>0.4304489587865779</v>
      </c>
      <c r="U111" s="7" t="n">
        <v>0.5772469299650507</v>
      </c>
      <c r="V111" s="7" t="n">
        <v>0.5922000705008856</v>
      </c>
      <c r="W111" s="7" t="n">
        <v>0.463450350472034</v>
      </c>
      <c r="X111" s="7" t="n">
        <v>0.6051932170949818</v>
      </c>
      <c r="Y111" s="7" t="n">
        <v>0.5336999646688202</v>
      </c>
      <c r="Z111" s="7" t="n">
        <v>0.5759406604839734</v>
      </c>
      <c r="AA111" s="7" t="n">
        <v>0.1871525312789818</v>
      </c>
      <c r="AB111" s="7" t="n">
        <v>0.5553353778806988</v>
      </c>
      <c r="AC111" s="7" t="n">
        <v>0.5157370908604366</v>
      </c>
      <c r="AD111" s="7" t="n">
        <v>0.4654606209393226</v>
      </c>
      <c r="AE111" s="7" t="n">
        <v>0.2182408788953919</v>
      </c>
      <c r="AF111" s="7" t="n">
        <v>0.2713263932330216</v>
      </c>
      <c r="AG111" s="7" t="n">
        <v>0.493265554766236</v>
      </c>
      <c r="AH111" s="7" t="n">
        <v>0.6741649858479709</v>
      </c>
      <c r="AI111" s="7" t="n">
        <v>0.216277326599135</v>
      </c>
      <c r="AJ111" s="7" t="n">
        <v>0.2146965580357069</v>
      </c>
      <c r="AK111" s="7" t="n">
        <v>0.374269164941306</v>
      </c>
      <c r="AL111" s="7" t="n">
        <v>0.3147791289524752</v>
      </c>
      <c r="AM111" s="7" t="n">
        <v>0.3216901558647353</v>
      </c>
      <c r="AN111" s="7" t="n">
        <v>0.3601104936659036</v>
      </c>
      <c r="AO111" s="7" t="n">
        <v>0.4345818595610883</v>
      </c>
      <c r="AP111" s="7" t="n">
        <v>0.6683674434678232</v>
      </c>
      <c r="AQ111" s="7" t="n">
        <v>0.5000242450813454</v>
      </c>
      <c r="AR111" s="7" t="n">
        <v>0.4309557742958643</v>
      </c>
      <c r="AS111" s="7" t="n">
        <v>0.337373527339066</v>
      </c>
      <c r="AT111" s="7" t="n">
        <v>0.1740425903170972</v>
      </c>
      <c r="AU111" s="7" t="n">
        <v>0.3416059833819929</v>
      </c>
      <c r="AV111" s="7" t="n">
        <v>0.6379019759085623</v>
      </c>
      <c r="AW111" s="7" t="n">
        <v>0.4579833310822239</v>
      </c>
      <c r="AX111" s="7" t="n">
        <v>0.2713264561122734</v>
      </c>
      <c r="AY111" s="7" t="n">
        <v>0.2977866851119814</v>
      </c>
      <c r="AZ111" s="7" t="n">
        <v>0.3620925540843414</v>
      </c>
      <c r="BA111" s="7" t="n">
        <v>0.1435643938980292</v>
      </c>
      <c r="BB111" s="7" t="n">
        <v>0.3237247014093971</v>
      </c>
      <c r="BC111" s="7" t="n">
        <v>0.3343098132537023</v>
      </c>
      <c r="BD111" s="7" t="n">
        <v>0.5101534921357456</v>
      </c>
      <c r="BE111" s="7" t="n">
        <v>-0.2308233728732938</v>
      </c>
      <c r="BF111" s="7" t="n">
        <v>0.4191647808222582</v>
      </c>
      <c r="BG111" s="7" t="n">
        <v>0.2372614394979257</v>
      </c>
      <c r="BH111" s="7" t="n">
        <v>0.8256096926260945</v>
      </c>
      <c r="BI111" s="7" t="n">
        <v>0.6404295349753368</v>
      </c>
      <c r="BJ111" s="7" t="n">
        <v>0.3998473338852469</v>
      </c>
      <c r="BK111" s="7" t="n">
        <v>0.550857916397745</v>
      </c>
      <c r="BL111" s="7" t="n">
        <v>0.3332522664436088</v>
      </c>
      <c r="BM111" s="7" t="n">
        <v>0.1442113884021656</v>
      </c>
      <c r="BN111" s="7" t="n">
        <v>0.6618105737817902</v>
      </c>
      <c r="BO111" s="7" t="n">
        <v>0.8930103679096494</v>
      </c>
      <c r="BP111" s="7" t="n">
        <v>0.4398285895272944</v>
      </c>
      <c r="BQ111" s="7" t="n">
        <v>0.4752545604503669</v>
      </c>
      <c r="BR111" s="7" t="n">
        <v>0.2369383898068732</v>
      </c>
      <c r="BS111" s="7" t="n">
        <v>0.1700302007141003</v>
      </c>
      <c r="BT111" s="7" t="n">
        <v>0.2141924612837648</v>
      </c>
      <c r="BU111" s="7" t="n">
        <v>0.4675206716234047</v>
      </c>
      <c r="BV111" s="7" t="n">
        <v>0.4517578208760697</v>
      </c>
      <c r="BW111" s="7" t="n">
        <v>0.098180592692042</v>
      </c>
      <c r="BX111" s="7" t="n">
        <v>0.321738099074367</v>
      </c>
      <c r="BY111" s="7" t="n">
        <v>0.1726948090754012</v>
      </c>
      <c r="BZ111" s="7" t="n">
        <v>0.3358613099230684</v>
      </c>
      <c r="CA111" s="7" t="n">
        <v>0.165100123985549</v>
      </c>
      <c r="CB111" s="7" t="n">
        <v>0.05510794596756486</v>
      </c>
      <c r="CC111" s="7" t="n">
        <v>0.1389642087444247</v>
      </c>
      <c r="CD111" s="7" t="n">
        <v>0.07580734167859741</v>
      </c>
      <c r="CE111" s="7" t="n">
        <v>0.5278865761874939</v>
      </c>
      <c r="CF111" s="7" t="n">
        <v>0.2220617936859811</v>
      </c>
      <c r="CG111" s="7" t="n">
        <v>0.5086818403539616</v>
      </c>
      <c r="CH111" s="7" t="n">
        <v>0.78067345409943</v>
      </c>
      <c r="CI111" s="7" t="n">
        <v>-0.1590304055628259</v>
      </c>
      <c r="CJ111" s="7" t="n">
        <v>0.6371775705403779</v>
      </c>
      <c r="CK111" s="7" t="n">
        <v>0.290703530627455</v>
      </c>
      <c r="CL111" s="7" t="n">
        <v>0.09398020448052424</v>
      </c>
      <c r="CM111" s="7" t="n">
        <v>0.1492257980932423</v>
      </c>
      <c r="CN111" s="7" t="n">
        <v>0.1659518646151996</v>
      </c>
      <c r="CO111" s="7" t="n">
        <v>0.5120018339955603</v>
      </c>
      <c r="CP111" s="7" t="n">
        <v>0.1958031796308988</v>
      </c>
      <c r="CQ111" s="7" t="n">
        <v>0.6299819179800403</v>
      </c>
      <c r="CR111" s="7" t="n">
        <v>0.1406968513151484</v>
      </c>
      <c r="CS111" s="7" t="n">
        <v>0.1423187601945553</v>
      </c>
      <c r="CT111" s="7" t="n">
        <v>0.3455221005999378</v>
      </c>
      <c r="CU111" s="7" t="n">
        <v>0.09431038944151872</v>
      </c>
      <c r="CV111" s="7" t="n">
        <v>0.1244154366149602</v>
      </c>
      <c r="CW111" s="7" t="n">
        <v>0.2575695099189714</v>
      </c>
      <c r="CX111" s="7" t="n">
        <v>0.1192617881305406</v>
      </c>
      <c r="CY111" s="7" t="n">
        <v>0.3298951885647138</v>
      </c>
      <c r="CZ111" s="7" t="n">
        <v>0.06301931946137306</v>
      </c>
      <c r="DA111" s="7" t="n">
        <v>0.2320894291640147</v>
      </c>
      <c r="DB111" s="7" t="n">
        <v>0.2463214688383591</v>
      </c>
      <c r="DC111" s="7" t="n">
        <v>0.3093020443590768</v>
      </c>
      <c r="DD111" s="7" t="n">
        <v>0.2107182445373638</v>
      </c>
      <c r="DE111" s="7" t="n">
        <v>0.2818653529542164</v>
      </c>
      <c r="DF111" s="7" t="n">
        <v>0.5333198724392002</v>
      </c>
      <c r="DG111" s="7" t="n">
        <v>0.1226837044046217</v>
      </c>
      <c r="DH111" s="7" t="n">
        <v>1</v>
      </c>
      <c r="DI111" s="7" t="n">
        <v>0.7589669003773996</v>
      </c>
      <c r="DJ111" s="7" t="n">
        <v>0.3552525595778614</v>
      </c>
      <c r="DK111" s="7" t="n">
        <v>0.6223561278532412</v>
      </c>
      <c r="DL111" s="7" t="n">
        <v>0.05119835661973274</v>
      </c>
      <c r="DM111" s="7" t="n">
        <v>0.4602061476789662</v>
      </c>
      <c r="DN111" s="7" t="n">
        <v>0.4172440386970573</v>
      </c>
      <c r="DO111" s="7" t="n">
        <v>0.3225516023324372</v>
      </c>
      <c r="DP111" s="7" t="n">
        <v>0.761861759691194</v>
      </c>
      <c r="DQ111" s="7" t="n">
        <v>0.136700013913692</v>
      </c>
      <c r="DR111" s="7" t="n">
        <v>0.3933906561448577</v>
      </c>
      <c r="DS111" s="7" t="n">
        <v>0.2620720087815679</v>
      </c>
      <c r="DT111" s="7" t="n">
        <v>0.5027699278308</v>
      </c>
      <c r="DU111" s="7" t="n">
        <v>0.1490209265895903</v>
      </c>
      <c r="DV111" s="7" t="n">
        <v>0.364924391839672</v>
      </c>
      <c r="DW111" s="7" t="n">
        <v>0.540498100187264</v>
      </c>
      <c r="DX111" s="7" t="n">
        <v>0.5858322119921829</v>
      </c>
      <c r="DY111" s="7" t="n">
        <v>0.1469348725729347</v>
      </c>
      <c r="DZ111" s="7" t="n">
        <v>0.4566026078655759</v>
      </c>
      <c r="EA111" s="7" t="n">
        <v>-0.22792464212514</v>
      </c>
      <c r="EB111" s="7" t="n">
        <v>0.2732583264139499</v>
      </c>
      <c r="EC111" s="7" t="n">
        <v>0.122340120464545</v>
      </c>
      <c r="ED111" s="7" t="n">
        <v>0.1512726785394638</v>
      </c>
      <c r="EE111" s="7" t="n">
        <v>0.5126150129670919</v>
      </c>
      <c r="EF111" s="7" t="n">
        <v>0.129523100847657</v>
      </c>
      <c r="EG111" s="7" t="n">
        <v>0.2332850015350278</v>
      </c>
      <c r="EH111" s="7" t="n">
        <v>0.06411631766335796</v>
      </c>
      <c r="EI111" s="7" t="n">
        <v>0.380063009931047</v>
      </c>
      <c r="EJ111" s="7" t="n">
        <v>0.06289676034250254</v>
      </c>
      <c r="EK111" s="7" t="n">
        <v>0.3233386608796486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0.7423263628226808</v>
      </c>
      <c r="D112" s="7" t="n">
        <v>0.783847243061327</v>
      </c>
      <c r="E112" s="7" t="n">
        <v>0.4076943688031265</v>
      </c>
      <c r="F112" s="7" t="n">
        <v>0.6288492517480667</v>
      </c>
      <c r="G112" s="7" t="n">
        <v>0.1590660526920445</v>
      </c>
      <c r="H112" s="7" t="n">
        <v>0.5580850244901024</v>
      </c>
      <c r="I112" s="7" t="n">
        <v>0.6325271180348356</v>
      </c>
      <c r="J112" s="7" t="n">
        <v>0.406025687833694</v>
      </c>
      <c r="K112" s="7" t="n">
        <v>0.8234698236453197</v>
      </c>
      <c r="L112" s="7" t="n">
        <v>0.2916893574262735</v>
      </c>
      <c r="M112" s="7" t="n">
        <v>0.2582276892636581</v>
      </c>
      <c r="N112" s="7" t="n">
        <v>0.4108573445312312</v>
      </c>
      <c r="O112" s="7" t="n">
        <v>0.2105072979138758</v>
      </c>
      <c r="P112" s="7" t="n">
        <v>0.7588905837055377</v>
      </c>
      <c r="Q112" s="7" t="n">
        <v>0.4762045898415664</v>
      </c>
      <c r="R112" s="7" t="n">
        <v>0.8012420665322962</v>
      </c>
      <c r="S112" s="7" t="n">
        <v>0.8222149384446119</v>
      </c>
      <c r="T112" s="7" t="n">
        <v>0.5465776112145881</v>
      </c>
      <c r="U112" s="7" t="n">
        <v>0.7955001228262633</v>
      </c>
      <c r="V112" s="7" t="n">
        <v>0.5751151837465444</v>
      </c>
      <c r="W112" s="7" t="n">
        <v>0.6443603269440124</v>
      </c>
      <c r="X112" s="7" t="n">
        <v>0.8512170207351883</v>
      </c>
      <c r="Y112" s="7" t="n">
        <v>0.7498442711655885</v>
      </c>
      <c r="Z112" s="7" t="n">
        <v>0.8326054451472746</v>
      </c>
      <c r="AA112" s="7" t="n">
        <v>0.3945927778521938</v>
      </c>
      <c r="AB112" s="7" t="n">
        <v>0.5750787363463766</v>
      </c>
      <c r="AC112" s="7" t="n">
        <v>0.3967217077634076</v>
      </c>
      <c r="AD112" s="7" t="n">
        <v>0.5987436586987335</v>
      </c>
      <c r="AE112" s="7" t="n">
        <v>0.4295017869840454</v>
      </c>
      <c r="AF112" s="7" t="n">
        <v>0.5158258944643984</v>
      </c>
      <c r="AG112" s="7" t="n">
        <v>0.6018515778087814</v>
      </c>
      <c r="AH112" s="7" t="n">
        <v>0.9072152275370008</v>
      </c>
      <c r="AI112" s="7" t="n">
        <v>0.4163078418662349</v>
      </c>
      <c r="AJ112" s="7" t="n">
        <v>0.4227364118460808</v>
      </c>
      <c r="AK112" s="7" t="n">
        <v>0.6567919259027853</v>
      </c>
      <c r="AL112" s="7" t="n">
        <v>0.4423824056878747</v>
      </c>
      <c r="AM112" s="7" t="n">
        <v>0.5868241994463562</v>
      </c>
      <c r="AN112" s="7" t="n">
        <v>0.6211734255785102</v>
      </c>
      <c r="AO112" s="7" t="n">
        <v>0.5909476513066054</v>
      </c>
      <c r="AP112" s="7" t="n">
        <v>0.7356153189219152</v>
      </c>
      <c r="AQ112" s="7" t="n">
        <v>0.8037147903362742</v>
      </c>
      <c r="AR112" s="7" t="n">
        <v>0.5559925295458146</v>
      </c>
      <c r="AS112" s="7" t="n">
        <v>0.637977939375187</v>
      </c>
      <c r="AT112" s="7" t="n">
        <v>0.3769507977035931</v>
      </c>
      <c r="AU112" s="7" t="n">
        <v>0.6279297428993535</v>
      </c>
      <c r="AV112" s="7" t="n">
        <v>0.8784204809963494</v>
      </c>
      <c r="AW112" s="7" t="n">
        <v>0.7609225456419074</v>
      </c>
      <c r="AX112" s="7" t="n">
        <v>0.5158259757605809</v>
      </c>
      <c r="AY112" s="7" t="n">
        <v>0.5995876122082663</v>
      </c>
      <c r="AZ112" s="7" t="n">
        <v>0.4093419398802744</v>
      </c>
      <c r="BA112" s="7" t="n">
        <v>0.2704697690669303</v>
      </c>
      <c r="BB112" s="7" t="n">
        <v>0.385723519732499</v>
      </c>
      <c r="BC112" s="7" t="n">
        <v>0.6324065229208554</v>
      </c>
      <c r="BD112" s="7" t="n">
        <v>0.8044642871259161</v>
      </c>
      <c r="BE112" s="7" t="n">
        <v>-0.1712720579334124</v>
      </c>
      <c r="BF112" s="7" t="n">
        <v>0.4877550204739266</v>
      </c>
      <c r="BG112" s="7" t="n">
        <v>0.4860280491316664</v>
      </c>
      <c r="BH112" s="7" t="n">
        <v>0.7181106688291956</v>
      </c>
      <c r="BI112" s="7" t="n">
        <v>0.5972608284139095</v>
      </c>
      <c r="BJ112" s="7" t="n">
        <v>0.6789122194518546</v>
      </c>
      <c r="BK112" s="7" t="n">
        <v>0.8279795933790111</v>
      </c>
      <c r="BL112" s="7" t="n">
        <v>0.5329956019037483</v>
      </c>
      <c r="BM112" s="7" t="n">
        <v>0.3220450255369023</v>
      </c>
      <c r="BN112" s="7" t="n">
        <v>0.7156224822933444</v>
      </c>
      <c r="BO112" s="7" t="n">
        <v>0.7294973291561961</v>
      </c>
      <c r="BP112" s="7" t="n">
        <v>0.6969495972518087</v>
      </c>
      <c r="BQ112" s="7" t="n">
        <v>0.6154003374726904</v>
      </c>
      <c r="BR112" s="7" t="n">
        <v>0.4258805084370053</v>
      </c>
      <c r="BS112" s="7" t="n">
        <v>0.3572392771722174</v>
      </c>
      <c r="BT112" s="7" t="n">
        <v>0.4200996210442793</v>
      </c>
      <c r="BU112" s="7" t="n">
        <v>0.6140557326971011</v>
      </c>
      <c r="BV112" s="7" t="n">
        <v>0.5556030278013983</v>
      </c>
      <c r="BW112" s="7" t="n">
        <v>0.2327098155407901</v>
      </c>
      <c r="BX112" s="7" t="n">
        <v>0.4703972141704261</v>
      </c>
      <c r="BY112" s="7" t="n">
        <v>0.3584068722523588</v>
      </c>
      <c r="BZ112" s="7" t="n">
        <v>0.2891049051451905</v>
      </c>
      <c r="CA112" s="7" t="n">
        <v>0.3565551130293239</v>
      </c>
      <c r="CB112" s="7" t="n">
        <v>0.1771279917362178</v>
      </c>
      <c r="CC112" s="7" t="n">
        <v>0.2528728189590841</v>
      </c>
      <c r="CD112" s="7" t="n">
        <v>0.2206101830361886</v>
      </c>
      <c r="CE112" s="7" t="n">
        <v>0.5619812783405874</v>
      </c>
      <c r="CF112" s="7" t="n">
        <v>0.3661586921654233</v>
      </c>
      <c r="CG112" s="7" t="n">
        <v>0.8061375775864923</v>
      </c>
      <c r="CH112" s="7" t="n">
        <v>0.7062953752143053</v>
      </c>
      <c r="CI112" s="7" t="n">
        <v>-0.06754446107950274</v>
      </c>
      <c r="CJ112" s="7" t="n">
        <v>0.798241860728786</v>
      </c>
      <c r="CK112" s="7" t="n">
        <v>0.3250268857984214</v>
      </c>
      <c r="CL112" s="7" t="n">
        <v>0.2195066796464957</v>
      </c>
      <c r="CM112" s="7" t="n">
        <v>0.2584587209795226</v>
      </c>
      <c r="CN112" s="7" t="n">
        <v>0.3754378673588914</v>
      </c>
      <c r="CO112" s="7" t="n">
        <v>0.6107330343350282</v>
      </c>
      <c r="CP112" s="7" t="n">
        <v>0.3988939777802688</v>
      </c>
      <c r="CQ112" s="7" t="n">
        <v>0.7782224176437369</v>
      </c>
      <c r="CR112" s="7" t="n">
        <v>0.282634185778371</v>
      </c>
      <c r="CS112" s="7" t="n">
        <v>0.2102192969125223</v>
      </c>
      <c r="CT112" s="7" t="n">
        <v>0.4138435433248263</v>
      </c>
      <c r="CU112" s="7" t="n">
        <v>0.1805407414715282</v>
      </c>
      <c r="CV112" s="7" t="n">
        <v>0.2023225220161426</v>
      </c>
      <c r="CW112" s="7" t="n">
        <v>0.483006773221599</v>
      </c>
      <c r="CX112" s="7" t="n">
        <v>0.2454186243005274</v>
      </c>
      <c r="CY112" s="7" t="n">
        <v>0.6345372434332582</v>
      </c>
      <c r="CZ112" s="7" t="n">
        <v>0.1504599898773962</v>
      </c>
      <c r="DA112" s="7" t="n">
        <v>0.4118614122345043</v>
      </c>
      <c r="DB112" s="7" t="n">
        <v>0.4500591721157461</v>
      </c>
      <c r="DC112" s="7" t="n">
        <v>0.378654880830863</v>
      </c>
      <c r="DD112" s="7" t="n">
        <v>0.4498749171093314</v>
      </c>
      <c r="DE112" s="7" t="n">
        <v>0.4939811212389565</v>
      </c>
      <c r="DF112" s="7" t="n">
        <v>0.7710254435583963</v>
      </c>
      <c r="DG112" s="7" t="n">
        <v>0.3472749035654326</v>
      </c>
      <c r="DH112" s="7" t="n">
        <v>0.7589669003773996</v>
      </c>
      <c r="DI112" s="7" t="n">
        <v>1</v>
      </c>
      <c r="DJ112" s="7" t="n">
        <v>0.5795094460521623</v>
      </c>
      <c r="DK112" s="7" t="n">
        <v>0.7631088037833142</v>
      </c>
      <c r="DL112" s="7" t="n">
        <v>0.2482126078983866</v>
      </c>
      <c r="DM112" s="7" t="n">
        <v>0.5696022547208613</v>
      </c>
      <c r="DN112" s="7" t="n">
        <v>0.5534344853283</v>
      </c>
      <c r="DO112" s="7" t="n">
        <v>0.4155779280488411</v>
      </c>
      <c r="DP112" s="7" t="n">
        <v>0.7628839286115457</v>
      </c>
      <c r="DQ112" s="7" t="n">
        <v>0.3235838541676082</v>
      </c>
      <c r="DR112" s="7" t="n">
        <v>0.4341522175609815</v>
      </c>
      <c r="DS112" s="7" t="n">
        <v>0.4840042278717502</v>
      </c>
      <c r="DT112" s="7" t="n">
        <v>0.815590886090917</v>
      </c>
      <c r="DU112" s="7" t="n">
        <v>0.345361554009958</v>
      </c>
      <c r="DV112" s="7" t="n">
        <v>0.507151597018901</v>
      </c>
      <c r="DW112" s="7" t="n">
        <v>0.4071243639061408</v>
      </c>
      <c r="DX112" s="7" t="n">
        <v>0.7625072347008107</v>
      </c>
      <c r="DY112" s="7" t="n">
        <v>0.344279529491784</v>
      </c>
      <c r="DZ112" s="7" t="n">
        <v>0.6557697404444035</v>
      </c>
      <c r="EA112" s="7" t="n">
        <v>-0.1770270660095524</v>
      </c>
      <c r="EB112" s="7" t="n">
        <v>0.5700579511394539</v>
      </c>
      <c r="EC112" s="7" t="n">
        <v>0.2567931609229331</v>
      </c>
      <c r="ED112" s="7" t="n">
        <v>0.3487571587107315</v>
      </c>
      <c r="EE112" s="7" t="n">
        <v>0.472775827542098</v>
      </c>
      <c r="EF112" s="7" t="n">
        <v>0.287290233349818</v>
      </c>
      <c r="EG112" s="7" t="n">
        <v>0.4539080297530368</v>
      </c>
      <c r="EH112" s="7" t="n">
        <v>0.1233065048664267</v>
      </c>
      <c r="EI112" s="7" t="n">
        <v>0.4748940817105003</v>
      </c>
      <c r="EJ112" s="7" t="n">
        <v>0.2285803496386641</v>
      </c>
      <c r="EK112" s="7" t="n">
        <v>0.3254900980386586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0.6323084210238956</v>
      </c>
      <c r="D113" s="7" t="n">
        <v>0.5663861461801255</v>
      </c>
      <c r="E113" s="7" t="n">
        <v>0.3437755425073675</v>
      </c>
      <c r="F113" s="7" t="n">
        <v>0.4869535989149441</v>
      </c>
      <c r="G113" s="7" t="n">
        <v>0.2921952746407293</v>
      </c>
      <c r="H113" s="7" t="n">
        <v>0.402305727109685</v>
      </c>
      <c r="I113" s="7" t="n">
        <v>0.4291091166466194</v>
      </c>
      <c r="J113" s="7" t="n">
        <v>0.3251479803457517</v>
      </c>
      <c r="K113" s="7" t="n">
        <v>0.5939023441509643</v>
      </c>
      <c r="L113" s="7" t="n">
        <v>0.1658618404518212</v>
      </c>
      <c r="M113" s="7" t="n">
        <v>0.2589272407135722</v>
      </c>
      <c r="N113" s="7" t="n">
        <v>0.3340427752591004</v>
      </c>
      <c r="O113" s="7" t="n">
        <v>0.1459087080521221</v>
      </c>
      <c r="P113" s="7" t="n">
        <v>0.5867724349287806</v>
      </c>
      <c r="Q113" s="7" t="n">
        <v>0.3514002296799084</v>
      </c>
      <c r="R113" s="7" t="n">
        <v>0.4817419820043626</v>
      </c>
      <c r="S113" s="7" t="n">
        <v>0.5934047744519914</v>
      </c>
      <c r="T113" s="7" t="n">
        <v>0.4229490249905928</v>
      </c>
      <c r="U113" s="7" t="n">
        <v>0.5063587465387299</v>
      </c>
      <c r="V113" s="7" t="n">
        <v>0.4121974556135746</v>
      </c>
      <c r="W113" s="7" t="n">
        <v>0.5802639378078568</v>
      </c>
      <c r="X113" s="7" t="n">
        <v>0.562707517729907</v>
      </c>
      <c r="Y113" s="7" t="n">
        <v>0.6328071024778966</v>
      </c>
      <c r="Z113" s="7" t="n">
        <v>0.6325342230108925</v>
      </c>
      <c r="AA113" s="7" t="n">
        <v>0.321070528154639</v>
      </c>
      <c r="AB113" s="7" t="n">
        <v>0.4875324528637879</v>
      </c>
      <c r="AC113" s="7" t="n">
        <v>0.2084247207258262</v>
      </c>
      <c r="AD113" s="7" t="n">
        <v>0.3978893903993008</v>
      </c>
      <c r="AE113" s="7" t="n">
        <v>0.3352479277647322</v>
      </c>
      <c r="AF113" s="7" t="n">
        <v>0.9426259161211535</v>
      </c>
      <c r="AG113" s="7" t="n">
        <v>0.4005166375450405</v>
      </c>
      <c r="AH113" s="7" t="n">
        <v>0.6257979828999415</v>
      </c>
      <c r="AI113" s="7" t="n">
        <v>0.3257938025970325</v>
      </c>
      <c r="AJ113" s="7" t="n">
        <v>0.3341472967981804</v>
      </c>
      <c r="AK113" s="7" t="n">
        <v>0.4515739106540211</v>
      </c>
      <c r="AL113" s="7" t="n">
        <v>0.4725215624025855</v>
      </c>
      <c r="AM113" s="7" t="n">
        <v>0.4111526249654521</v>
      </c>
      <c r="AN113" s="7" t="n">
        <v>0.4606084140560589</v>
      </c>
      <c r="AO113" s="7" t="n">
        <v>0.5375500349133613</v>
      </c>
      <c r="AP113" s="7" t="n">
        <v>0.490585826858549</v>
      </c>
      <c r="AQ113" s="7" t="n">
        <v>0.5333206817673837</v>
      </c>
      <c r="AR113" s="7" t="n">
        <v>0.4294998756011501</v>
      </c>
      <c r="AS113" s="7" t="n">
        <v>0.6510757078207444</v>
      </c>
      <c r="AT113" s="7" t="n">
        <v>0.325352716409776</v>
      </c>
      <c r="AU113" s="7" t="n">
        <v>0.4295483957820832</v>
      </c>
      <c r="AV113" s="7" t="n">
        <v>0.6564177692917869</v>
      </c>
      <c r="AW113" s="7" t="n">
        <v>0.4931597937740377</v>
      </c>
      <c r="AX113" s="7" t="n">
        <v>0.9426259418683536</v>
      </c>
      <c r="AY113" s="7" t="n">
        <v>0.6420074965186325</v>
      </c>
      <c r="AZ113" s="7" t="n">
        <v>0.2774654183628921</v>
      </c>
      <c r="BA113" s="7" t="n">
        <v>0.3869167236185894</v>
      </c>
      <c r="BB113" s="7" t="n">
        <v>0.248055688901848</v>
      </c>
      <c r="BC113" s="7" t="n">
        <v>0.6638181605859366</v>
      </c>
      <c r="BD113" s="7" t="n">
        <v>0.5448048510086616</v>
      </c>
      <c r="BE113" s="7" t="n">
        <v>-0.01803926674463746</v>
      </c>
      <c r="BF113" s="7" t="n">
        <v>0.4368355847136926</v>
      </c>
      <c r="BG113" s="7" t="n">
        <v>0.4786983316153268</v>
      </c>
      <c r="BH113" s="7" t="n">
        <v>0.4779568877348316</v>
      </c>
      <c r="BI113" s="7" t="n">
        <v>0.4693946443988601</v>
      </c>
      <c r="BJ113" s="7" t="n">
        <v>0.4919251763122038</v>
      </c>
      <c r="BK113" s="7" t="n">
        <v>0.5520533905203974</v>
      </c>
      <c r="BL113" s="7" t="n">
        <v>0.5882789506124059</v>
      </c>
      <c r="BM113" s="7" t="n">
        <v>0.3594084513073488</v>
      </c>
      <c r="BN113" s="7" t="n">
        <v>0.5326063724242773</v>
      </c>
      <c r="BO113" s="7" t="n">
        <v>0.4166387600307065</v>
      </c>
      <c r="BP113" s="7" t="n">
        <v>0.6430354318739631</v>
      </c>
      <c r="BQ113" s="7" t="n">
        <v>0.6278932838750602</v>
      </c>
      <c r="BR113" s="7" t="n">
        <v>0.306797467378831</v>
      </c>
      <c r="BS113" s="7" t="n">
        <v>0.3565305220528782</v>
      </c>
      <c r="BT113" s="7" t="n">
        <v>0.2977524987170403</v>
      </c>
      <c r="BU113" s="7" t="n">
        <v>0.3776199775636295</v>
      </c>
      <c r="BV113" s="7" t="n">
        <v>0.3677233958403345</v>
      </c>
      <c r="BW113" s="7" t="n">
        <v>0.148248919302306</v>
      </c>
      <c r="BX113" s="7" t="n">
        <v>0.4014991905044685</v>
      </c>
      <c r="BY113" s="7" t="n">
        <v>0.2805824954888386</v>
      </c>
      <c r="BZ113" s="7" t="n">
        <v>0.1358809066295073</v>
      </c>
      <c r="CA113" s="7" t="n">
        <v>0.3071293696711922</v>
      </c>
      <c r="CB113" s="7" t="n">
        <v>0.1545414786871211</v>
      </c>
      <c r="CC113" s="7" t="n">
        <v>0.283547673478496</v>
      </c>
      <c r="CD113" s="7" t="n">
        <v>0.2397332202729706</v>
      </c>
      <c r="CE113" s="7" t="n">
        <v>0.4696304298070371</v>
      </c>
      <c r="CF113" s="7" t="n">
        <v>0.5130991421777242</v>
      </c>
      <c r="CG113" s="7" t="n">
        <v>0.5434201622252091</v>
      </c>
      <c r="CH113" s="7" t="n">
        <v>0.5064334290835616</v>
      </c>
      <c r="CI113" s="7" t="n">
        <v>0.1138211406384972</v>
      </c>
      <c r="CJ113" s="7" t="n">
        <v>0.5806694649398485</v>
      </c>
      <c r="CK113" s="7" t="n">
        <v>0.215725383450484</v>
      </c>
      <c r="CL113" s="7" t="n">
        <v>0.124684448249363</v>
      </c>
      <c r="CM113" s="7" t="n">
        <v>0.1175564143913413</v>
      </c>
      <c r="CN113" s="7" t="n">
        <v>0.2434824194863954</v>
      </c>
      <c r="CO113" s="7" t="n">
        <v>0.3639130620264445</v>
      </c>
      <c r="CP113" s="7" t="n">
        <v>0.2800187980386376</v>
      </c>
      <c r="CQ113" s="7" t="n">
        <v>0.6167739636639457</v>
      </c>
      <c r="CR113" s="7" t="n">
        <v>0.1991548619628544</v>
      </c>
      <c r="CS113" s="7" t="n">
        <v>0.110654859970246</v>
      </c>
      <c r="CT113" s="7" t="n">
        <v>-0.02324473930163195</v>
      </c>
      <c r="CU113" s="7" t="n">
        <v>0.2821393032318704</v>
      </c>
      <c r="CV113" s="7" t="n">
        <v>0.08762011749597157</v>
      </c>
      <c r="CW113" s="7" t="n">
        <v>0.3279585490275357</v>
      </c>
      <c r="CX113" s="7" t="n">
        <v>0.1431234975305809</v>
      </c>
      <c r="CY113" s="7" t="n">
        <v>0.6557085049147975</v>
      </c>
      <c r="CZ113" s="7" t="n">
        <v>0.1131132048314968</v>
      </c>
      <c r="DA113" s="7" t="n">
        <v>0.3027611833765002</v>
      </c>
      <c r="DB113" s="7" t="n">
        <v>0.3189048350216085</v>
      </c>
      <c r="DC113" s="7" t="n">
        <v>0.2628186179039375</v>
      </c>
      <c r="DD113" s="7" t="n">
        <v>0.4068060991750603</v>
      </c>
      <c r="DE113" s="7" t="n">
        <v>0.319931831692059</v>
      </c>
      <c r="DF113" s="7" t="n">
        <v>0.5811196955413317</v>
      </c>
      <c r="DG113" s="7" t="n">
        <v>0.308928970807065</v>
      </c>
      <c r="DH113" s="7" t="n">
        <v>0.3552525595778614</v>
      </c>
      <c r="DI113" s="7" t="n">
        <v>0.5795094460521623</v>
      </c>
      <c r="DJ113" s="7" t="n">
        <v>1</v>
      </c>
      <c r="DK113" s="7" t="n">
        <v>0.5745821222901468</v>
      </c>
      <c r="DL113" s="7" t="n">
        <v>0.2467829598435307</v>
      </c>
      <c r="DM113" s="7" t="n">
        <v>0.4282635770534016</v>
      </c>
      <c r="DN113" s="7" t="n">
        <v>0.5281385204928259</v>
      </c>
      <c r="DO113" s="7" t="n">
        <v>0.2936725869831602</v>
      </c>
      <c r="DP113" s="7" t="n">
        <v>0.4819117958168515</v>
      </c>
      <c r="DQ113" s="7" t="n">
        <v>0.3126864173661394</v>
      </c>
      <c r="DR113" s="7" t="n">
        <v>0.2412706872818426</v>
      </c>
      <c r="DS113" s="7" t="n">
        <v>0.2735847868107672</v>
      </c>
      <c r="DT113" s="7" t="n">
        <v>0.5524869190778777</v>
      </c>
      <c r="DU113" s="7" t="n">
        <v>0.3286445140380391</v>
      </c>
      <c r="DV113" s="7" t="n">
        <v>0.412477535048522</v>
      </c>
      <c r="DW113" s="7" t="n">
        <v>0.1893803385406418</v>
      </c>
      <c r="DX113" s="7" t="n">
        <v>0.5819990142791789</v>
      </c>
      <c r="DY113" s="7" t="n">
        <v>0.3300684762401875</v>
      </c>
      <c r="DZ113" s="7" t="n">
        <v>0.3937873299062697</v>
      </c>
      <c r="EA113" s="7" t="n">
        <v>-0.02355310715757757</v>
      </c>
      <c r="EB113" s="7" t="n">
        <v>0.606578234244482</v>
      </c>
      <c r="EC113" s="7" t="n">
        <v>0.3710258862225121</v>
      </c>
      <c r="ED113" s="7" t="n">
        <v>0.3338610059977724</v>
      </c>
      <c r="EE113" s="7" t="n">
        <v>0.2896570906414426</v>
      </c>
      <c r="EF113" s="7" t="n">
        <v>0.3892780422780617</v>
      </c>
      <c r="EG113" s="7" t="n">
        <v>0.4786877281758048</v>
      </c>
      <c r="EH113" s="7" t="n">
        <v>0.1383358938157614</v>
      </c>
      <c r="EI113" s="7" t="n">
        <v>0.2760761179184765</v>
      </c>
      <c r="EJ113" s="7" t="n">
        <v>0.144513203016029</v>
      </c>
      <c r="EK113" s="7" t="n">
        <v>0.2470416281269772</v>
      </c>
    </row>
    <row r="114">
      <c r="A114" s="6" t="inlineStr">
        <is>
          <t>931798.CSI</t>
        </is>
      </c>
      <c r="B114" s="6" t="inlineStr">
        <is>
          <t>中证光伏龙头30指数</t>
        </is>
      </c>
      <c r="C114" s="7" t="n">
        <v>0.6203282309111428</v>
      </c>
      <c r="D114" s="7" t="n">
        <v>0.5239187794766242</v>
      </c>
      <c r="E114" s="7" t="n">
        <v>0.2034371302912972</v>
      </c>
      <c r="F114" s="7" t="n">
        <v>0.3299384801755359</v>
      </c>
      <c r="G114" s="7" t="n">
        <v>-0.02915650183072472</v>
      </c>
      <c r="H114" s="7" t="n">
        <v>0.4138265610244963</v>
      </c>
      <c r="I114" s="7" t="n">
        <v>0.5035104834957945</v>
      </c>
      <c r="J114" s="7" t="n">
        <v>0.1871657342845834</v>
      </c>
      <c r="K114" s="7" t="n">
        <v>0.6080774318564496</v>
      </c>
      <c r="L114" s="7" t="n">
        <v>0.2869086123345726</v>
      </c>
      <c r="M114" s="7" t="n">
        <v>0.2934202392353896</v>
      </c>
      <c r="N114" s="7" t="n">
        <v>0.4169392057589886</v>
      </c>
      <c r="O114" s="7" t="n">
        <v>0.3093467027898922</v>
      </c>
      <c r="P114" s="7" t="n">
        <v>0.8289144557220613</v>
      </c>
      <c r="Q114" s="7" t="n">
        <v>0.5814439128436351</v>
      </c>
      <c r="R114" s="7" t="n">
        <v>0.540597668367557</v>
      </c>
      <c r="S114" s="7" t="n">
        <v>0.6660679709536073</v>
      </c>
      <c r="T114" s="7" t="n">
        <v>0.4148625669546555</v>
      </c>
      <c r="U114" s="7" t="n">
        <v>0.5505305847624623</v>
      </c>
      <c r="V114" s="7" t="n">
        <v>0.3490706374123339</v>
      </c>
      <c r="W114" s="7" t="n">
        <v>0.7235748034643958</v>
      </c>
      <c r="X114" s="7" t="n">
        <v>0.5858974807621383</v>
      </c>
      <c r="Y114" s="7" t="n">
        <v>0.7577746227787389</v>
      </c>
      <c r="Z114" s="7" t="n">
        <v>0.6868644108681441</v>
      </c>
      <c r="AA114" s="7" t="n">
        <v>0.286330346702127</v>
      </c>
      <c r="AB114" s="7" t="n">
        <v>0.3866570863233812</v>
      </c>
      <c r="AC114" s="7" t="n">
        <v>0.228028176159321</v>
      </c>
      <c r="AD114" s="7" t="n">
        <v>0.4031978122135671</v>
      </c>
      <c r="AE114" s="7" t="n">
        <v>0.3609645601998682</v>
      </c>
      <c r="AF114" s="7" t="n">
        <v>0.4725311745734955</v>
      </c>
      <c r="AG114" s="7" t="n">
        <v>0.3778597507761829</v>
      </c>
      <c r="AH114" s="7" t="n">
        <v>0.8678517611296414</v>
      </c>
      <c r="AI114" s="7" t="n">
        <v>0.3647997074022013</v>
      </c>
      <c r="AJ114" s="7" t="n">
        <v>0.517176457583155</v>
      </c>
      <c r="AK114" s="7" t="n">
        <v>0.6614430987815655</v>
      </c>
      <c r="AL114" s="7" t="n">
        <v>0.5745482086491198</v>
      </c>
      <c r="AM114" s="7" t="n">
        <v>0.62972760644679</v>
      </c>
      <c r="AN114" s="7" t="n">
        <v>0.6269438926880387</v>
      </c>
      <c r="AO114" s="7" t="n">
        <v>0.6951725443947804</v>
      </c>
      <c r="AP114" s="7" t="n">
        <v>0.5216211323477126</v>
      </c>
      <c r="AQ114" s="7" t="n">
        <v>0.7007545966026062</v>
      </c>
      <c r="AR114" s="7" t="n">
        <v>0.424629126310478</v>
      </c>
      <c r="AS114" s="7" t="n">
        <v>0.5332467007384538</v>
      </c>
      <c r="AT114" s="7" t="n">
        <v>0.3938313776134285</v>
      </c>
      <c r="AU114" s="7" t="n">
        <v>0.6257124223167885</v>
      </c>
      <c r="AV114" s="7" t="n">
        <v>0.9058819129741866</v>
      </c>
      <c r="AW114" s="7" t="n">
        <v>0.6703485045651825</v>
      </c>
      <c r="AX114" s="7" t="n">
        <v>0.472531097284151</v>
      </c>
      <c r="AY114" s="7" t="n">
        <v>0.47190256464115</v>
      </c>
      <c r="AZ114" s="7" t="n">
        <v>0.3770105953303678</v>
      </c>
      <c r="BA114" s="7" t="n">
        <v>0.3889384909204141</v>
      </c>
      <c r="BB114" s="7" t="n">
        <v>0.3404235106813751</v>
      </c>
      <c r="BC114" s="7" t="n">
        <v>0.550037604672357</v>
      </c>
      <c r="BD114" s="7" t="n">
        <v>0.6845567141345879</v>
      </c>
      <c r="BE114" s="7" t="n">
        <v>-0.2776311362041841</v>
      </c>
      <c r="BF114" s="7" t="n">
        <v>0.4040303356079491</v>
      </c>
      <c r="BG114" s="7" t="n">
        <v>0.4797818930219352</v>
      </c>
      <c r="BH114" s="7" t="n">
        <v>0.5511790901467637</v>
      </c>
      <c r="BI114" s="7" t="n">
        <v>0.4701466508637278</v>
      </c>
      <c r="BJ114" s="7" t="n">
        <v>0.375105726379916</v>
      </c>
      <c r="BK114" s="7" t="n">
        <v>0.4997417297156342</v>
      </c>
      <c r="BL114" s="7" t="n">
        <v>0.44024776461827</v>
      </c>
      <c r="BM114" s="7" t="n">
        <v>0.4354398911058082</v>
      </c>
      <c r="BN114" s="7" t="n">
        <v>0.5666913584364105</v>
      </c>
      <c r="BO114" s="7" t="n">
        <v>0.5447804373355969</v>
      </c>
      <c r="BP114" s="7" t="n">
        <v>0.5663054510892388</v>
      </c>
      <c r="BQ114" s="7" t="n">
        <v>0.5105465924979247</v>
      </c>
      <c r="BR114" s="7" t="n">
        <v>0.4373389371757333</v>
      </c>
      <c r="BS114" s="7" t="n">
        <v>0.4694374164137711</v>
      </c>
      <c r="BT114" s="7" t="n">
        <v>0.4965015464626813</v>
      </c>
      <c r="BU114" s="7" t="n">
        <v>0.5411599275350061</v>
      </c>
      <c r="BV114" s="7" t="n">
        <v>0.3810068425227719</v>
      </c>
      <c r="BW114" s="7" t="n">
        <v>0.3242364617268219</v>
      </c>
      <c r="BX114" s="7" t="n">
        <v>0.5430823730420858</v>
      </c>
      <c r="BY114" s="7" t="n">
        <v>0.2841662935523421</v>
      </c>
      <c r="BZ114" s="7" t="n">
        <v>0.01297236764012407</v>
      </c>
      <c r="CA114" s="7" t="n">
        <v>0.3495946404705152</v>
      </c>
      <c r="CB114" s="7" t="n">
        <v>0.3160510912796765</v>
      </c>
      <c r="CC114" s="7" t="n">
        <v>0.2793574509171375</v>
      </c>
      <c r="CD114" s="7" t="n">
        <v>0.3402533209198695</v>
      </c>
      <c r="CE114" s="7" t="n">
        <v>0.3547362169404537</v>
      </c>
      <c r="CF114" s="7" t="n">
        <v>0.4401715588940535</v>
      </c>
      <c r="CG114" s="7" t="n">
        <v>0.688837949435924</v>
      </c>
      <c r="CH114" s="7" t="n">
        <v>0.5687804871124116</v>
      </c>
      <c r="CI114" s="7" t="n">
        <v>-0.1853071105133154</v>
      </c>
      <c r="CJ114" s="7" t="n">
        <v>0.6725560916424463</v>
      </c>
      <c r="CK114" s="7" t="n">
        <v>0.264770419544739</v>
      </c>
      <c r="CL114" s="7" t="n">
        <v>0.3168443928827184</v>
      </c>
      <c r="CM114" s="7" t="n">
        <v>0.3868523016043048</v>
      </c>
      <c r="CN114" s="7" t="n">
        <v>0.4230281777638414</v>
      </c>
      <c r="CO114" s="7" t="n">
        <v>0.4065137138850005</v>
      </c>
      <c r="CP114" s="7" t="n">
        <v>0.2913098229600386</v>
      </c>
      <c r="CQ114" s="7" t="n">
        <v>0.9583655601939902</v>
      </c>
      <c r="CR114" s="7" t="n">
        <v>0.2729403087065587</v>
      </c>
      <c r="CS114" s="7" t="n">
        <v>0.3611416366947764</v>
      </c>
      <c r="CT114" s="7" t="n">
        <v>0.1205410186861968</v>
      </c>
      <c r="CU114" s="7" t="n">
        <v>0.3277534588970655</v>
      </c>
      <c r="CV114" s="7" t="n">
        <v>0.3340957858175131</v>
      </c>
      <c r="CW114" s="7" t="n">
        <v>0.5073817545227277</v>
      </c>
      <c r="CX114" s="7" t="n">
        <v>0.2115416196139109</v>
      </c>
      <c r="CY114" s="7" t="n">
        <v>0.5391378797254616</v>
      </c>
      <c r="CZ114" s="7" t="n">
        <v>0.266133325665909</v>
      </c>
      <c r="DA114" s="7" t="n">
        <v>0.3145265904347953</v>
      </c>
      <c r="DB114" s="7" t="n">
        <v>0.5180409512579301</v>
      </c>
      <c r="DC114" s="7" t="n">
        <v>0.3463589390148336</v>
      </c>
      <c r="DD114" s="7" t="n">
        <v>0.4703794908381755</v>
      </c>
      <c r="DE114" s="7" t="n">
        <v>0.5293327682644241</v>
      </c>
      <c r="DF114" s="7" t="n">
        <v>0.8106362386623122</v>
      </c>
      <c r="DG114" s="7" t="n">
        <v>0.3780233061531836</v>
      </c>
      <c r="DH114" s="7" t="n">
        <v>0.6223561278532412</v>
      </c>
      <c r="DI114" s="7" t="n">
        <v>0.7631088037833142</v>
      </c>
      <c r="DJ114" s="7" t="n">
        <v>0.5745821222901468</v>
      </c>
      <c r="DK114" s="7" t="n">
        <v>1</v>
      </c>
      <c r="DL114" s="7" t="n">
        <v>0.2340722690883676</v>
      </c>
      <c r="DM114" s="7" t="n">
        <v>0.5817847937993019</v>
      </c>
      <c r="DN114" s="7" t="n">
        <v>0.6670644409563595</v>
      </c>
      <c r="DO114" s="7" t="n">
        <v>0.4369952145501008</v>
      </c>
      <c r="DP114" s="7" t="n">
        <v>0.5700878316283904</v>
      </c>
      <c r="DQ114" s="7" t="n">
        <v>0.3096130079501154</v>
      </c>
      <c r="DR114" s="7" t="n">
        <v>0.439950581703701</v>
      </c>
      <c r="DS114" s="7" t="n">
        <v>0.5639453744702971</v>
      </c>
      <c r="DT114" s="7" t="n">
        <v>0.6669106696102068</v>
      </c>
      <c r="DU114" s="7" t="n">
        <v>0.351670323180966</v>
      </c>
      <c r="DV114" s="7" t="n">
        <v>0.3886870804931367</v>
      </c>
      <c r="DW114" s="7" t="n">
        <v>0.162191176575898</v>
      </c>
      <c r="DX114" s="7" t="n">
        <v>0.5678809592608711</v>
      </c>
      <c r="DY114" s="7" t="n">
        <v>0.3507641569729055</v>
      </c>
      <c r="DZ114" s="7" t="n">
        <v>0.5934810878009762</v>
      </c>
      <c r="EA114" s="7" t="n">
        <v>-0.2837928422210139</v>
      </c>
      <c r="EB114" s="7" t="n">
        <v>0.4145431392249421</v>
      </c>
      <c r="EC114" s="7" t="n">
        <v>0.3952192927972708</v>
      </c>
      <c r="ED114" s="7" t="n">
        <v>0.3744917389805438</v>
      </c>
      <c r="EE114" s="7" t="n">
        <v>0.275262394461679</v>
      </c>
      <c r="EF114" s="7" t="n">
        <v>0.4087674928733058</v>
      </c>
      <c r="EG114" s="7" t="n">
        <v>0.4637945770405622</v>
      </c>
      <c r="EH114" s="7" t="n">
        <v>-0.05964767343549518</v>
      </c>
      <c r="EI114" s="7" t="n">
        <v>0.4979246367193709</v>
      </c>
      <c r="EJ114" s="7" t="n">
        <v>0.1955683414392216</v>
      </c>
      <c r="EK114" s="7" t="n">
        <v>0.07309939952690679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0.4699440503013285</v>
      </c>
      <c r="D115" s="7" t="n">
        <v>0.5206489030783406</v>
      </c>
      <c r="E115" s="7" t="n">
        <v>-0.01076050223114202</v>
      </c>
      <c r="F115" s="7" t="n">
        <v>0.4921499284519184</v>
      </c>
      <c r="G115" s="7" t="n">
        <v>0.195516442958536</v>
      </c>
      <c r="H115" s="7" t="n">
        <v>0.08279891058637373</v>
      </c>
      <c r="I115" s="7" t="n">
        <v>0.3154954278596742</v>
      </c>
      <c r="J115" s="7" t="n">
        <v>0.009318724416443975</v>
      </c>
      <c r="K115" s="7" t="n">
        <v>0.4933702851558489</v>
      </c>
      <c r="L115" s="7" t="n">
        <v>0.2795416034754246</v>
      </c>
      <c r="M115" s="7" t="n">
        <v>0.8876878923516568</v>
      </c>
      <c r="N115" s="7" t="n">
        <v>0.8394783942895774</v>
      </c>
      <c r="O115" s="7" t="n">
        <v>0.6791921776094594</v>
      </c>
      <c r="P115" s="7" t="n">
        <v>0.2795321883239312</v>
      </c>
      <c r="Q115" s="7" t="n">
        <v>0.652209219494289</v>
      </c>
      <c r="R115" s="7" t="n">
        <v>0.2002291042266948</v>
      </c>
      <c r="S115" s="7" t="n">
        <v>0.2610784519896746</v>
      </c>
      <c r="T115" s="7" t="n">
        <v>0.06433808000011573</v>
      </c>
      <c r="U115" s="7" t="n">
        <v>0.2210938233881863</v>
      </c>
      <c r="V115" s="7" t="n">
        <v>0.05813850908139543</v>
      </c>
      <c r="W115" s="7" t="n">
        <v>0.4903728481287715</v>
      </c>
      <c r="X115" s="7" t="n">
        <v>0.5206193835976394</v>
      </c>
      <c r="Y115" s="7" t="n">
        <v>0.5080723727310462</v>
      </c>
      <c r="Z115" s="7" t="n">
        <v>0.5189581420672496</v>
      </c>
      <c r="AA115" s="7" t="n">
        <v>0.3109472355047109</v>
      </c>
      <c r="AB115" s="7" t="n">
        <v>-0.0136072242289776</v>
      </c>
      <c r="AC115" s="7" t="n">
        <v>0.02265171399884383</v>
      </c>
      <c r="AD115" s="7" t="n">
        <v>0.07152184955056752</v>
      </c>
      <c r="AE115" s="7" t="n">
        <v>0.3031862903980215</v>
      </c>
      <c r="AF115" s="7" t="n">
        <v>0.3200208823696464</v>
      </c>
      <c r="AG115" s="7" t="n">
        <v>0.004295724798291451</v>
      </c>
      <c r="AH115" s="7" t="n">
        <v>0.295245088182927</v>
      </c>
      <c r="AI115" s="7" t="n">
        <v>0.2884641030148494</v>
      </c>
      <c r="AJ115" s="7" t="n">
        <v>0.6794225552091478</v>
      </c>
      <c r="AK115" s="7" t="n">
        <v>0.4973183458030638</v>
      </c>
      <c r="AL115" s="7" t="n">
        <v>0.4846437185417709</v>
      </c>
      <c r="AM115" s="7" t="n">
        <v>0.4680423075760719</v>
      </c>
      <c r="AN115" s="7" t="n">
        <v>0.523436034742079</v>
      </c>
      <c r="AO115" s="7" t="n">
        <v>0.428015718343037</v>
      </c>
      <c r="AP115" s="7" t="n">
        <v>0.08447171444547753</v>
      </c>
      <c r="AQ115" s="7" t="n">
        <v>0.4424634249370359</v>
      </c>
      <c r="AR115" s="7" t="n">
        <v>0.08568056011203293</v>
      </c>
      <c r="AS115" s="7" t="n">
        <v>0.4898237497345216</v>
      </c>
      <c r="AT115" s="7" t="n">
        <v>0.3497756351285231</v>
      </c>
      <c r="AU115" s="7" t="n">
        <v>0.4758723185012834</v>
      </c>
      <c r="AV115" s="7" t="n">
        <v>0.3000982100163303</v>
      </c>
      <c r="AW115" s="7" t="n">
        <v>0.4493279408034268</v>
      </c>
      <c r="AX115" s="7" t="n">
        <v>0.3200209449018702</v>
      </c>
      <c r="AY115" s="7" t="n">
        <v>0.498023977534033</v>
      </c>
      <c r="AZ115" s="7" t="n">
        <v>0.4873328857016616</v>
      </c>
      <c r="BA115" s="7" t="n">
        <v>0.3245488888417093</v>
      </c>
      <c r="BB115" s="7" t="n">
        <v>0.4550244279257509</v>
      </c>
      <c r="BC115" s="7" t="n">
        <v>0.501383648593511</v>
      </c>
      <c r="BD115" s="7" t="n">
        <v>0.3860356484668318</v>
      </c>
      <c r="BE115" s="7" t="n">
        <v>-0.1092120586730972</v>
      </c>
      <c r="BF115" s="7" t="n">
        <v>0.06192870399514783</v>
      </c>
      <c r="BG115" s="7" t="n">
        <v>0.5381430800790539</v>
      </c>
      <c r="BH115" s="7" t="n">
        <v>0.01138544885434613</v>
      </c>
      <c r="BI115" s="7" t="n">
        <v>0.1002089720338988</v>
      </c>
      <c r="BJ115" s="7" t="n">
        <v>0.493910109251372</v>
      </c>
      <c r="BK115" s="7" t="n">
        <v>0.442399714979121</v>
      </c>
      <c r="BL115" s="7" t="n">
        <v>0.3566116657492686</v>
      </c>
      <c r="BM115" s="7" t="n">
        <v>0.582126826303921</v>
      </c>
      <c r="BN115" s="7" t="n">
        <v>0.04886854963502766</v>
      </c>
      <c r="BO115" s="7" t="n">
        <v>-0.02323325989556143</v>
      </c>
      <c r="BP115" s="7" t="n">
        <v>0.335392830423563</v>
      </c>
      <c r="BQ115" s="7" t="n">
        <v>0.1943882685909093</v>
      </c>
      <c r="BR115" s="7" t="n">
        <v>0.02956726918774516</v>
      </c>
      <c r="BS115" s="7" t="n">
        <v>0.5959262376335275</v>
      </c>
      <c r="BT115" s="7" t="n">
        <v>0.6623777048835716</v>
      </c>
      <c r="BU115" s="7" t="n">
        <v>0.2393354260186785</v>
      </c>
      <c r="BV115" s="7" t="n">
        <v>-0.03617623963159856</v>
      </c>
      <c r="BW115" s="7" t="n">
        <v>0.5579464178362782</v>
      </c>
      <c r="BX115" s="7" t="n">
        <v>0.4962610399028544</v>
      </c>
      <c r="BY115" s="7" t="n">
        <v>0.334242214659051</v>
      </c>
      <c r="BZ115" s="7" t="n">
        <v>-0.1104981720971262</v>
      </c>
      <c r="CA115" s="7" t="n">
        <v>0.353742228150671</v>
      </c>
      <c r="CB115" s="7" t="n">
        <v>0.4873958721359402</v>
      </c>
      <c r="CC115" s="7" t="n">
        <v>0.3837465545933249</v>
      </c>
      <c r="CD115" s="7" t="n">
        <v>0.5955638091018636</v>
      </c>
      <c r="CE115" s="7" t="n">
        <v>-0.1214823120897707</v>
      </c>
      <c r="CF115" s="7" t="n">
        <v>0.5395032503171401</v>
      </c>
      <c r="CG115" s="7" t="n">
        <v>0.3835595271869251</v>
      </c>
      <c r="CH115" s="7" t="n">
        <v>-0.05172111862337314</v>
      </c>
      <c r="CI115" s="7" t="n">
        <v>-0.1018862202608834</v>
      </c>
      <c r="CJ115" s="7" t="n">
        <v>0.134377581757276</v>
      </c>
      <c r="CK115" s="7" t="n">
        <v>0.4250601533668759</v>
      </c>
      <c r="CL115" s="7" t="n">
        <v>0.4945141077118693</v>
      </c>
      <c r="CM115" s="7" t="n">
        <v>0.278991360044968</v>
      </c>
      <c r="CN115" s="7" t="n">
        <v>0.5570706556730834</v>
      </c>
      <c r="CO115" s="7" t="n">
        <v>0.06621298982118186</v>
      </c>
      <c r="CP115" s="7" t="n">
        <v>0.2785444719588352</v>
      </c>
      <c r="CQ115" s="7" t="n">
        <v>0.1943392132917774</v>
      </c>
      <c r="CR115" s="7" t="n">
        <v>0.2167028174528872</v>
      </c>
      <c r="CS115" s="7" t="n">
        <v>0.2272028119896956</v>
      </c>
      <c r="CT115" s="7" t="n">
        <v>0.07471380983252029</v>
      </c>
      <c r="CU115" s="7" t="n">
        <v>0.5752189235365087</v>
      </c>
      <c r="CV115" s="7" t="n">
        <v>0.2749444132347619</v>
      </c>
      <c r="CW115" s="7" t="n">
        <v>0.5844357022443368</v>
      </c>
      <c r="CX115" s="7" t="n">
        <v>0.2314749741343996</v>
      </c>
      <c r="CY115" s="7" t="n">
        <v>0.507139174715503</v>
      </c>
      <c r="CZ115" s="7" t="n">
        <v>0.4001223359838293</v>
      </c>
      <c r="DA115" s="7" t="n">
        <v>0.2572032275093964</v>
      </c>
      <c r="DB115" s="7" t="n">
        <v>0.5957035464469651</v>
      </c>
      <c r="DC115" s="7" t="n">
        <v>0.4814231801016772</v>
      </c>
      <c r="DD115" s="7" t="n">
        <v>0.7931784277094532</v>
      </c>
      <c r="DE115" s="7" t="n">
        <v>0.6240725735796062</v>
      </c>
      <c r="DF115" s="7" t="n">
        <v>0.3524775439910659</v>
      </c>
      <c r="DG115" s="7" t="n">
        <v>0.9147596928872871</v>
      </c>
      <c r="DH115" s="7" t="n">
        <v>0.05119835661973274</v>
      </c>
      <c r="DI115" s="7" t="n">
        <v>0.2482126078983866</v>
      </c>
      <c r="DJ115" s="7" t="n">
        <v>0.2467829598435307</v>
      </c>
      <c r="DK115" s="7" t="n">
        <v>0.2340722690883676</v>
      </c>
      <c r="DL115" s="7" t="n">
        <v>1</v>
      </c>
      <c r="DM115" s="7" t="n">
        <v>0.3958337206562311</v>
      </c>
      <c r="DN115" s="7" t="n">
        <v>0.3289243576221325</v>
      </c>
      <c r="DO115" s="7" t="n">
        <v>0.5770965784702821</v>
      </c>
      <c r="DP115" s="7" t="n">
        <v>0.05878485584670671</v>
      </c>
      <c r="DQ115" s="7" t="n">
        <v>0.9197558921803485</v>
      </c>
      <c r="DR115" s="7" t="n">
        <v>0.3470254821874726</v>
      </c>
      <c r="DS115" s="7" t="n">
        <v>0.4462155900802286</v>
      </c>
      <c r="DT115" s="7" t="n">
        <v>0.3915729864256568</v>
      </c>
      <c r="DU115" s="7" t="n">
        <v>0.9104543541789654</v>
      </c>
      <c r="DV115" s="7" t="n">
        <v>-0.04102001576210961</v>
      </c>
      <c r="DW115" s="7" t="n">
        <v>-0.08680643684793068</v>
      </c>
      <c r="DX115" s="7" t="n">
        <v>0.230737205006169</v>
      </c>
      <c r="DY115" s="7" t="n">
        <v>0.9098834121592905</v>
      </c>
      <c r="DZ115" s="7" t="n">
        <v>0.3382475756855127</v>
      </c>
      <c r="EA115" s="7" t="n">
        <v>-0.1101605910210337</v>
      </c>
      <c r="EB115" s="7" t="n">
        <v>0.4776290790779308</v>
      </c>
      <c r="EC115" s="7" t="n">
        <v>0.5588803281776644</v>
      </c>
      <c r="ED115" s="7" t="n">
        <v>0.9006891702568128</v>
      </c>
      <c r="EE115" s="7" t="n">
        <v>0.02894076472992459</v>
      </c>
      <c r="EF115" s="7" t="n">
        <v>0.6033562837925448</v>
      </c>
      <c r="EG115" s="7" t="n">
        <v>0.3649717875882727</v>
      </c>
      <c r="EH115" s="7" t="n">
        <v>-0.08271681171536811</v>
      </c>
      <c r="EI115" s="7" t="n">
        <v>0.4015617379555615</v>
      </c>
      <c r="EJ115" s="7" t="n">
        <v>0.2692800738003399</v>
      </c>
      <c r="EK115" s="7" t="n">
        <v>-0.1578874629040438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0.6844690694212688</v>
      </c>
      <c r="D116" s="7" t="n">
        <v>0.5191607223118425</v>
      </c>
      <c r="E116" s="7" t="n">
        <v>0.01604332535146331</v>
      </c>
      <c r="F116" s="7" t="n">
        <v>0.3540279370609476</v>
      </c>
      <c r="G116" s="7" t="n">
        <v>0.02034117909153968</v>
      </c>
      <c r="H116" s="7" t="n">
        <v>0.3601973884401319</v>
      </c>
      <c r="I116" s="7" t="n">
        <v>0.561946036417437</v>
      </c>
      <c r="J116" s="7" t="n">
        <v>-0.01283087950126452</v>
      </c>
      <c r="K116" s="7" t="n">
        <v>0.6176455156911098</v>
      </c>
      <c r="L116" s="7" t="n">
        <v>0.4206258736601814</v>
      </c>
      <c r="M116" s="7" t="n">
        <v>0.5672679159661664</v>
      </c>
      <c r="N116" s="7" t="n">
        <v>0.6708816813954467</v>
      </c>
      <c r="O116" s="7" t="n">
        <v>0.6096274514116669</v>
      </c>
      <c r="P116" s="7" t="n">
        <v>0.6944890028875298</v>
      </c>
      <c r="Q116" s="7" t="n">
        <v>0.7984605321801714</v>
      </c>
      <c r="R116" s="7" t="n">
        <v>0.4353826572623463</v>
      </c>
      <c r="S116" s="7" t="n">
        <v>0.4982114299705757</v>
      </c>
      <c r="T116" s="7" t="n">
        <v>0.3597552788151218</v>
      </c>
      <c r="U116" s="7" t="n">
        <v>0.4536184757040837</v>
      </c>
      <c r="V116" s="7" t="n">
        <v>0.1487606033240967</v>
      </c>
      <c r="W116" s="7" t="n">
        <v>0.8751738760356396</v>
      </c>
      <c r="X116" s="7" t="n">
        <v>0.5686987470267316</v>
      </c>
      <c r="Y116" s="7" t="n">
        <v>0.8373139892955133</v>
      </c>
      <c r="Z116" s="7" t="n">
        <v>0.721410527415481</v>
      </c>
      <c r="AA116" s="7" t="n">
        <v>0.3701951563993103</v>
      </c>
      <c r="AB116" s="7" t="n">
        <v>0.1708487313297031</v>
      </c>
      <c r="AC116" s="7" t="n">
        <v>0.01773859857623227</v>
      </c>
      <c r="AD116" s="7" t="n">
        <v>0.3311649653506735</v>
      </c>
      <c r="AE116" s="7" t="n">
        <v>0.4436678341277424</v>
      </c>
      <c r="AF116" s="7" t="n">
        <v>0.3867354102681267</v>
      </c>
      <c r="AG116" s="7" t="n">
        <v>0.2475809720890129</v>
      </c>
      <c r="AH116" s="7" t="n">
        <v>0.5958317263197203</v>
      </c>
      <c r="AI116" s="7" t="n">
        <v>0.4523199884090127</v>
      </c>
      <c r="AJ116" s="7" t="n">
        <v>0.755373726306709</v>
      </c>
      <c r="AK116" s="7" t="n">
        <v>0.7591545415646612</v>
      </c>
      <c r="AL116" s="7" t="n">
        <v>0.8237657445084136</v>
      </c>
      <c r="AM116" s="7" t="n">
        <v>0.7327914404762761</v>
      </c>
      <c r="AN116" s="7" t="n">
        <v>0.7663847571205945</v>
      </c>
      <c r="AO116" s="7" t="n">
        <v>0.8741095988754828</v>
      </c>
      <c r="AP116" s="7" t="n">
        <v>0.3162085160832596</v>
      </c>
      <c r="AQ116" s="7" t="n">
        <v>0.7138710901625792</v>
      </c>
      <c r="AR116" s="7" t="n">
        <v>0.3772668978534591</v>
      </c>
      <c r="AS116" s="7" t="n">
        <v>0.5209599901738364</v>
      </c>
      <c r="AT116" s="7" t="n">
        <v>0.4558013713348509</v>
      </c>
      <c r="AU116" s="7" t="n">
        <v>0.731112894295442</v>
      </c>
      <c r="AV116" s="7" t="n">
        <v>0.6481878596055859</v>
      </c>
      <c r="AW116" s="7" t="n">
        <v>0.6805629751171677</v>
      </c>
      <c r="AX116" s="7" t="n">
        <v>0.3867352140915353</v>
      </c>
      <c r="AY116" s="7" t="n">
        <v>0.4838390562786923</v>
      </c>
      <c r="AZ116" s="7" t="n">
        <v>0.641196211562555</v>
      </c>
      <c r="BA116" s="7" t="n">
        <v>0.5938174820223627</v>
      </c>
      <c r="BB116" s="7" t="n">
        <v>0.5929825568155811</v>
      </c>
      <c r="BC116" s="7" t="n">
        <v>0.5491365109980408</v>
      </c>
      <c r="BD116" s="7" t="n">
        <v>0.8054783423146841</v>
      </c>
      <c r="BE116" s="7" t="n">
        <v>-0.2479676758107326</v>
      </c>
      <c r="BF116" s="7" t="n">
        <v>0.3117263138874035</v>
      </c>
      <c r="BG116" s="7" t="n">
        <v>0.5599448958473362</v>
      </c>
      <c r="BH116" s="7" t="n">
        <v>0.3141543427224864</v>
      </c>
      <c r="BI116" s="7" t="n">
        <v>0.1904690899511922</v>
      </c>
      <c r="BJ116" s="7" t="n">
        <v>0.4316277777195234</v>
      </c>
      <c r="BK116" s="7" t="n">
        <v>0.4940657906653705</v>
      </c>
      <c r="BL116" s="7" t="n">
        <v>0.5619441348191944</v>
      </c>
      <c r="BM116" s="7" t="n">
        <v>0.6770385476011288</v>
      </c>
      <c r="BN116" s="7" t="n">
        <v>0.2559629001584759</v>
      </c>
      <c r="BO116" s="7" t="n">
        <v>0.2736670909493756</v>
      </c>
      <c r="BP116" s="7" t="n">
        <v>0.5798405260126605</v>
      </c>
      <c r="BQ116" s="7" t="n">
        <v>0.4499773753116917</v>
      </c>
      <c r="BR116" s="7" t="n">
        <v>0.257083821392316</v>
      </c>
      <c r="BS116" s="7" t="n">
        <v>0.7005503795312358</v>
      </c>
      <c r="BT116" s="7" t="n">
        <v>0.7294013171744193</v>
      </c>
      <c r="BU116" s="7" t="n">
        <v>0.6784385287074068</v>
      </c>
      <c r="BV116" s="7" t="n">
        <v>0.235468821488087</v>
      </c>
      <c r="BW116" s="7" t="n">
        <v>0.6566557590088973</v>
      </c>
      <c r="BX116" s="7" t="n">
        <v>0.8551655664071632</v>
      </c>
      <c r="BY116" s="7" t="n">
        <v>0.4216619045581284</v>
      </c>
      <c r="BZ116" s="7" t="n">
        <v>-0.1316731569672971</v>
      </c>
      <c r="CA116" s="7" t="n">
        <v>0.4537380485315932</v>
      </c>
      <c r="CB116" s="7" t="n">
        <v>0.6234794137034509</v>
      </c>
      <c r="CC116" s="7" t="n">
        <v>0.4615615406512425</v>
      </c>
      <c r="CD116" s="7" t="n">
        <v>0.6679386737753221</v>
      </c>
      <c r="CE116" s="7" t="n">
        <v>0.09289366804981311</v>
      </c>
      <c r="CF116" s="7" t="n">
        <v>0.5530356569668381</v>
      </c>
      <c r="CG116" s="7" t="n">
        <v>0.8051525126296112</v>
      </c>
      <c r="CH116" s="7" t="n">
        <v>0.2603377271176783</v>
      </c>
      <c r="CI116" s="7" t="n">
        <v>-0.2042634404302149</v>
      </c>
      <c r="CJ116" s="7" t="n">
        <v>0.4577193551268098</v>
      </c>
      <c r="CK116" s="7" t="n">
        <v>0.5374692212599366</v>
      </c>
      <c r="CL116" s="7" t="n">
        <v>0.6411612127206148</v>
      </c>
      <c r="CM116" s="7" t="n">
        <v>0.5773502685525048</v>
      </c>
      <c r="CN116" s="7" t="n">
        <v>0.6259842401188733</v>
      </c>
      <c r="CO116" s="7" t="n">
        <v>0.3481571561406515</v>
      </c>
      <c r="CP116" s="7" t="n">
        <v>0.4092903052219409</v>
      </c>
      <c r="CQ116" s="7" t="n">
        <v>0.5106254568630578</v>
      </c>
      <c r="CR116" s="7" t="n">
        <v>0.3894443784716023</v>
      </c>
      <c r="CS116" s="7" t="n">
        <v>0.5419839527285926</v>
      </c>
      <c r="CT116" s="7" t="n">
        <v>0.07721020500446743</v>
      </c>
      <c r="CU116" s="7" t="n">
        <v>0.6302223518429835</v>
      </c>
      <c r="CV116" s="7" t="n">
        <v>0.5498998730793825</v>
      </c>
      <c r="CW116" s="7" t="n">
        <v>0.6973727540440724</v>
      </c>
      <c r="CX116" s="7" t="n">
        <v>0.3583266287512424</v>
      </c>
      <c r="CY116" s="7" t="n">
        <v>0.542624934009334</v>
      </c>
      <c r="CZ116" s="7" t="n">
        <v>0.5674522953597103</v>
      </c>
      <c r="DA116" s="7" t="n">
        <v>0.4324911765545611</v>
      </c>
      <c r="DB116" s="7" t="n">
        <v>0.7739832200909371</v>
      </c>
      <c r="DC116" s="7" t="n">
        <v>0.5822569014611287</v>
      </c>
      <c r="DD116" s="7" t="n">
        <v>0.6755325534439127</v>
      </c>
      <c r="DE116" s="7" t="n">
        <v>0.7144326891932012</v>
      </c>
      <c r="DF116" s="7" t="n">
        <v>0.8221396433612662</v>
      </c>
      <c r="DG116" s="7" t="n">
        <v>0.4531539325324947</v>
      </c>
      <c r="DH116" s="7" t="n">
        <v>0.4602061476789662</v>
      </c>
      <c r="DI116" s="7" t="n">
        <v>0.5696022547208613</v>
      </c>
      <c r="DJ116" s="7" t="n">
        <v>0.4282635770534016</v>
      </c>
      <c r="DK116" s="7" t="n">
        <v>0.5817847937993019</v>
      </c>
      <c r="DL116" s="7" t="n">
        <v>0.3958337206562311</v>
      </c>
      <c r="DM116" s="7" t="n">
        <v>1</v>
      </c>
      <c r="DN116" s="7" t="n">
        <v>0.8519685643444055</v>
      </c>
      <c r="DO116" s="7" t="n">
        <v>0.7364966206218232</v>
      </c>
      <c r="DP116" s="7" t="n">
        <v>0.3203070690586308</v>
      </c>
      <c r="DQ116" s="7" t="n">
        <v>0.5691363558164998</v>
      </c>
      <c r="DR116" s="7" t="n">
        <v>0.8966037655433727</v>
      </c>
      <c r="DS116" s="7" t="n">
        <v>0.7361337089117282</v>
      </c>
      <c r="DT116" s="7" t="n">
        <v>0.7716783056655101</v>
      </c>
      <c r="DU116" s="7" t="n">
        <v>0.6183136295601084</v>
      </c>
      <c r="DV116" s="7" t="n">
        <v>0.1673340997685686</v>
      </c>
      <c r="DW116" s="7" t="n">
        <v>-0.03228101161378181</v>
      </c>
      <c r="DX116" s="7" t="n">
        <v>0.4821417898121916</v>
      </c>
      <c r="DY116" s="7" t="n">
        <v>0.6175163437984755</v>
      </c>
      <c r="DZ116" s="7" t="n">
        <v>0.6957499290110818</v>
      </c>
      <c r="EA116" s="7" t="n">
        <v>-0.24998864371846</v>
      </c>
      <c r="EB116" s="7" t="n">
        <v>0.4233896533621127</v>
      </c>
      <c r="EC116" s="7" t="n">
        <v>0.6786357680671966</v>
      </c>
      <c r="ED116" s="7" t="n">
        <v>0.6337040712278691</v>
      </c>
      <c r="EE116" s="7" t="n">
        <v>0.1267346500473047</v>
      </c>
      <c r="EF116" s="7" t="n">
        <v>0.6428054399316739</v>
      </c>
      <c r="EG116" s="7" t="n">
        <v>0.5520946966206884</v>
      </c>
      <c r="EH116" s="7" t="n">
        <v>-0.1032327939728267</v>
      </c>
      <c r="EI116" s="7" t="n">
        <v>0.9287421337257228</v>
      </c>
      <c r="EJ116" s="7" t="n">
        <v>0.3473216002044211</v>
      </c>
      <c r="EK116" s="7" t="n">
        <v>-0.1058529276351588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0.740844048224869</v>
      </c>
      <c r="D117" s="7" t="n">
        <v>0.4930645634607588</v>
      </c>
      <c r="E117" s="7" t="n">
        <v>0.09768966585527894</v>
      </c>
      <c r="F117" s="7" t="n">
        <v>0.3119088476398393</v>
      </c>
      <c r="G117" s="7" t="n">
        <v>0.1346726961278222</v>
      </c>
      <c r="H117" s="7" t="n">
        <v>0.3528258623332622</v>
      </c>
      <c r="I117" s="7" t="n">
        <v>0.5247938869137422</v>
      </c>
      <c r="J117" s="7" t="n">
        <v>0.03682676966093001</v>
      </c>
      <c r="K117" s="7" t="n">
        <v>0.592388633172851</v>
      </c>
      <c r="L117" s="7" t="n">
        <v>0.4806515936079798</v>
      </c>
      <c r="M117" s="7" t="n">
        <v>0.435691308923421</v>
      </c>
      <c r="N117" s="7" t="n">
        <v>0.5557284573768649</v>
      </c>
      <c r="O117" s="7" t="n">
        <v>0.5245341222609672</v>
      </c>
      <c r="P117" s="7" t="n">
        <v>0.7650709074736922</v>
      </c>
      <c r="Q117" s="7" t="n">
        <v>0.7744882157025706</v>
      </c>
      <c r="R117" s="7" t="n">
        <v>0.4329129090995048</v>
      </c>
      <c r="S117" s="7" t="n">
        <v>0.5314826493177262</v>
      </c>
      <c r="T117" s="7" t="n">
        <v>0.3483772108741379</v>
      </c>
      <c r="U117" s="7" t="n">
        <v>0.4465468075338917</v>
      </c>
      <c r="V117" s="7" t="n">
        <v>0.1884680947977667</v>
      </c>
      <c r="W117" s="7" t="n">
        <v>0.9498410432437345</v>
      </c>
      <c r="X117" s="7" t="n">
        <v>0.5114856018045594</v>
      </c>
      <c r="Y117" s="7" t="n">
        <v>0.8633603745865982</v>
      </c>
      <c r="Z117" s="7" t="n">
        <v>0.7130341985517421</v>
      </c>
      <c r="AA117" s="7" t="n">
        <v>0.3553650533904577</v>
      </c>
      <c r="AB117" s="7" t="n">
        <v>0.2722398157850985</v>
      </c>
      <c r="AC117" s="7" t="n">
        <v>-0.03062047311408845</v>
      </c>
      <c r="AD117" s="7" t="n">
        <v>0.3362569823194386</v>
      </c>
      <c r="AE117" s="7" t="n">
        <v>0.4760779144266026</v>
      </c>
      <c r="AF117" s="7" t="n">
        <v>0.4344982452924387</v>
      </c>
      <c r="AG117" s="7" t="n">
        <v>0.3533355781169205</v>
      </c>
      <c r="AH117" s="7" t="n">
        <v>0.620386968693918</v>
      </c>
      <c r="AI117" s="7" t="n">
        <v>0.4867765724340629</v>
      </c>
      <c r="AJ117" s="7" t="n">
        <v>0.6792733836477751</v>
      </c>
      <c r="AK117" s="7" t="n">
        <v>0.7122438862520258</v>
      </c>
      <c r="AL117" s="7" t="n">
        <v>0.9216001075051417</v>
      </c>
      <c r="AM117" s="7" t="n">
        <v>0.6725540016234688</v>
      </c>
      <c r="AN117" s="7" t="n">
        <v>0.7243811683270792</v>
      </c>
      <c r="AO117" s="7" t="n">
        <v>0.9808883889238712</v>
      </c>
      <c r="AP117" s="7" t="n">
        <v>0.3012714694600978</v>
      </c>
      <c r="AQ117" s="7" t="n">
        <v>0.6553063650692569</v>
      </c>
      <c r="AR117" s="7" t="n">
        <v>0.3707357863143863</v>
      </c>
      <c r="AS117" s="7" t="n">
        <v>0.5593029254625539</v>
      </c>
      <c r="AT117" s="7" t="n">
        <v>0.5010778280287962</v>
      </c>
      <c r="AU117" s="7" t="n">
        <v>0.6623649863915103</v>
      </c>
      <c r="AV117" s="7" t="n">
        <v>0.6977559255570929</v>
      </c>
      <c r="AW117" s="7" t="n">
        <v>0.6155464030596873</v>
      </c>
      <c r="AX117" s="7" t="n">
        <v>0.4344981800819942</v>
      </c>
      <c r="AY117" s="7" t="n">
        <v>0.5192975303867027</v>
      </c>
      <c r="AZ117" s="7" t="n">
        <v>0.6373025329392882</v>
      </c>
      <c r="BA117" s="7" t="n">
        <v>0.6609991799462381</v>
      </c>
      <c r="BB117" s="7" t="n">
        <v>0.5794520030831839</v>
      </c>
      <c r="BC117" s="7" t="n">
        <v>0.5883062825385666</v>
      </c>
      <c r="BD117" s="7" t="n">
        <v>0.7482280047627956</v>
      </c>
      <c r="BE117" s="7" t="n">
        <v>-0.1000645798434842</v>
      </c>
      <c r="BF117" s="7" t="n">
        <v>0.3003803591545323</v>
      </c>
      <c r="BG117" s="7" t="n">
        <v>0.5946727555374679</v>
      </c>
      <c r="BH117" s="7" t="n">
        <v>0.3571893157138361</v>
      </c>
      <c r="BI117" s="7" t="n">
        <v>0.2164924724820313</v>
      </c>
      <c r="BJ117" s="7" t="n">
        <v>0.331710270357223</v>
      </c>
      <c r="BK117" s="7" t="n">
        <v>0.4302591534282577</v>
      </c>
      <c r="BL117" s="7" t="n">
        <v>0.6033732797912279</v>
      </c>
      <c r="BM117" s="7" t="n">
        <v>0.6922447855819817</v>
      </c>
      <c r="BN117" s="7" t="n">
        <v>0.2866600978686842</v>
      </c>
      <c r="BO117" s="7" t="n">
        <v>0.2855612549922183</v>
      </c>
      <c r="BP117" s="7" t="n">
        <v>0.5998129982381648</v>
      </c>
      <c r="BQ117" s="7" t="n">
        <v>0.5282888648990274</v>
      </c>
      <c r="BR117" s="7" t="n">
        <v>0.4639237467253258</v>
      </c>
      <c r="BS117" s="7" t="n">
        <v>0.6906142907135384</v>
      </c>
      <c r="BT117" s="7" t="n">
        <v>0.6212908515131084</v>
      </c>
      <c r="BU117" s="7" t="n">
        <v>0.5981561339550564</v>
      </c>
      <c r="BV117" s="7" t="n">
        <v>0.3657724096757241</v>
      </c>
      <c r="BW117" s="7" t="n">
        <v>0.5133077960754108</v>
      </c>
      <c r="BX117" s="7" t="n">
        <v>0.7857222519582163</v>
      </c>
      <c r="BY117" s="7" t="n">
        <v>0.4141325251205092</v>
      </c>
      <c r="BZ117" s="7" t="n">
        <v>-0.06821367815220336</v>
      </c>
      <c r="CA117" s="7" t="n">
        <v>0.482606519567864</v>
      </c>
      <c r="CB117" s="7" t="n">
        <v>0.5566591530608183</v>
      </c>
      <c r="CC117" s="7" t="n">
        <v>0.4709693811776582</v>
      </c>
      <c r="CD117" s="7" t="n">
        <v>0.6312071005615759</v>
      </c>
      <c r="CE117" s="7" t="n">
        <v>0.2305542677813179</v>
      </c>
      <c r="CF117" s="7" t="n">
        <v>0.6337570674773076</v>
      </c>
      <c r="CG117" s="7" t="n">
        <v>0.7477526849684036</v>
      </c>
      <c r="CH117" s="7" t="n">
        <v>0.3612847343308589</v>
      </c>
      <c r="CI117" s="7" t="n">
        <v>-0.0501285629069949</v>
      </c>
      <c r="CJ117" s="7" t="n">
        <v>0.5190206489643017</v>
      </c>
      <c r="CK117" s="7" t="n">
        <v>0.524506298545978</v>
      </c>
      <c r="CL117" s="7" t="n">
        <v>0.4838160893092621</v>
      </c>
      <c r="CM117" s="7" t="n">
        <v>0.4829681413201145</v>
      </c>
      <c r="CN117" s="7" t="n">
        <v>0.5229700460085718</v>
      </c>
      <c r="CO117" s="7" t="n">
        <v>0.2821112292642241</v>
      </c>
      <c r="CP117" s="7" t="n">
        <v>0.4163674421597141</v>
      </c>
      <c r="CQ117" s="7" t="n">
        <v>0.6027553158415512</v>
      </c>
      <c r="CR117" s="7" t="n">
        <v>0.4142315324858403</v>
      </c>
      <c r="CS117" s="7" t="n">
        <v>0.458050482576227</v>
      </c>
      <c r="CT117" s="7" t="n">
        <v>0.06563783776251435</v>
      </c>
      <c r="CU117" s="7" t="n">
        <v>0.649358263048319</v>
      </c>
      <c r="CV117" s="7" t="n">
        <v>0.4736642361570605</v>
      </c>
      <c r="CW117" s="7" t="n">
        <v>0.6069678768553467</v>
      </c>
      <c r="CX117" s="7" t="n">
        <v>0.3564872193557312</v>
      </c>
      <c r="CY117" s="7" t="n">
        <v>0.5759381640302207</v>
      </c>
      <c r="CZ117" s="7" t="n">
        <v>0.4897505046817963</v>
      </c>
      <c r="DA117" s="7" t="n">
        <v>0.4314511132581735</v>
      </c>
      <c r="DB117" s="7" t="n">
        <v>0.6634246731637153</v>
      </c>
      <c r="DC117" s="7" t="n">
        <v>0.5920012810727473</v>
      </c>
      <c r="DD117" s="7" t="n">
        <v>0.6036138657104464</v>
      </c>
      <c r="DE117" s="7" t="n">
        <v>0.5803480272239188</v>
      </c>
      <c r="DF117" s="7" t="n">
        <v>0.806333224798868</v>
      </c>
      <c r="DG117" s="7" t="n">
        <v>0.4684514163679271</v>
      </c>
      <c r="DH117" s="7" t="n">
        <v>0.4172440386970573</v>
      </c>
      <c r="DI117" s="7" t="n">
        <v>0.5534344853283</v>
      </c>
      <c r="DJ117" s="7" t="n">
        <v>0.5281385204928259</v>
      </c>
      <c r="DK117" s="7" t="n">
        <v>0.6670644409563595</v>
      </c>
      <c r="DL117" s="7" t="n">
        <v>0.3289243576221325</v>
      </c>
      <c r="DM117" s="7" t="n">
        <v>0.8519685643444055</v>
      </c>
      <c r="DN117" s="7" t="n">
        <v>1</v>
      </c>
      <c r="DO117" s="7" t="n">
        <v>0.6999808383356723</v>
      </c>
      <c r="DP117" s="7" t="n">
        <v>0.3657342501872771</v>
      </c>
      <c r="DQ117" s="7" t="n">
        <v>0.4485209781485305</v>
      </c>
      <c r="DR117" s="7" t="n">
        <v>0.7559263540736936</v>
      </c>
      <c r="DS117" s="7" t="n">
        <v>0.6756110712454025</v>
      </c>
      <c r="DT117" s="7" t="n">
        <v>0.7252651774436409</v>
      </c>
      <c r="DU117" s="7" t="n">
        <v>0.5078926102403147</v>
      </c>
      <c r="DV117" s="7" t="n">
        <v>0.3505708290679637</v>
      </c>
      <c r="DW117" s="7" t="n">
        <v>-0.06132000023931049</v>
      </c>
      <c r="DX117" s="7" t="n">
        <v>0.4888744649487852</v>
      </c>
      <c r="DY117" s="7" t="n">
        <v>0.508298828142038</v>
      </c>
      <c r="DZ117" s="7" t="n">
        <v>0.6225383673628434</v>
      </c>
      <c r="EA117" s="7" t="n">
        <v>-0.1085866596325396</v>
      </c>
      <c r="EB117" s="7" t="n">
        <v>0.454507809683254</v>
      </c>
      <c r="EC117" s="7" t="n">
        <v>0.7227271116767583</v>
      </c>
      <c r="ED117" s="7" t="n">
        <v>0.5423315851082644</v>
      </c>
      <c r="EE117" s="7" t="n">
        <v>0.2336553041489694</v>
      </c>
      <c r="EF117" s="7" t="n">
        <v>0.6748365451998233</v>
      </c>
      <c r="EG117" s="7" t="n">
        <v>0.6772883099971102</v>
      </c>
      <c r="EH117" s="7" t="n">
        <v>0.03169933303500316</v>
      </c>
      <c r="EI117" s="7" t="n">
        <v>0.794685356972004</v>
      </c>
      <c r="EJ117" s="7" t="n">
        <v>0.3515094166220924</v>
      </c>
      <c r="EK117" s="7" t="n">
        <v>-0.02002789625692695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0.5870039190224271</v>
      </c>
      <c r="D118" s="7" t="n">
        <v>0.526566072268295</v>
      </c>
      <c r="E118" s="7" t="n">
        <v>-0.1536277037541652</v>
      </c>
      <c r="F118" s="7" t="n">
        <v>0.32941580655297</v>
      </c>
      <c r="G118" s="7" t="n">
        <v>0.04203327371478329</v>
      </c>
      <c r="H118" s="7" t="n">
        <v>0.1228446100310171</v>
      </c>
      <c r="I118" s="7" t="n">
        <v>0.4813106768325103</v>
      </c>
      <c r="J118" s="7" t="n">
        <v>-0.1710003326049038</v>
      </c>
      <c r="K118" s="7" t="n">
        <v>0.5888121630131693</v>
      </c>
      <c r="L118" s="7" t="n">
        <v>0.5178917563279215</v>
      </c>
      <c r="M118" s="7" t="n">
        <v>0.6520383921446983</v>
      </c>
      <c r="N118" s="7" t="n">
        <v>0.7436086190280246</v>
      </c>
      <c r="O118" s="7" t="n">
        <v>0.714803751565214</v>
      </c>
      <c r="P118" s="7" t="n">
        <v>0.5567145870706842</v>
      </c>
      <c r="Q118" s="7" t="n">
        <v>0.8070523611202366</v>
      </c>
      <c r="R118" s="7" t="n">
        <v>0.3110117385746202</v>
      </c>
      <c r="S118" s="7" t="n">
        <v>0.4016356171583511</v>
      </c>
      <c r="T118" s="7" t="n">
        <v>0.128476904838131</v>
      </c>
      <c r="U118" s="7" t="n">
        <v>0.32029162825452</v>
      </c>
      <c r="V118" s="7" t="n">
        <v>0.002212033140825022</v>
      </c>
      <c r="W118" s="7" t="n">
        <v>0.7964582361342281</v>
      </c>
      <c r="X118" s="7" t="n">
        <v>0.5454944493935464</v>
      </c>
      <c r="Y118" s="7" t="n">
        <v>0.7809380753181642</v>
      </c>
      <c r="Z118" s="7" t="n">
        <v>0.6813057667250225</v>
      </c>
      <c r="AA118" s="7" t="n">
        <v>0.4725053665818596</v>
      </c>
      <c r="AB118" s="7" t="n">
        <v>-0.009668850255713927</v>
      </c>
      <c r="AC118" s="7" t="n">
        <v>-0.04243051675165105</v>
      </c>
      <c r="AD118" s="7" t="n">
        <v>0.1331374865722491</v>
      </c>
      <c r="AE118" s="7" t="n">
        <v>0.4972622766364956</v>
      </c>
      <c r="AF118" s="7" t="n">
        <v>0.2930117682251205</v>
      </c>
      <c r="AG118" s="7" t="n">
        <v>0.1426184066482193</v>
      </c>
      <c r="AH118" s="7" t="n">
        <v>0.4818007456186982</v>
      </c>
      <c r="AI118" s="7" t="n">
        <v>0.5021159220006028</v>
      </c>
      <c r="AJ118" s="7" t="n">
        <v>0.8390056685479401</v>
      </c>
      <c r="AK118" s="7" t="n">
        <v>0.7719083502646183</v>
      </c>
      <c r="AL118" s="7" t="n">
        <v>0.8021118959788403</v>
      </c>
      <c r="AM118" s="7" t="n">
        <v>0.7615052698205855</v>
      </c>
      <c r="AN118" s="7" t="n">
        <v>0.7698633422974682</v>
      </c>
      <c r="AO118" s="7" t="n">
        <v>0.7693722477737382</v>
      </c>
      <c r="AP118" s="7" t="n">
        <v>0.1651302648357227</v>
      </c>
      <c r="AQ118" s="7" t="n">
        <v>0.6773436406341405</v>
      </c>
      <c r="AR118" s="7" t="n">
        <v>0.1450098308768231</v>
      </c>
      <c r="AS118" s="7" t="n">
        <v>0.5153681767974176</v>
      </c>
      <c r="AT118" s="7" t="n">
        <v>0.5047597983736595</v>
      </c>
      <c r="AU118" s="7" t="n">
        <v>0.7485392241884292</v>
      </c>
      <c r="AV118" s="7" t="n">
        <v>0.511083805238665</v>
      </c>
      <c r="AW118" s="7" t="n">
        <v>0.6544022601062316</v>
      </c>
      <c r="AX118" s="7" t="n">
        <v>0.2930117217064587</v>
      </c>
      <c r="AY118" s="7" t="n">
        <v>0.4723016926755069</v>
      </c>
      <c r="AZ118" s="7" t="n">
        <v>0.9061187648938729</v>
      </c>
      <c r="BA118" s="7" t="n">
        <v>0.5463828387868722</v>
      </c>
      <c r="BB118" s="7" t="n">
        <v>0.9047183150816839</v>
      </c>
      <c r="BC118" s="7" t="n">
        <v>0.5348825576018266</v>
      </c>
      <c r="BD118" s="7" t="n">
        <v>0.5879665355857079</v>
      </c>
      <c r="BE118" s="7" t="n">
        <v>-0.2212046291722075</v>
      </c>
      <c r="BF118" s="7" t="n">
        <v>0.07299229862244258</v>
      </c>
      <c r="BG118" s="7" t="n">
        <v>0.6260912066665851</v>
      </c>
      <c r="BH118" s="7" t="n">
        <v>0.1466636412566873</v>
      </c>
      <c r="BI118" s="7" t="n">
        <v>0.0443871194378167</v>
      </c>
      <c r="BJ118" s="7" t="n">
        <v>0.350612739789561</v>
      </c>
      <c r="BK118" s="7" t="n">
        <v>0.4558649656235681</v>
      </c>
      <c r="BL118" s="7" t="n">
        <v>0.4914579579776483</v>
      </c>
      <c r="BM118" s="7" t="n">
        <v>0.7500814838301727</v>
      </c>
      <c r="BN118" s="7" t="n">
        <v>0.178283536663435</v>
      </c>
      <c r="BO118" s="7" t="n">
        <v>0.1209451733943917</v>
      </c>
      <c r="BP118" s="7" t="n">
        <v>0.4590696579181145</v>
      </c>
      <c r="BQ118" s="7" t="n">
        <v>0.2377758683642155</v>
      </c>
      <c r="BR118" s="7" t="n">
        <v>0.1657660263796391</v>
      </c>
      <c r="BS118" s="7" t="n">
        <v>0.7545739668192365</v>
      </c>
      <c r="BT118" s="7" t="n">
        <v>0.809554009504197</v>
      </c>
      <c r="BU118" s="7" t="n">
        <v>0.4239868850879234</v>
      </c>
      <c r="BV118" s="7" t="n">
        <v>0.1233385518912672</v>
      </c>
      <c r="BW118" s="7" t="n">
        <v>0.7040015350496185</v>
      </c>
      <c r="BX118" s="7" t="n">
        <v>0.7395341176264484</v>
      </c>
      <c r="BY118" s="7" t="n">
        <v>0.5046497427985005</v>
      </c>
      <c r="BZ118" s="7" t="n">
        <v>-0.1813915508433007</v>
      </c>
      <c r="CA118" s="7" t="n">
        <v>0.5320580861153251</v>
      </c>
      <c r="CB118" s="7" t="n">
        <v>0.7150934668437137</v>
      </c>
      <c r="CC118" s="7" t="n">
        <v>0.5046588319426392</v>
      </c>
      <c r="CD118" s="7" t="n">
        <v>0.715999586880346</v>
      </c>
      <c r="CE118" s="7" t="n">
        <v>-0.1157495304708278</v>
      </c>
      <c r="CF118" s="7" t="n">
        <v>0.6336042826673908</v>
      </c>
      <c r="CG118" s="7" t="n">
        <v>0.5904167049623126</v>
      </c>
      <c r="CH118" s="7" t="n">
        <v>0.112282730048503</v>
      </c>
      <c r="CI118" s="7" t="n">
        <v>-0.2116900118682332</v>
      </c>
      <c r="CJ118" s="7" t="n">
        <v>0.2111853903179531</v>
      </c>
      <c r="CK118" s="7" t="n">
        <v>0.8741917599617631</v>
      </c>
      <c r="CL118" s="7" t="n">
        <v>0.6743631158762153</v>
      </c>
      <c r="CM118" s="7" t="n">
        <v>0.6769199305100405</v>
      </c>
      <c r="CN118" s="7" t="n">
        <v>0.7928860734663561</v>
      </c>
      <c r="CO118" s="7" t="n">
        <v>0.09161504271321057</v>
      </c>
      <c r="CP118" s="7" t="n">
        <v>0.4722442002788859</v>
      </c>
      <c r="CQ118" s="7" t="n">
        <v>0.3998396468417013</v>
      </c>
      <c r="CR118" s="7" t="n">
        <v>0.4654535256037254</v>
      </c>
      <c r="CS118" s="7" t="n">
        <v>0.6153937409432441</v>
      </c>
      <c r="CT118" s="7" t="n">
        <v>0.06693193379434247</v>
      </c>
      <c r="CU118" s="7" t="n">
        <v>0.7231849537680669</v>
      </c>
      <c r="CV118" s="7" t="n">
        <v>0.6792214774982178</v>
      </c>
      <c r="CW118" s="7" t="n">
        <v>0.8100125485307066</v>
      </c>
      <c r="CX118" s="7" t="n">
        <v>0.4562313996626866</v>
      </c>
      <c r="CY118" s="7" t="n">
        <v>0.5303815462211484</v>
      </c>
      <c r="CZ118" s="7" t="n">
        <v>0.6396380258163878</v>
      </c>
      <c r="DA118" s="7" t="n">
        <v>0.4823669510013636</v>
      </c>
      <c r="DB118" s="7" t="n">
        <v>0.7859446167854154</v>
      </c>
      <c r="DC118" s="7" t="n">
        <v>0.9075414178024794</v>
      </c>
      <c r="DD118" s="7" t="n">
        <v>0.7304505516103977</v>
      </c>
      <c r="DE118" s="7" t="n">
        <v>0.7696724673140345</v>
      </c>
      <c r="DF118" s="7" t="n">
        <v>0.6083987354859299</v>
      </c>
      <c r="DG118" s="7" t="n">
        <v>0.651876989971565</v>
      </c>
      <c r="DH118" s="7" t="n">
        <v>0.3225516023324372</v>
      </c>
      <c r="DI118" s="7" t="n">
        <v>0.4155779280488411</v>
      </c>
      <c r="DJ118" s="7" t="n">
        <v>0.2936725869831602</v>
      </c>
      <c r="DK118" s="7" t="n">
        <v>0.4369952145501008</v>
      </c>
      <c r="DL118" s="7" t="n">
        <v>0.5770965784702821</v>
      </c>
      <c r="DM118" s="7" t="n">
        <v>0.7364966206218232</v>
      </c>
      <c r="DN118" s="7" t="n">
        <v>0.6999808383356723</v>
      </c>
      <c r="DO118" s="7" t="n">
        <v>1</v>
      </c>
      <c r="DP118" s="7" t="n">
        <v>0.1654674056097512</v>
      </c>
      <c r="DQ118" s="7" t="n">
        <v>0.6549202529645151</v>
      </c>
      <c r="DR118" s="7" t="n">
        <v>0.6472574677048145</v>
      </c>
      <c r="DS118" s="7" t="n">
        <v>0.7727729311241708</v>
      </c>
      <c r="DT118" s="7" t="n">
        <v>0.5901648544292857</v>
      </c>
      <c r="DU118" s="7" t="n">
        <v>0.6995245180966898</v>
      </c>
      <c r="DV118" s="7" t="n">
        <v>-0.002497233545631418</v>
      </c>
      <c r="DW118" s="7" t="n">
        <v>-0.112031794218648</v>
      </c>
      <c r="DX118" s="7" t="n">
        <v>0.3653894103184312</v>
      </c>
      <c r="DY118" s="7" t="n">
        <v>0.7040155565463677</v>
      </c>
      <c r="DZ118" s="7" t="n">
        <v>0.5107946894428287</v>
      </c>
      <c r="EA118" s="7" t="n">
        <v>-0.2246323175271416</v>
      </c>
      <c r="EB118" s="7" t="n">
        <v>0.4178158230855468</v>
      </c>
      <c r="EC118" s="7" t="n">
        <v>0.7327417563771095</v>
      </c>
      <c r="ED118" s="7" t="n">
        <v>0.7108375253711262</v>
      </c>
      <c r="EE118" s="7" t="n">
        <v>0.06370664914198527</v>
      </c>
      <c r="EF118" s="7" t="n">
        <v>0.7313494270608852</v>
      </c>
      <c r="EG118" s="7" t="n">
        <v>0.4939896475446183</v>
      </c>
      <c r="EH118" s="7" t="n">
        <v>-0.1947330682778785</v>
      </c>
      <c r="EI118" s="7" t="n">
        <v>0.696575425000629</v>
      </c>
      <c r="EJ118" s="7" t="n">
        <v>0.4711313567237678</v>
      </c>
      <c r="EK118" s="7" t="n">
        <v>-0.2031037480726738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0.6328105802388698</v>
      </c>
      <c r="D119" s="7" t="n">
        <v>0.6436263654152582</v>
      </c>
      <c r="E119" s="7" t="n">
        <v>0.7056297262981402</v>
      </c>
      <c r="F119" s="7" t="n">
        <v>0.4989551807540104</v>
      </c>
      <c r="G119" s="7" t="n">
        <v>0.09717854897002473</v>
      </c>
      <c r="H119" s="7" t="n">
        <v>0.538769130635824</v>
      </c>
      <c r="I119" s="7" t="n">
        <v>0.4388209653043957</v>
      </c>
      <c r="J119" s="7" t="n">
        <v>0.7304148452208127</v>
      </c>
      <c r="K119" s="7" t="n">
        <v>0.5963118862765443</v>
      </c>
      <c r="L119" s="7" t="n">
        <v>0.09151187316244999</v>
      </c>
      <c r="M119" s="7" t="n">
        <v>0.02496438750874979</v>
      </c>
      <c r="N119" s="7" t="n">
        <v>0.1467074226805733</v>
      </c>
      <c r="O119" s="7" t="n">
        <v>-0.03821270055810773</v>
      </c>
      <c r="P119" s="7" t="n">
        <v>0.5216871551154231</v>
      </c>
      <c r="Q119" s="7" t="n">
        <v>0.156307546941416</v>
      </c>
      <c r="R119" s="7" t="n">
        <v>0.6465183122300064</v>
      </c>
      <c r="S119" s="7" t="n">
        <v>0.7401987937782389</v>
      </c>
      <c r="T119" s="7" t="n">
        <v>0.5215463680486422</v>
      </c>
      <c r="U119" s="7" t="n">
        <v>0.6465123404580292</v>
      </c>
      <c r="V119" s="7" t="n">
        <v>0.8640401708162261</v>
      </c>
      <c r="W119" s="7" t="n">
        <v>0.3852873441455717</v>
      </c>
      <c r="X119" s="7" t="n">
        <v>0.6364633250504299</v>
      </c>
      <c r="Y119" s="7" t="n">
        <v>0.4834018951274415</v>
      </c>
      <c r="Z119" s="7" t="n">
        <v>0.5821502618717861</v>
      </c>
      <c r="AA119" s="7" t="n">
        <v>0.1942094895533006</v>
      </c>
      <c r="AB119" s="7" t="n">
        <v>0.8152515852993842</v>
      </c>
      <c r="AC119" s="7" t="n">
        <v>0.7256629537309665</v>
      </c>
      <c r="AD119" s="7" t="n">
        <v>0.6017759293470497</v>
      </c>
      <c r="AE119" s="7" t="n">
        <v>0.2312622181648812</v>
      </c>
      <c r="AF119" s="7" t="n">
        <v>0.4182103268648795</v>
      </c>
      <c r="AG119" s="7" t="n">
        <v>0.6631274557674611</v>
      </c>
      <c r="AH119" s="7" t="n">
        <v>0.6617776601375972</v>
      </c>
      <c r="AI119" s="7" t="n">
        <v>0.2142232898392071</v>
      </c>
      <c r="AJ119" s="7" t="n">
        <v>0.09543835321950631</v>
      </c>
      <c r="AK119" s="7" t="n">
        <v>0.2770767687920038</v>
      </c>
      <c r="AL119" s="7" t="n">
        <v>0.1878221544675852</v>
      </c>
      <c r="AM119" s="7" t="n">
        <v>0.2049462514647611</v>
      </c>
      <c r="AN119" s="7" t="n">
        <v>0.2246020955566342</v>
      </c>
      <c r="AO119" s="7" t="n">
        <v>0.3601674776161803</v>
      </c>
      <c r="AP119" s="7" t="n">
        <v>0.7132108070454808</v>
      </c>
      <c r="AQ119" s="7" t="n">
        <v>0.4777647589212258</v>
      </c>
      <c r="AR119" s="7" t="n">
        <v>0.5193391551878799</v>
      </c>
      <c r="AS119" s="7" t="n">
        <v>0.3066521021074247</v>
      </c>
      <c r="AT119" s="7" t="n">
        <v>0.1706278673508701</v>
      </c>
      <c r="AU119" s="7" t="n">
        <v>0.2362102390984788</v>
      </c>
      <c r="AV119" s="7" t="n">
        <v>0.6319280684948316</v>
      </c>
      <c r="AW119" s="7" t="n">
        <v>0.4389650920764777</v>
      </c>
      <c r="AX119" s="7" t="n">
        <v>0.4182104940855809</v>
      </c>
      <c r="AY119" s="7" t="n">
        <v>0.2734291721568446</v>
      </c>
      <c r="AZ119" s="7" t="n">
        <v>0.213315684752926</v>
      </c>
      <c r="BA119" s="7" t="n">
        <v>0.06674441200916795</v>
      </c>
      <c r="BB119" s="7" t="n">
        <v>0.1801731490390968</v>
      </c>
      <c r="BC119" s="7" t="n">
        <v>0.2997231451457996</v>
      </c>
      <c r="BD119" s="7" t="n">
        <v>0.4512589775322936</v>
      </c>
      <c r="BE119" s="7" t="n">
        <v>-0.02697375997519339</v>
      </c>
      <c r="BF119" s="7" t="n">
        <v>0.4761933071665885</v>
      </c>
      <c r="BG119" s="7" t="n">
        <v>0.263033203462588</v>
      </c>
      <c r="BH119" s="7" t="n">
        <v>0.8235409746605599</v>
      </c>
      <c r="BI119" s="7" t="n">
        <v>0.7989844697287611</v>
      </c>
      <c r="BJ119" s="7" t="n">
        <v>0.4671920795827063</v>
      </c>
      <c r="BK119" s="7" t="n">
        <v>0.5900810850061843</v>
      </c>
      <c r="BL119" s="7" t="n">
        <v>0.3614320394236838</v>
      </c>
      <c r="BM119" s="7" t="n">
        <v>0.00695649669949594</v>
      </c>
      <c r="BN119" s="7" t="n">
        <v>0.7921754808801754</v>
      </c>
      <c r="BO119" s="7" t="n">
        <v>0.8278472102270241</v>
      </c>
      <c r="BP119" s="7" t="n">
        <v>0.4991572628954353</v>
      </c>
      <c r="BQ119" s="7" t="n">
        <v>0.5459863324931489</v>
      </c>
      <c r="BR119" s="7" t="n">
        <v>0.2904021594631798</v>
      </c>
      <c r="BS119" s="7" t="n">
        <v>0.02783693064503234</v>
      </c>
      <c r="BT119" s="7" t="n">
        <v>0.1091385133135307</v>
      </c>
      <c r="BU119" s="7" t="n">
        <v>0.4202783588302567</v>
      </c>
      <c r="BV119" s="7" t="n">
        <v>0.6300306667560148</v>
      </c>
      <c r="BW119" s="7" t="n">
        <v>-0.03861040855856451</v>
      </c>
      <c r="BX119" s="7" t="n">
        <v>0.195639828079765</v>
      </c>
      <c r="BY119" s="7" t="n">
        <v>0.1544409916431034</v>
      </c>
      <c r="BZ119" s="7" t="n">
        <v>0.551462768247876</v>
      </c>
      <c r="CA119" s="7" t="n">
        <v>0.1497705331085057</v>
      </c>
      <c r="CB119" s="7" t="n">
        <v>-0.1118798400562246</v>
      </c>
      <c r="CC119" s="7" t="n">
        <v>0.07782830268421877</v>
      </c>
      <c r="CD119" s="7" t="n">
        <v>-0.1005206234927816</v>
      </c>
      <c r="CE119" s="7" t="n">
        <v>0.7839600514729516</v>
      </c>
      <c r="CF119" s="7" t="n">
        <v>0.06342929455860533</v>
      </c>
      <c r="CG119" s="7" t="n">
        <v>0.452368631712792</v>
      </c>
      <c r="CH119" s="7" t="n">
        <v>0.8154924200310018</v>
      </c>
      <c r="CI119" s="7" t="n">
        <v>0.03957441411259739</v>
      </c>
      <c r="CJ119" s="7" t="n">
        <v>0.7881666889062501</v>
      </c>
      <c r="CK119" s="7" t="n">
        <v>0.1520920923013947</v>
      </c>
      <c r="CL119" s="7" t="n">
        <v>-0.05671779037917941</v>
      </c>
      <c r="CM119" s="7" t="n">
        <v>0.03266387995362485</v>
      </c>
      <c r="CN119" s="7" t="n">
        <v>0.06191937323900176</v>
      </c>
      <c r="CO119" s="7" t="n">
        <v>0.6052819131467796</v>
      </c>
      <c r="CP119" s="7" t="n">
        <v>0.2054134201466551</v>
      </c>
      <c r="CQ119" s="7" t="n">
        <v>0.6230707476978379</v>
      </c>
      <c r="CR119" s="7" t="n">
        <v>0.09522493019194221</v>
      </c>
      <c r="CS119" s="7" t="n">
        <v>0.01080899762628299</v>
      </c>
      <c r="CT119" s="7" t="n">
        <v>0.4069007620333653</v>
      </c>
      <c r="CU119" s="7" t="n">
        <v>-0.09406211834367741</v>
      </c>
      <c r="CV119" s="7" t="n">
        <v>-0.01556840937809108</v>
      </c>
      <c r="CW119" s="7" t="n">
        <v>0.1753384415432896</v>
      </c>
      <c r="CX119" s="7" t="n">
        <v>0.05684895342869457</v>
      </c>
      <c r="CY119" s="7" t="n">
        <v>0.3000722762141771</v>
      </c>
      <c r="CZ119" s="7" t="n">
        <v>-0.1134813490111192</v>
      </c>
      <c r="DA119" s="7" t="n">
        <v>0.2072281497591706</v>
      </c>
      <c r="DB119" s="7" t="n">
        <v>0.1529722239748517</v>
      </c>
      <c r="DC119" s="7" t="n">
        <v>0.1641789861412527</v>
      </c>
      <c r="DD119" s="7" t="n">
        <v>0.1031049649170721</v>
      </c>
      <c r="DE119" s="7" t="n">
        <v>0.1656235914629071</v>
      </c>
      <c r="DF119" s="7" t="n">
        <v>0.4257648386105774</v>
      </c>
      <c r="DG119" s="7" t="n">
        <v>0.189042673793427</v>
      </c>
      <c r="DH119" s="7" t="n">
        <v>0.761861759691194</v>
      </c>
      <c r="DI119" s="7" t="n">
        <v>0.7628839286115457</v>
      </c>
      <c r="DJ119" s="7" t="n">
        <v>0.4819117958168515</v>
      </c>
      <c r="DK119" s="7" t="n">
        <v>0.5700878316283904</v>
      </c>
      <c r="DL119" s="7" t="n">
        <v>0.05878485584670671</v>
      </c>
      <c r="DM119" s="7" t="n">
        <v>0.3203070690586308</v>
      </c>
      <c r="DN119" s="7" t="n">
        <v>0.3657342501872771</v>
      </c>
      <c r="DO119" s="7" t="n">
        <v>0.1654674056097512</v>
      </c>
      <c r="DP119" s="7" t="n">
        <v>1</v>
      </c>
      <c r="DQ119" s="7" t="n">
        <v>0.06638680557781285</v>
      </c>
      <c r="DR119" s="7" t="n">
        <v>0.214869505686111</v>
      </c>
      <c r="DS119" s="7" t="n">
        <v>0.1615927746413264</v>
      </c>
      <c r="DT119" s="7" t="n">
        <v>0.4430315436147401</v>
      </c>
      <c r="DU119" s="7" t="n">
        <v>0.08324872793956903</v>
      </c>
      <c r="DV119" s="7" t="n">
        <v>0.6534413504881996</v>
      </c>
      <c r="DW119" s="7" t="n">
        <v>0.7529090210287854</v>
      </c>
      <c r="DX119" s="7" t="n">
        <v>0.6486380863913195</v>
      </c>
      <c r="DY119" s="7" t="n">
        <v>0.08832452266984586</v>
      </c>
      <c r="DZ119" s="7" t="n">
        <v>0.3750131165297869</v>
      </c>
      <c r="EA119" s="7" t="n">
        <v>-0.03373063814601864</v>
      </c>
      <c r="EB119" s="7" t="n">
        <v>0.2493740120362191</v>
      </c>
      <c r="EC119" s="7" t="n">
        <v>-0.04841614557588752</v>
      </c>
      <c r="ED119" s="7" t="n">
        <v>0.09787378038965951</v>
      </c>
      <c r="EE119" s="7" t="n">
        <v>0.6524157733980082</v>
      </c>
      <c r="EF119" s="7" t="n">
        <v>-0.03187971548695582</v>
      </c>
      <c r="EG119" s="7" t="n">
        <v>0.3652502419511148</v>
      </c>
      <c r="EH119" s="7" t="n">
        <v>0.3219164184198044</v>
      </c>
      <c r="EI119" s="7" t="n">
        <v>0.2051864787980884</v>
      </c>
      <c r="EJ119" s="7" t="n">
        <v>0.0273738984709824</v>
      </c>
      <c r="EK119" s="7" t="n">
        <v>0.5949194769934039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0.5070778809568578</v>
      </c>
      <c r="D120" s="7" t="n">
        <v>0.5447898155725655</v>
      </c>
      <c r="E120" s="7" t="n">
        <v>-0.09243699553313686</v>
      </c>
      <c r="F120" s="7" t="n">
        <v>0.4921603957891041</v>
      </c>
      <c r="G120" s="7" t="n">
        <v>0.1224364046749629</v>
      </c>
      <c r="H120" s="7" t="n">
        <v>0.1186943671909376</v>
      </c>
      <c r="I120" s="7" t="n">
        <v>0.3666250946399274</v>
      </c>
      <c r="J120" s="7" t="n">
        <v>-0.09722406260037683</v>
      </c>
      <c r="K120" s="7" t="n">
        <v>0.5463439340810708</v>
      </c>
      <c r="L120" s="7" t="n">
        <v>0.2773214213141172</v>
      </c>
      <c r="M120" s="7" t="n">
        <v>0.9566177565679305</v>
      </c>
      <c r="N120" s="7" t="n">
        <v>0.9395006696432728</v>
      </c>
      <c r="O120" s="7" t="n">
        <v>0.7999912666436638</v>
      </c>
      <c r="P120" s="7" t="n">
        <v>0.356985413897113</v>
      </c>
      <c r="Q120" s="7" t="n">
        <v>0.7309657277629487</v>
      </c>
      <c r="R120" s="7" t="n">
        <v>0.2468474963161572</v>
      </c>
      <c r="S120" s="7" t="n">
        <v>0.316618415697704</v>
      </c>
      <c r="T120" s="7" t="n">
        <v>0.09930483470324031</v>
      </c>
      <c r="U120" s="7" t="n">
        <v>0.2639204176381496</v>
      </c>
      <c r="V120" s="7" t="n">
        <v>0.00252814496423052</v>
      </c>
      <c r="W120" s="7" t="n">
        <v>0.6020799890695512</v>
      </c>
      <c r="X120" s="7" t="n">
        <v>0.5609024329905314</v>
      </c>
      <c r="Y120" s="7" t="n">
        <v>0.6102525042991527</v>
      </c>
      <c r="Z120" s="7" t="n">
        <v>0.5912901060738878</v>
      </c>
      <c r="AA120" s="7" t="n">
        <v>0.3303372653032277</v>
      </c>
      <c r="AB120" s="7" t="n">
        <v>-0.04449020605483237</v>
      </c>
      <c r="AC120" s="7" t="n">
        <v>-0.02730421921172351</v>
      </c>
      <c r="AD120" s="7" t="n">
        <v>0.08022127293319684</v>
      </c>
      <c r="AE120" s="7" t="n">
        <v>0.3231094263498202</v>
      </c>
      <c r="AF120" s="7" t="n">
        <v>0.3711085499636679</v>
      </c>
      <c r="AG120" s="7" t="n">
        <v>-0.02324193406609381</v>
      </c>
      <c r="AH120" s="7" t="n">
        <v>0.3482445714372101</v>
      </c>
      <c r="AI120" s="7" t="n">
        <v>0.3100146931246416</v>
      </c>
      <c r="AJ120" s="7" t="n">
        <v>0.8104121225188473</v>
      </c>
      <c r="AK120" s="7" t="n">
        <v>0.6088851796220276</v>
      </c>
      <c r="AL120" s="7" t="n">
        <v>0.6089910150058651</v>
      </c>
      <c r="AM120" s="7" t="n">
        <v>0.5916588513588023</v>
      </c>
      <c r="AN120" s="7" t="n">
        <v>0.6464764255269769</v>
      </c>
      <c r="AO120" s="7" t="n">
        <v>0.5489366245219732</v>
      </c>
      <c r="AP120" s="7" t="n">
        <v>0.1257442643085251</v>
      </c>
      <c r="AQ120" s="7" t="n">
        <v>0.5459356787864373</v>
      </c>
      <c r="AR120" s="7" t="n">
        <v>0.1268623388459771</v>
      </c>
      <c r="AS120" s="7" t="n">
        <v>0.5567858669932788</v>
      </c>
      <c r="AT120" s="7" t="n">
        <v>0.3592527591367526</v>
      </c>
      <c r="AU120" s="7" t="n">
        <v>0.5920674799072536</v>
      </c>
      <c r="AV120" s="7" t="n">
        <v>0.3621071814334767</v>
      </c>
      <c r="AW120" s="7" t="n">
        <v>0.5465580164564099</v>
      </c>
      <c r="AX120" s="7" t="n">
        <v>0.3711084976128201</v>
      </c>
      <c r="AY120" s="7" t="n">
        <v>0.5586057437918249</v>
      </c>
      <c r="AZ120" s="7" t="n">
        <v>0.5238680557139612</v>
      </c>
      <c r="BA120" s="7" t="n">
        <v>0.4216321124085006</v>
      </c>
      <c r="BB120" s="7" t="n">
        <v>0.4760095356302247</v>
      </c>
      <c r="BC120" s="7" t="n">
        <v>0.5761524233169439</v>
      </c>
      <c r="BD120" s="7" t="n">
        <v>0.4952635295972643</v>
      </c>
      <c r="BE120" s="7" t="n">
        <v>-0.225074773162479</v>
      </c>
      <c r="BF120" s="7" t="n">
        <v>0.08022947122567231</v>
      </c>
      <c r="BG120" s="7" t="n">
        <v>0.5548338894438474</v>
      </c>
      <c r="BH120" s="7" t="n">
        <v>0.01689607385076216</v>
      </c>
      <c r="BI120" s="7" t="n">
        <v>0.0681213701320042</v>
      </c>
      <c r="BJ120" s="7" t="n">
        <v>0.5445831393096624</v>
      </c>
      <c r="BK120" s="7" t="n">
        <v>0.4730836500386649</v>
      </c>
      <c r="BL120" s="7" t="n">
        <v>0.411706388520124</v>
      </c>
      <c r="BM120" s="7" t="n">
        <v>0.6900430352437369</v>
      </c>
      <c r="BN120" s="7" t="n">
        <v>0.0580562207277568</v>
      </c>
      <c r="BO120" s="7" t="n">
        <v>-0.01456316268914465</v>
      </c>
      <c r="BP120" s="7" t="n">
        <v>0.3802822902813847</v>
      </c>
      <c r="BQ120" s="7" t="n">
        <v>0.221019069805807</v>
      </c>
      <c r="BR120" s="7" t="n">
        <v>0.03784897046547132</v>
      </c>
      <c r="BS120" s="7" t="n">
        <v>0.7269081979872308</v>
      </c>
      <c r="BT120" s="7" t="n">
        <v>0.8010843267575261</v>
      </c>
      <c r="BU120" s="7" t="n">
        <v>0.3879896289483105</v>
      </c>
      <c r="BV120" s="7" t="n">
        <v>-0.05558549283629492</v>
      </c>
      <c r="BW120" s="7" t="n">
        <v>0.7137417504628178</v>
      </c>
      <c r="BX120" s="7" t="n">
        <v>0.6563667340335522</v>
      </c>
      <c r="BY120" s="7" t="n">
        <v>0.3431037528298896</v>
      </c>
      <c r="BZ120" s="7" t="n">
        <v>-0.2008322876009123</v>
      </c>
      <c r="CA120" s="7" t="n">
        <v>0.366138367409085</v>
      </c>
      <c r="CB120" s="7" t="n">
        <v>0.6173203970849709</v>
      </c>
      <c r="CC120" s="7" t="n">
        <v>0.4178852671560255</v>
      </c>
      <c r="CD120" s="7" t="n">
        <v>0.7249909149722176</v>
      </c>
      <c r="CE120" s="7" t="n">
        <v>-0.1477993178341416</v>
      </c>
      <c r="CF120" s="7" t="n">
        <v>0.6117652950183815</v>
      </c>
      <c r="CG120" s="7" t="n">
        <v>0.4914983669903158</v>
      </c>
      <c r="CH120" s="7" t="n">
        <v>-0.01813704838167548</v>
      </c>
      <c r="CI120" s="7" t="n">
        <v>-0.208548445300839</v>
      </c>
      <c r="CJ120" s="7" t="n">
        <v>0.1989090666162379</v>
      </c>
      <c r="CK120" s="7" t="n">
        <v>0.442122592419109</v>
      </c>
      <c r="CL120" s="7" t="n">
        <v>0.6517624112138158</v>
      </c>
      <c r="CM120" s="7" t="n">
        <v>0.418002501625329</v>
      </c>
      <c r="CN120" s="7" t="n">
        <v>0.6553187097203292</v>
      </c>
      <c r="CO120" s="7" t="n">
        <v>0.1104766905117561</v>
      </c>
      <c r="CP120" s="7" t="n">
        <v>0.3044964755914962</v>
      </c>
      <c r="CQ120" s="7" t="n">
        <v>0.2577854360346492</v>
      </c>
      <c r="CR120" s="7" t="n">
        <v>0.2400097522057202</v>
      </c>
      <c r="CS120" s="7" t="n">
        <v>0.3569159514896386</v>
      </c>
      <c r="CT120" s="7" t="n">
        <v>0.04996495467340115</v>
      </c>
      <c r="CU120" s="7" t="n">
        <v>0.6870492604281797</v>
      </c>
      <c r="CV120" s="7" t="n">
        <v>0.3876612863315834</v>
      </c>
      <c r="CW120" s="7" t="n">
        <v>0.7157283784663444</v>
      </c>
      <c r="CX120" s="7" t="n">
        <v>0.252337193797618</v>
      </c>
      <c r="CY120" s="7" t="n">
        <v>0.5767067679493553</v>
      </c>
      <c r="CZ120" s="7" t="n">
        <v>0.5089135357400417</v>
      </c>
      <c r="DA120" s="7" t="n">
        <v>0.2975714183195581</v>
      </c>
      <c r="DB120" s="7" t="n">
        <v>0.7667374475414999</v>
      </c>
      <c r="DC120" s="7" t="n">
        <v>0.4960809613933056</v>
      </c>
      <c r="DD120" s="7" t="n">
        <v>0.9043576824076678</v>
      </c>
      <c r="DE120" s="7" t="n">
        <v>0.7449130765777948</v>
      </c>
      <c r="DF120" s="7" t="n">
        <v>0.468799267186821</v>
      </c>
      <c r="DG120" s="7" t="n">
        <v>0.788133809192708</v>
      </c>
      <c r="DH120" s="7" t="n">
        <v>0.136700013913692</v>
      </c>
      <c r="DI120" s="7" t="n">
        <v>0.3235838541676082</v>
      </c>
      <c r="DJ120" s="7" t="n">
        <v>0.3126864173661394</v>
      </c>
      <c r="DK120" s="7" t="n">
        <v>0.3096130079501154</v>
      </c>
      <c r="DL120" s="7" t="n">
        <v>0.9197558921803485</v>
      </c>
      <c r="DM120" s="7" t="n">
        <v>0.5691363558164998</v>
      </c>
      <c r="DN120" s="7" t="n">
        <v>0.4485209781485305</v>
      </c>
      <c r="DO120" s="7" t="n">
        <v>0.6549202529645151</v>
      </c>
      <c r="DP120" s="7" t="n">
        <v>0.06638680557781285</v>
      </c>
      <c r="DQ120" s="7" t="n">
        <v>1</v>
      </c>
      <c r="DR120" s="7" t="n">
        <v>0.5419403667414522</v>
      </c>
      <c r="DS120" s="7" t="n">
        <v>0.604680232352156</v>
      </c>
      <c r="DT120" s="7" t="n">
        <v>0.4755951595379458</v>
      </c>
      <c r="DU120" s="7" t="n">
        <v>0.9879333702266678</v>
      </c>
      <c r="DV120" s="7" t="n">
        <v>-0.09872891100711205</v>
      </c>
      <c r="DW120" s="7" t="n">
        <v>-0.1302029794671169</v>
      </c>
      <c r="DX120" s="7" t="n">
        <v>0.2793176989747377</v>
      </c>
      <c r="DY120" s="7" t="n">
        <v>0.9883416570228672</v>
      </c>
      <c r="DZ120" s="7" t="n">
        <v>0.4600325379040728</v>
      </c>
      <c r="EA120" s="7" t="n">
        <v>-0.2256560999746071</v>
      </c>
      <c r="EB120" s="7" t="n">
        <v>0.5243312042401866</v>
      </c>
      <c r="EC120" s="7" t="n">
        <v>0.6673309166411051</v>
      </c>
      <c r="ED120" s="7" t="n">
        <v>0.9739072425185725</v>
      </c>
      <c r="EE120" s="7" t="n">
        <v>-0.02162969931504422</v>
      </c>
      <c r="EF120" s="7" t="n">
        <v>0.6938944471246942</v>
      </c>
      <c r="EG120" s="7" t="n">
        <v>0.3635544840236754</v>
      </c>
      <c r="EH120" s="7" t="n">
        <v>-0.1729263664393195</v>
      </c>
      <c r="EI120" s="7" t="n">
        <v>0.5942361163051878</v>
      </c>
      <c r="EJ120" s="7" t="n">
        <v>0.2859001931118536</v>
      </c>
      <c r="EK120" s="7" t="n">
        <v>-0.2463775764324271</v>
      </c>
    </row>
    <row r="121">
      <c r="A121" s="6" t="inlineStr">
        <is>
          <t>980022.SZ</t>
        </is>
      </c>
      <c r="B121" s="6" t="inlineStr">
        <is>
          <t>国证机器人产业指数</t>
        </is>
      </c>
      <c r="C121" s="7" t="n">
        <v>0.5827144163334923</v>
      </c>
      <c r="D121" s="7" t="n">
        <v>0.4193910821065736</v>
      </c>
      <c r="E121" s="7" t="n">
        <v>-0.02717052901493997</v>
      </c>
      <c r="F121" s="7" t="n">
        <v>0.2939548314643493</v>
      </c>
      <c r="G121" s="7" t="n">
        <v>0.03004911318204157</v>
      </c>
      <c r="H121" s="7" t="n">
        <v>0.2788745324758049</v>
      </c>
      <c r="I121" s="7" t="n">
        <v>0.4375594025982359</v>
      </c>
      <c r="J121" s="7" t="n">
        <v>-0.06631701293027091</v>
      </c>
      <c r="K121" s="7" t="n">
        <v>0.4961414863781653</v>
      </c>
      <c r="L121" s="7" t="n">
        <v>0.3038613434796883</v>
      </c>
      <c r="M121" s="7" t="n">
        <v>0.5533823456502497</v>
      </c>
      <c r="N121" s="7" t="n">
        <v>0.6363295693293549</v>
      </c>
      <c r="O121" s="7" t="n">
        <v>0.5875574656808289</v>
      </c>
      <c r="P121" s="7" t="n">
        <v>0.5574569196177555</v>
      </c>
      <c r="Q121" s="7" t="n">
        <v>0.7254666599327312</v>
      </c>
      <c r="R121" s="7" t="n">
        <v>0.3254931548891714</v>
      </c>
      <c r="S121" s="7" t="n">
        <v>0.3703689010968509</v>
      </c>
      <c r="T121" s="7" t="n">
        <v>0.2799396346754015</v>
      </c>
      <c r="U121" s="7" t="n">
        <v>0.3373711913229952</v>
      </c>
      <c r="V121" s="7" t="n">
        <v>0.09191292831380056</v>
      </c>
      <c r="W121" s="7" t="n">
        <v>0.7597272270994543</v>
      </c>
      <c r="X121" s="7" t="n">
        <v>0.4396651015450228</v>
      </c>
      <c r="Y121" s="7" t="n">
        <v>0.7015699053887383</v>
      </c>
      <c r="Z121" s="7" t="n">
        <v>0.5896087349541943</v>
      </c>
      <c r="AA121" s="7" t="n">
        <v>0.2014559711236006</v>
      </c>
      <c r="AB121" s="7" t="n">
        <v>0.1036212961516105</v>
      </c>
      <c r="AC121" s="7" t="n">
        <v>-0.05256269841650928</v>
      </c>
      <c r="AD121" s="7" t="n">
        <v>0.2564268906197653</v>
      </c>
      <c r="AE121" s="7" t="n">
        <v>0.2817645014764239</v>
      </c>
      <c r="AF121" s="7" t="n">
        <v>0.232030947921926</v>
      </c>
      <c r="AG121" s="7" t="n">
        <v>0.1586854905905998</v>
      </c>
      <c r="AH121" s="7" t="n">
        <v>0.4469140595230998</v>
      </c>
      <c r="AI121" s="7" t="n">
        <v>0.2896733028837424</v>
      </c>
      <c r="AJ121" s="7" t="n">
        <v>0.6625059809052007</v>
      </c>
      <c r="AK121" s="7" t="n">
        <v>0.6209931545288302</v>
      </c>
      <c r="AL121" s="7" t="n">
        <v>0.7385478931984396</v>
      </c>
      <c r="AM121" s="7" t="n">
        <v>0.5952295061108954</v>
      </c>
      <c r="AN121" s="7" t="n">
        <v>0.6496719046730615</v>
      </c>
      <c r="AO121" s="7" t="n">
        <v>0.7704647729234356</v>
      </c>
      <c r="AP121" s="7" t="n">
        <v>0.235286606587042</v>
      </c>
      <c r="AQ121" s="7" t="n">
        <v>0.5564405767985309</v>
      </c>
      <c r="AR121" s="7" t="n">
        <v>0.3034636479858636</v>
      </c>
      <c r="AS121" s="7" t="n">
        <v>0.4520174617496708</v>
      </c>
      <c r="AT121" s="7" t="n">
        <v>0.2871969331471786</v>
      </c>
      <c r="AU121" s="7" t="n">
        <v>0.5943098789300687</v>
      </c>
      <c r="AV121" s="7" t="n">
        <v>0.4762704656249394</v>
      </c>
      <c r="AW121" s="7" t="n">
        <v>0.5316511156869644</v>
      </c>
      <c r="AX121" s="7" t="n">
        <v>0.232030780456215</v>
      </c>
      <c r="AY121" s="7" t="n">
        <v>0.4126068374510148</v>
      </c>
      <c r="AZ121" s="7" t="n">
        <v>0.5856967028146404</v>
      </c>
      <c r="BA121" s="7" t="n">
        <v>0.5320490154640533</v>
      </c>
      <c r="BB121" s="7" t="n">
        <v>0.5380325045792368</v>
      </c>
      <c r="BC121" s="7" t="n">
        <v>0.472755226173235</v>
      </c>
      <c r="BD121" s="7" t="n">
        <v>0.6601127402327306</v>
      </c>
      <c r="BE121" s="7" t="n">
        <v>-0.1976455576274103</v>
      </c>
      <c r="BF121" s="7" t="n">
        <v>0.231787305717818</v>
      </c>
      <c r="BG121" s="7" t="n">
        <v>0.3897072335647729</v>
      </c>
      <c r="BH121" s="7" t="n">
        <v>0.19665868766882</v>
      </c>
      <c r="BI121" s="7" t="n">
        <v>0.08009457317677106</v>
      </c>
      <c r="BJ121" s="7" t="n">
        <v>0.300977757369466</v>
      </c>
      <c r="BK121" s="7" t="n">
        <v>0.372175813011367</v>
      </c>
      <c r="BL121" s="7" t="n">
        <v>0.4755435551790708</v>
      </c>
      <c r="BM121" s="7" t="n">
        <v>0.6658362416483812</v>
      </c>
      <c r="BN121" s="7" t="n">
        <v>0.1759846546386611</v>
      </c>
      <c r="BO121" s="7" t="n">
        <v>0.1677380715683101</v>
      </c>
      <c r="BP121" s="7" t="n">
        <v>0.412733934936125</v>
      </c>
      <c r="BQ121" s="7" t="n">
        <v>0.3215833310875258</v>
      </c>
      <c r="BR121" s="7" t="n">
        <v>0.1620681227407228</v>
      </c>
      <c r="BS121" s="7" t="n">
        <v>0.6778924610558289</v>
      </c>
      <c r="BT121" s="7" t="n">
        <v>0.6178492646059482</v>
      </c>
      <c r="BU121" s="7" t="n">
        <v>0.6942913354160759</v>
      </c>
      <c r="BV121" s="7" t="n">
        <v>0.1771153012224822</v>
      </c>
      <c r="BW121" s="7" t="n">
        <v>0.6144782387749514</v>
      </c>
      <c r="BX121" s="7" t="n">
        <v>0.8006144720120802</v>
      </c>
      <c r="BY121" s="7" t="n">
        <v>0.2674981376763855</v>
      </c>
      <c r="BZ121" s="7" t="n">
        <v>-0.1152150690022834</v>
      </c>
      <c r="CA121" s="7" t="n">
        <v>0.2940629708687715</v>
      </c>
      <c r="CB121" s="7" t="n">
        <v>0.6036088594058806</v>
      </c>
      <c r="CC121" s="7" t="n">
        <v>0.4470562993643626</v>
      </c>
      <c r="CD121" s="7" t="n">
        <v>0.6737653575642918</v>
      </c>
      <c r="CE121" s="7" t="n">
        <v>0.03189261667602532</v>
      </c>
      <c r="CF121" s="7" t="n">
        <v>0.4774389321919617</v>
      </c>
      <c r="CG121" s="7" t="n">
        <v>0.6560001456641613</v>
      </c>
      <c r="CH121" s="7" t="n">
        <v>0.1636130028382723</v>
      </c>
      <c r="CI121" s="7" t="n">
        <v>-0.1908543956839445</v>
      </c>
      <c r="CJ121" s="7" t="n">
        <v>0.3580287430813662</v>
      </c>
      <c r="CK121" s="7" t="n">
        <v>0.4883480498903605</v>
      </c>
      <c r="CL121" s="7" t="n">
        <v>0.5958370233590868</v>
      </c>
      <c r="CM121" s="7" t="n">
        <v>0.4451553455470756</v>
      </c>
      <c r="CN121" s="7" t="n">
        <v>0.5066632099555752</v>
      </c>
      <c r="CO121" s="7" t="n">
        <v>0.3044871971379455</v>
      </c>
      <c r="CP121" s="7" t="n">
        <v>0.2595256825288035</v>
      </c>
      <c r="CQ121" s="7" t="n">
        <v>0.3761972319156905</v>
      </c>
      <c r="CR121" s="7" t="n">
        <v>0.2559118264206012</v>
      </c>
      <c r="CS121" s="7" t="n">
        <v>0.4233052987440152</v>
      </c>
      <c r="CT121" s="7" t="n">
        <v>0.1097392892074972</v>
      </c>
      <c r="CU121" s="7" t="n">
        <v>0.6332662587592603</v>
      </c>
      <c r="CV121" s="7" t="n">
        <v>0.4517821695647985</v>
      </c>
      <c r="CW121" s="7" t="n">
        <v>0.5739658401695785</v>
      </c>
      <c r="CX121" s="7" t="n">
        <v>0.250988963220085</v>
      </c>
      <c r="CY121" s="7" t="n">
        <v>0.4685366233697156</v>
      </c>
      <c r="CZ121" s="7" t="n">
        <v>0.546829542839542</v>
      </c>
      <c r="DA121" s="7" t="n">
        <v>0.2837512544533309</v>
      </c>
      <c r="DB121" s="7" t="n">
        <v>0.6603051730066277</v>
      </c>
      <c r="DC121" s="7" t="n">
        <v>0.5143495397734125</v>
      </c>
      <c r="DD121" s="7" t="n">
        <v>0.6479490392369469</v>
      </c>
      <c r="DE121" s="7" t="n">
        <v>0.6007847259350939</v>
      </c>
      <c r="DF121" s="7" t="n">
        <v>0.6799091848010538</v>
      </c>
      <c r="DG121" s="7" t="n">
        <v>0.3736857949699758</v>
      </c>
      <c r="DH121" s="7" t="n">
        <v>0.3933906561448577</v>
      </c>
      <c r="DI121" s="7" t="n">
        <v>0.4341522175609815</v>
      </c>
      <c r="DJ121" s="7" t="n">
        <v>0.2412706872818426</v>
      </c>
      <c r="DK121" s="7" t="n">
        <v>0.439950581703701</v>
      </c>
      <c r="DL121" s="7" t="n">
        <v>0.3470254821874726</v>
      </c>
      <c r="DM121" s="7" t="n">
        <v>0.8966037655433727</v>
      </c>
      <c r="DN121" s="7" t="n">
        <v>0.7559263540736936</v>
      </c>
      <c r="DO121" s="7" t="n">
        <v>0.6472574677048145</v>
      </c>
      <c r="DP121" s="7" t="n">
        <v>0.214869505686111</v>
      </c>
      <c r="DQ121" s="7" t="n">
        <v>0.5419403667414522</v>
      </c>
      <c r="DR121" s="7" t="n">
        <v>1</v>
      </c>
      <c r="DS121" s="7" t="n">
        <v>0.6106365817491078</v>
      </c>
      <c r="DT121" s="7" t="n">
        <v>0.6177134587533497</v>
      </c>
      <c r="DU121" s="7" t="n">
        <v>0.5893708655027891</v>
      </c>
      <c r="DV121" s="7" t="n">
        <v>0.07245224278710426</v>
      </c>
      <c r="DW121" s="7" t="n">
        <v>-0.07913547061294589</v>
      </c>
      <c r="DX121" s="7" t="n">
        <v>0.3652238160149362</v>
      </c>
      <c r="DY121" s="7" t="n">
        <v>0.5867192578300758</v>
      </c>
      <c r="DZ121" s="7" t="n">
        <v>0.6349409339416924</v>
      </c>
      <c r="EA121" s="7" t="n">
        <v>-0.1974983292012039</v>
      </c>
      <c r="EB121" s="7" t="n">
        <v>0.3605178955212899</v>
      </c>
      <c r="EC121" s="7" t="n">
        <v>0.6669353257747074</v>
      </c>
      <c r="ED121" s="7" t="n">
        <v>0.6067544194000428</v>
      </c>
      <c r="EE121" s="7" t="n">
        <v>0.1053950747771473</v>
      </c>
      <c r="EF121" s="7" t="n">
        <v>0.6208020762002043</v>
      </c>
      <c r="EG121" s="7" t="n">
        <v>0.3741939384231044</v>
      </c>
      <c r="EH121" s="7" t="n">
        <v>-0.08025304303574229</v>
      </c>
      <c r="EI121" s="7" t="n">
        <v>0.977577960356648</v>
      </c>
      <c r="EJ121" s="7" t="n">
        <v>0.2490046913613209</v>
      </c>
      <c r="EK121" s="7" t="n">
        <v>-0.1166436724256046</v>
      </c>
    </row>
    <row r="122">
      <c r="A122" s="6" t="inlineStr">
        <is>
          <t>980030.SZ</t>
        </is>
      </c>
      <c r="B122" s="6" t="inlineStr">
        <is>
          <t>国证消费电子主题指数</t>
        </is>
      </c>
      <c r="C122" s="7" t="n">
        <v>0.5311173555848299</v>
      </c>
      <c r="D122" s="7" t="n">
        <v>0.4514005105401931</v>
      </c>
      <c r="E122" s="7" t="n">
        <v>-0.2004984396410804</v>
      </c>
      <c r="F122" s="7" t="n">
        <v>0.2873348020637874</v>
      </c>
      <c r="G122" s="7" t="n">
        <v>-0.01740024889822489</v>
      </c>
      <c r="H122" s="7" t="n">
        <v>0.2341307327412312</v>
      </c>
      <c r="I122" s="7" t="n">
        <v>0.5175611393167646</v>
      </c>
      <c r="J122" s="7" t="n">
        <v>-0.2391958309080843</v>
      </c>
      <c r="K122" s="7" t="n">
        <v>0.614179697155668</v>
      </c>
      <c r="L122" s="7" t="n">
        <v>0.4700968454597166</v>
      </c>
      <c r="M122" s="7" t="n">
        <v>0.5773350860019251</v>
      </c>
      <c r="N122" s="7" t="n">
        <v>0.6612964045394107</v>
      </c>
      <c r="O122" s="7" t="n">
        <v>0.6908196253977568</v>
      </c>
      <c r="P122" s="7" t="n">
        <v>0.5671382063896422</v>
      </c>
      <c r="Q122" s="7" t="n">
        <v>0.7936914249228627</v>
      </c>
      <c r="R122" s="7" t="n">
        <v>0.2839354327095167</v>
      </c>
      <c r="S122" s="7" t="n">
        <v>0.4189717512827337</v>
      </c>
      <c r="T122" s="7" t="n">
        <v>0.2543162483041468</v>
      </c>
      <c r="U122" s="7" t="n">
        <v>0.2888477168034946</v>
      </c>
      <c r="V122" s="7" t="n">
        <v>-0.02366474715901613</v>
      </c>
      <c r="W122" s="7" t="n">
        <v>0.7621278823330263</v>
      </c>
      <c r="X122" s="7" t="n">
        <v>0.5711369837218596</v>
      </c>
      <c r="Y122" s="7" t="n">
        <v>0.7625101520236381</v>
      </c>
      <c r="Z122" s="7" t="n">
        <v>0.6924558027525751</v>
      </c>
      <c r="AA122" s="7" t="n">
        <v>0.3858600837928237</v>
      </c>
      <c r="AB122" s="7" t="n">
        <v>-0.04707668345243111</v>
      </c>
      <c r="AC122" s="7" t="n">
        <v>-0.09958701147107962</v>
      </c>
      <c r="AD122" s="7" t="n">
        <v>0.1941272807947793</v>
      </c>
      <c r="AE122" s="7" t="n">
        <v>0.4272465323107422</v>
      </c>
      <c r="AF122" s="7" t="n">
        <v>0.2201935842373796</v>
      </c>
      <c r="AG122" s="7" t="n">
        <v>0.04088424938305194</v>
      </c>
      <c r="AH122" s="7" t="n">
        <v>0.5178962023684744</v>
      </c>
      <c r="AI122" s="7" t="n">
        <v>0.4344189128251269</v>
      </c>
      <c r="AJ122" s="7" t="n">
        <v>0.9216988366284613</v>
      </c>
      <c r="AK122" s="7" t="n">
        <v>0.8426938549422903</v>
      </c>
      <c r="AL122" s="7" t="n">
        <v>0.7485676102378508</v>
      </c>
      <c r="AM122" s="7" t="n">
        <v>0.8562384859975938</v>
      </c>
      <c r="AN122" s="7" t="n">
        <v>0.8139437941132146</v>
      </c>
      <c r="AO122" s="7" t="n">
        <v>0.7464582541803582</v>
      </c>
      <c r="AP122" s="7" t="n">
        <v>0.245119496371852</v>
      </c>
      <c r="AQ122" s="7" t="n">
        <v>0.807088753684489</v>
      </c>
      <c r="AR122" s="7" t="n">
        <v>0.2663948607159571</v>
      </c>
      <c r="AS122" s="7" t="n">
        <v>0.5027160246028928</v>
      </c>
      <c r="AT122" s="7" t="n">
        <v>0.4713334151903276</v>
      </c>
      <c r="AU122" s="7" t="n">
        <v>0.8378908863541257</v>
      </c>
      <c r="AV122" s="7" t="n">
        <v>0.5696584178127676</v>
      </c>
      <c r="AW122" s="7" t="n">
        <v>0.8077414613501785</v>
      </c>
      <c r="AX122" s="7" t="n">
        <v>0.2201933718971716</v>
      </c>
      <c r="AY122" s="7" t="n">
        <v>0.4679366466870142</v>
      </c>
      <c r="AZ122" s="7" t="n">
        <v>0.5550062842029745</v>
      </c>
      <c r="BA122" s="7" t="n">
        <v>0.523614470448399</v>
      </c>
      <c r="BB122" s="7" t="n">
        <v>0.5074366998318943</v>
      </c>
      <c r="BC122" s="7" t="n">
        <v>0.5210264490516116</v>
      </c>
      <c r="BD122" s="7" t="n">
        <v>0.6739842870581968</v>
      </c>
      <c r="BE122" s="7" t="n">
        <v>-0.3049655198921621</v>
      </c>
      <c r="BF122" s="7" t="n">
        <v>0.1985348089095277</v>
      </c>
      <c r="BG122" s="7" t="n">
        <v>0.5312135625816135</v>
      </c>
      <c r="BH122" s="7" t="n">
        <v>0.1320756627513305</v>
      </c>
      <c r="BI122" s="7" t="n">
        <v>0.01022041645796182</v>
      </c>
      <c r="BJ122" s="7" t="n">
        <v>0.4212678773120232</v>
      </c>
      <c r="BK122" s="7" t="n">
        <v>0.4808872373668114</v>
      </c>
      <c r="BL122" s="7" t="n">
        <v>0.417883763837691</v>
      </c>
      <c r="BM122" s="7" t="n">
        <v>0.7178892161740383</v>
      </c>
      <c r="BN122" s="7" t="n">
        <v>0.1916515966405776</v>
      </c>
      <c r="BO122" s="7" t="n">
        <v>0.09563624819573552</v>
      </c>
      <c r="BP122" s="7" t="n">
        <v>0.425638632735491</v>
      </c>
      <c r="BQ122" s="7" t="n">
        <v>0.2454821892005143</v>
      </c>
      <c r="BR122" s="7" t="n">
        <v>0.2211831749009014</v>
      </c>
      <c r="BS122" s="7" t="n">
        <v>0.7786470871961212</v>
      </c>
      <c r="BT122" s="7" t="n">
        <v>0.9343479504274818</v>
      </c>
      <c r="BU122" s="7" t="n">
        <v>0.6016486495320851</v>
      </c>
      <c r="BV122" s="7" t="n">
        <v>0.0345300046749597</v>
      </c>
      <c r="BW122" s="7" t="n">
        <v>0.7978363646498646</v>
      </c>
      <c r="BX122" s="7" t="n">
        <v>0.8203187622670001</v>
      </c>
      <c r="BY122" s="7" t="n">
        <v>0.4202581889076674</v>
      </c>
      <c r="BZ122" s="7" t="n">
        <v>-0.2264194109353893</v>
      </c>
      <c r="CA122" s="7" t="n">
        <v>0.4658383886375529</v>
      </c>
      <c r="CB122" s="7" t="n">
        <v>0.7752452208733799</v>
      </c>
      <c r="CC122" s="7" t="n">
        <v>0.3992718365012898</v>
      </c>
      <c r="CD122" s="7" t="n">
        <v>0.720687917200963</v>
      </c>
      <c r="CE122" s="7" t="n">
        <v>-0.1038348501931865</v>
      </c>
      <c r="CF122" s="7" t="n">
        <v>0.5584775164338619</v>
      </c>
      <c r="CG122" s="7" t="n">
        <v>0.6795510207786808</v>
      </c>
      <c r="CH122" s="7" t="n">
        <v>0.1575691720990451</v>
      </c>
      <c r="CI122" s="7" t="n">
        <v>-0.2761968077988349</v>
      </c>
      <c r="CJ122" s="7" t="n">
        <v>0.3012919318282951</v>
      </c>
      <c r="CK122" s="7" t="n">
        <v>0.4458131647013166</v>
      </c>
      <c r="CL122" s="7" t="n">
        <v>0.7888405298583012</v>
      </c>
      <c r="CM122" s="7" t="n">
        <v>0.8654902241769143</v>
      </c>
      <c r="CN122" s="7" t="n">
        <v>0.8539574083755976</v>
      </c>
      <c r="CO122" s="7" t="n">
        <v>0.2529584381670367</v>
      </c>
      <c r="CP122" s="7" t="n">
        <v>0.407575519144977</v>
      </c>
      <c r="CQ122" s="7" t="n">
        <v>0.4926269526139553</v>
      </c>
      <c r="CR122" s="7" t="n">
        <v>0.4042203988986128</v>
      </c>
      <c r="CS122" s="7" t="n">
        <v>0.7620585526418162</v>
      </c>
      <c r="CT122" s="7" t="n">
        <v>-0.08433357583049796</v>
      </c>
      <c r="CU122" s="7" t="n">
        <v>0.6626013570422584</v>
      </c>
      <c r="CV122" s="7" t="n">
        <v>0.7660543254201863</v>
      </c>
      <c r="CW122" s="7" t="n">
        <v>0.8639900294858389</v>
      </c>
      <c r="CX122" s="7" t="n">
        <v>0.3900276568874986</v>
      </c>
      <c r="CY122" s="7" t="n">
        <v>0.5162604926579204</v>
      </c>
      <c r="CZ122" s="7" t="n">
        <v>0.7292436885914511</v>
      </c>
      <c r="DA122" s="7" t="n">
        <v>0.4184482954008775</v>
      </c>
      <c r="DB122" s="7" t="n">
        <v>0.9420861676817218</v>
      </c>
      <c r="DC122" s="7" t="n">
        <v>0.5158062622100104</v>
      </c>
      <c r="DD122" s="7" t="n">
        <v>0.7199759192130575</v>
      </c>
      <c r="DE122" s="7" t="n">
        <v>0.8227724660415213</v>
      </c>
      <c r="DF122" s="7" t="n">
        <v>0.6867546725765037</v>
      </c>
      <c r="DG122" s="7" t="n">
        <v>0.5183060276477913</v>
      </c>
      <c r="DH122" s="7" t="n">
        <v>0.2620720087815679</v>
      </c>
      <c r="DI122" s="7" t="n">
        <v>0.4840042278717502</v>
      </c>
      <c r="DJ122" s="7" t="n">
        <v>0.2735847868107672</v>
      </c>
      <c r="DK122" s="7" t="n">
        <v>0.5639453744702971</v>
      </c>
      <c r="DL122" s="7" t="n">
        <v>0.4462155900802286</v>
      </c>
      <c r="DM122" s="7" t="n">
        <v>0.7361337089117282</v>
      </c>
      <c r="DN122" s="7" t="n">
        <v>0.6756110712454025</v>
      </c>
      <c r="DO122" s="7" t="n">
        <v>0.7727729311241708</v>
      </c>
      <c r="DP122" s="7" t="n">
        <v>0.1615927746413264</v>
      </c>
      <c r="DQ122" s="7" t="n">
        <v>0.604680232352156</v>
      </c>
      <c r="DR122" s="7" t="n">
        <v>0.6106365817491078</v>
      </c>
      <c r="DS122" s="7" t="n">
        <v>1</v>
      </c>
      <c r="DT122" s="7" t="n">
        <v>0.6679287097384021</v>
      </c>
      <c r="DU122" s="7" t="n">
        <v>0.6552247568444136</v>
      </c>
      <c r="DV122" s="7" t="n">
        <v>-0.05404883750654101</v>
      </c>
      <c r="DW122" s="7" t="n">
        <v>-0.1528147241461646</v>
      </c>
      <c r="DX122" s="7" t="n">
        <v>0.3256894379845399</v>
      </c>
      <c r="DY122" s="7" t="n">
        <v>0.6548536294977847</v>
      </c>
      <c r="DZ122" s="7" t="n">
        <v>0.6512168653690581</v>
      </c>
      <c r="EA122" s="7" t="n">
        <v>-0.3073967617186628</v>
      </c>
      <c r="EB122" s="7" t="n">
        <v>0.4164857858279564</v>
      </c>
      <c r="EC122" s="7" t="n">
        <v>0.678672845260394</v>
      </c>
      <c r="ED122" s="7" t="n">
        <v>0.6622831911135286</v>
      </c>
      <c r="EE122" s="7" t="n">
        <v>-0.05004260447728075</v>
      </c>
      <c r="EF122" s="7" t="n">
        <v>0.6662407539416774</v>
      </c>
      <c r="EG122" s="7" t="n">
        <v>0.422722105274079</v>
      </c>
      <c r="EH122" s="7" t="n">
        <v>-0.2439721144833489</v>
      </c>
      <c r="EI122" s="7" t="n">
        <v>0.690385680415198</v>
      </c>
      <c r="EJ122" s="7" t="n">
        <v>0.3746749830454144</v>
      </c>
      <c r="EK122" s="7" t="n">
        <v>-0.247458317005594</v>
      </c>
    </row>
    <row r="123">
      <c r="A123" s="6" t="inlineStr">
        <is>
          <t>980032.SZ</t>
        </is>
      </c>
      <c r="B123" s="6" t="inlineStr">
        <is>
          <t>国证新能源车电池指数</t>
        </is>
      </c>
      <c r="C123" s="7" t="n">
        <v>0.6985784988128299</v>
      </c>
      <c r="D123" s="7" t="n">
        <v>0.6340062619520056</v>
      </c>
      <c r="E123" s="7" t="n">
        <v>0.1015420670967448</v>
      </c>
      <c r="F123" s="7" t="n">
        <v>0.4946890861495719</v>
      </c>
      <c r="G123" s="7" t="n">
        <v>0.1368088426188779</v>
      </c>
      <c r="H123" s="7" t="n">
        <v>0.4788523734741614</v>
      </c>
      <c r="I123" s="7" t="n">
        <v>0.6201492820471818</v>
      </c>
      <c r="J123" s="7" t="n">
        <v>0.09745281135323038</v>
      </c>
      <c r="K123" s="7" t="n">
        <v>0.7551666284562606</v>
      </c>
      <c r="L123" s="7" t="n">
        <v>0.4251267662607653</v>
      </c>
      <c r="M123" s="7" t="n">
        <v>0.4119023115087246</v>
      </c>
      <c r="N123" s="7" t="n">
        <v>0.5506349611680352</v>
      </c>
      <c r="O123" s="7" t="n">
        <v>0.4003343103408923</v>
      </c>
      <c r="P123" s="7" t="n">
        <v>0.808034505415002</v>
      </c>
      <c r="Q123" s="7" t="n">
        <v>0.6902085674775965</v>
      </c>
      <c r="R123" s="7" t="n">
        <v>0.58268193303571</v>
      </c>
      <c r="S123" s="7" t="n">
        <v>0.6376514368470296</v>
      </c>
      <c r="T123" s="7" t="n">
        <v>0.4670009561500547</v>
      </c>
      <c r="U123" s="7" t="n">
        <v>0.5995506433857507</v>
      </c>
      <c r="V123" s="7" t="n">
        <v>0.2572519988442205</v>
      </c>
      <c r="W123" s="7" t="n">
        <v>0.7953235338636234</v>
      </c>
      <c r="X123" s="7" t="n">
        <v>0.7459887116996933</v>
      </c>
      <c r="Y123" s="7" t="n">
        <v>0.8214389689433698</v>
      </c>
      <c r="Z123" s="7" t="n">
        <v>0.8108218905104438</v>
      </c>
      <c r="AA123" s="7" t="n">
        <v>0.4150092260147257</v>
      </c>
      <c r="AB123" s="7" t="n">
        <v>0.2641665322167067</v>
      </c>
      <c r="AC123" s="7" t="n">
        <v>0.0764243652692063</v>
      </c>
      <c r="AD123" s="7" t="n">
        <v>0.4658568443299395</v>
      </c>
      <c r="AE123" s="7" t="n">
        <v>0.4827405689983366</v>
      </c>
      <c r="AF123" s="7" t="n">
        <v>0.4799947904248902</v>
      </c>
      <c r="AG123" s="7" t="n">
        <v>0.4092457304088734</v>
      </c>
      <c r="AH123" s="7" t="n">
        <v>0.8224554980851924</v>
      </c>
      <c r="AI123" s="7" t="n">
        <v>0.4782793231183335</v>
      </c>
      <c r="AJ123" s="7" t="n">
        <v>0.6405834788355788</v>
      </c>
      <c r="AK123" s="7" t="n">
        <v>0.7895628445636349</v>
      </c>
      <c r="AL123" s="7" t="n">
        <v>0.6841657049001608</v>
      </c>
      <c r="AM123" s="7" t="n">
        <v>0.7340377358300595</v>
      </c>
      <c r="AN123" s="7" t="n">
        <v>0.7637412452853788</v>
      </c>
      <c r="AO123" s="7" t="n">
        <v>0.7605429148627282</v>
      </c>
      <c r="AP123" s="7" t="n">
        <v>0.4648603127154846</v>
      </c>
      <c r="AQ123" s="7" t="n">
        <v>0.8359813755010778</v>
      </c>
      <c r="AR123" s="7" t="n">
        <v>0.4832825298761525</v>
      </c>
      <c r="AS123" s="7" t="n">
        <v>0.6950025581216602</v>
      </c>
      <c r="AT123" s="7" t="n">
        <v>0.4907411829638479</v>
      </c>
      <c r="AU123" s="7" t="n">
        <v>0.7634275063798516</v>
      </c>
      <c r="AV123" s="7" t="n">
        <v>0.8652464213736561</v>
      </c>
      <c r="AW123" s="7" t="n">
        <v>0.795375698064773</v>
      </c>
      <c r="AX123" s="7" t="n">
        <v>0.4799947091272213</v>
      </c>
      <c r="AY123" s="7" t="n">
        <v>0.6489975949701124</v>
      </c>
      <c r="AZ123" s="7" t="n">
        <v>0.5191290664052528</v>
      </c>
      <c r="BA123" s="7" t="n">
        <v>0.4034468644146191</v>
      </c>
      <c r="BB123" s="7" t="n">
        <v>0.4982658341231675</v>
      </c>
      <c r="BC123" s="7" t="n">
        <v>0.7045774232507563</v>
      </c>
      <c r="BD123" s="7" t="n">
        <v>0.9848933614036497</v>
      </c>
      <c r="BE123" s="7" t="n">
        <v>-0.2148840358035506</v>
      </c>
      <c r="BF123" s="7" t="n">
        <v>0.4297916754377413</v>
      </c>
      <c r="BG123" s="7" t="n">
        <v>0.584918811395529</v>
      </c>
      <c r="BH123" s="7" t="n">
        <v>0.4909486387094879</v>
      </c>
      <c r="BI123" s="7" t="n">
        <v>0.3181508400144692</v>
      </c>
      <c r="BJ123" s="7" t="n">
        <v>0.5647992695710853</v>
      </c>
      <c r="BK123" s="7" t="n">
        <v>0.7239674021034298</v>
      </c>
      <c r="BL123" s="7" t="n">
        <v>0.6243192786288077</v>
      </c>
      <c r="BM123" s="7" t="n">
        <v>0.5972223259742517</v>
      </c>
      <c r="BN123" s="7" t="n">
        <v>0.4184469830771235</v>
      </c>
      <c r="BO123" s="7" t="n">
        <v>0.4479552535075157</v>
      </c>
      <c r="BP123" s="7" t="n">
        <v>0.7545724800004568</v>
      </c>
      <c r="BQ123" s="7" t="n">
        <v>0.6271282528475396</v>
      </c>
      <c r="BR123" s="7" t="n">
        <v>0.4293641676996188</v>
      </c>
      <c r="BS123" s="7" t="n">
        <v>0.6175466563489407</v>
      </c>
      <c r="BT123" s="7" t="n">
        <v>0.6106883071222998</v>
      </c>
      <c r="BU123" s="7" t="n">
        <v>0.6330172363229265</v>
      </c>
      <c r="BV123" s="7" t="n">
        <v>0.384562386752717</v>
      </c>
      <c r="BW123" s="7" t="n">
        <v>0.4488768249293043</v>
      </c>
      <c r="BX123" s="7" t="n">
        <v>0.6762227583246231</v>
      </c>
      <c r="BY123" s="7" t="n">
        <v>0.4287566251184396</v>
      </c>
      <c r="BZ123" s="7" t="n">
        <v>-0.006707238676696229</v>
      </c>
      <c r="CA123" s="7" t="n">
        <v>0.4622240886141273</v>
      </c>
      <c r="CB123" s="7" t="n">
        <v>0.4417246033535343</v>
      </c>
      <c r="CC123" s="7" t="n">
        <v>0.2721925902762865</v>
      </c>
      <c r="CD123" s="7" t="n">
        <v>0.5059418201636607</v>
      </c>
      <c r="CE123" s="7" t="n">
        <v>0.2636605100410526</v>
      </c>
      <c r="CF123" s="7" t="n">
        <v>0.5838164555405221</v>
      </c>
      <c r="CG123" s="7" t="n">
        <v>0.985729238140888</v>
      </c>
      <c r="CH123" s="7" t="n">
        <v>0.4701882183601335</v>
      </c>
      <c r="CI123" s="7" t="n">
        <v>-0.1394880376527759</v>
      </c>
      <c r="CJ123" s="7" t="n">
        <v>0.524987313243929</v>
      </c>
      <c r="CK123" s="7" t="n">
        <v>0.430323967247696</v>
      </c>
      <c r="CL123" s="7" t="n">
        <v>0.4256835281685895</v>
      </c>
      <c r="CM123" s="7" t="n">
        <v>0.4261261901587758</v>
      </c>
      <c r="CN123" s="7" t="n">
        <v>0.5333349723034707</v>
      </c>
      <c r="CO123" s="7" t="n">
        <v>0.4671118953873779</v>
      </c>
      <c r="CP123" s="7" t="n">
        <v>0.4309745681167361</v>
      </c>
      <c r="CQ123" s="7" t="n">
        <v>0.6482414842355195</v>
      </c>
      <c r="CR123" s="7" t="n">
        <v>0.3748761047423066</v>
      </c>
      <c r="CS123" s="7" t="n">
        <v>0.3498467013489107</v>
      </c>
      <c r="CT123" s="7" t="n">
        <v>0.06655046854623517</v>
      </c>
      <c r="CU123" s="7" t="n">
        <v>0.4802110432583614</v>
      </c>
      <c r="CV123" s="7" t="n">
        <v>0.3731958376333802</v>
      </c>
      <c r="CW123" s="7" t="n">
        <v>0.6238761302927113</v>
      </c>
      <c r="CX123" s="7" t="n">
        <v>0.3498393628272447</v>
      </c>
      <c r="CY123" s="7" t="n">
        <v>0.7007408072338228</v>
      </c>
      <c r="CZ123" s="7" t="n">
        <v>0.3956303157926617</v>
      </c>
      <c r="DA123" s="7" t="n">
        <v>0.437350710280136</v>
      </c>
      <c r="DB123" s="7" t="n">
        <v>0.6472110626068974</v>
      </c>
      <c r="DC123" s="7" t="n">
        <v>0.5045106722868896</v>
      </c>
      <c r="DD123" s="7" t="n">
        <v>0.6353384064580024</v>
      </c>
      <c r="DE123" s="7" t="n">
        <v>0.6339027929512965</v>
      </c>
      <c r="DF123" s="7" t="n">
        <v>0.9302182480113285</v>
      </c>
      <c r="DG123" s="7" t="n">
        <v>0.4804777800354741</v>
      </c>
      <c r="DH123" s="7" t="n">
        <v>0.5027699278308</v>
      </c>
      <c r="DI123" s="7" t="n">
        <v>0.815590886090917</v>
      </c>
      <c r="DJ123" s="7" t="n">
        <v>0.5524869190778777</v>
      </c>
      <c r="DK123" s="7" t="n">
        <v>0.6669106696102068</v>
      </c>
      <c r="DL123" s="7" t="n">
        <v>0.3915729864256568</v>
      </c>
      <c r="DM123" s="7" t="n">
        <v>0.7716783056655101</v>
      </c>
      <c r="DN123" s="7" t="n">
        <v>0.7252651774436409</v>
      </c>
      <c r="DO123" s="7" t="n">
        <v>0.5901648544292857</v>
      </c>
      <c r="DP123" s="7" t="n">
        <v>0.4430315436147401</v>
      </c>
      <c r="DQ123" s="7" t="n">
        <v>0.4755951595379458</v>
      </c>
      <c r="DR123" s="7" t="n">
        <v>0.6177134587533497</v>
      </c>
      <c r="DS123" s="7" t="n">
        <v>0.6679287097384021</v>
      </c>
      <c r="DT123" s="7" t="n">
        <v>1</v>
      </c>
      <c r="DU123" s="7" t="n">
        <v>0.507967996114342</v>
      </c>
      <c r="DV123" s="7" t="n">
        <v>0.2642743764173441</v>
      </c>
      <c r="DW123" s="7" t="n">
        <v>0.05750530571264593</v>
      </c>
      <c r="DX123" s="7" t="n">
        <v>0.5882090890348495</v>
      </c>
      <c r="DY123" s="7" t="n">
        <v>0.5058344442620092</v>
      </c>
      <c r="DZ123" s="7" t="n">
        <v>0.692911215416359</v>
      </c>
      <c r="EA123" s="7" t="n">
        <v>-0.2223126323696882</v>
      </c>
      <c r="EB123" s="7" t="n">
        <v>0.5996894910672393</v>
      </c>
      <c r="EC123" s="7" t="n">
        <v>0.5610706872624537</v>
      </c>
      <c r="ED123" s="7" t="n">
        <v>0.5150000987909693</v>
      </c>
      <c r="EE123" s="7" t="n">
        <v>0.1952408751821038</v>
      </c>
      <c r="EF123" s="7" t="n">
        <v>0.577243241152877</v>
      </c>
      <c r="EG123" s="7" t="n">
        <v>0.5470338862150479</v>
      </c>
      <c r="EH123" s="7" t="n">
        <v>-0.04296501211201015</v>
      </c>
      <c r="EI123" s="7" t="n">
        <v>0.678840741547116</v>
      </c>
      <c r="EJ123" s="7" t="n">
        <v>0.3409232492961021</v>
      </c>
      <c r="EK123" s="7" t="n">
        <v>0.02632366564021463</v>
      </c>
    </row>
    <row r="124">
      <c r="A124" s="6" t="inlineStr">
        <is>
          <t>990001.CSI</t>
        </is>
      </c>
      <c r="B124" s="6" t="inlineStr">
        <is>
          <t>中华交易服务半导体芯片行业指数</t>
        </is>
      </c>
      <c r="C124" s="7" t="n">
        <v>0.5436760211654325</v>
      </c>
      <c r="D124" s="7" t="n">
        <v>0.543245922229272</v>
      </c>
      <c r="E124" s="7" t="n">
        <v>-0.08668406858756948</v>
      </c>
      <c r="F124" s="7" t="n">
        <v>0.4702383850640099</v>
      </c>
      <c r="G124" s="7" t="n">
        <v>0.1095516345621419</v>
      </c>
      <c r="H124" s="7" t="n">
        <v>0.1490385180060937</v>
      </c>
      <c r="I124" s="7" t="n">
        <v>0.3874355509899825</v>
      </c>
      <c r="J124" s="7" t="n">
        <v>-0.1041845164532053</v>
      </c>
      <c r="K124" s="7" t="n">
        <v>0.5666436970533455</v>
      </c>
      <c r="L124" s="7" t="n">
        <v>0.2848844350893081</v>
      </c>
      <c r="M124" s="7" t="n">
        <v>0.9705403138876671</v>
      </c>
      <c r="N124" s="7" t="n">
        <v>0.9505559835473195</v>
      </c>
      <c r="O124" s="7" t="n">
        <v>0.816646930362539</v>
      </c>
      <c r="P124" s="7" t="n">
        <v>0.3958666408157908</v>
      </c>
      <c r="Q124" s="7" t="n">
        <v>0.7836839365492837</v>
      </c>
      <c r="R124" s="7" t="n">
        <v>0.2633263074730597</v>
      </c>
      <c r="S124" s="7" t="n">
        <v>0.3349345342991011</v>
      </c>
      <c r="T124" s="7" t="n">
        <v>0.1306128864006162</v>
      </c>
      <c r="U124" s="7" t="n">
        <v>0.2813062845926574</v>
      </c>
      <c r="V124" s="7" t="n">
        <v>0.005669757935979727</v>
      </c>
      <c r="W124" s="7" t="n">
        <v>0.6567754685176067</v>
      </c>
      <c r="X124" s="7" t="n">
        <v>0.5670343991895891</v>
      </c>
      <c r="Y124" s="7" t="n">
        <v>0.6642208170239221</v>
      </c>
      <c r="Z124" s="7" t="n">
        <v>0.6245022810560666</v>
      </c>
      <c r="AA124" s="7" t="n">
        <v>0.3212136850788027</v>
      </c>
      <c r="AB124" s="7" t="n">
        <v>-0.02762409445000305</v>
      </c>
      <c r="AC124" s="7" t="n">
        <v>-0.02893239537350166</v>
      </c>
      <c r="AD124" s="7" t="n">
        <v>0.1100404763813725</v>
      </c>
      <c r="AE124" s="7" t="n">
        <v>0.3279172961479946</v>
      </c>
      <c r="AF124" s="7" t="n">
        <v>0.3764682216841169</v>
      </c>
      <c r="AG124" s="7" t="n">
        <v>-0.001241410880236735</v>
      </c>
      <c r="AH124" s="7" t="n">
        <v>0.3771855876060444</v>
      </c>
      <c r="AI124" s="7" t="n">
        <v>0.3130549763884821</v>
      </c>
      <c r="AJ124" s="7" t="n">
        <v>0.8508096001576954</v>
      </c>
      <c r="AK124" s="7" t="n">
        <v>0.6562356464400504</v>
      </c>
      <c r="AL124" s="7" t="n">
        <v>0.6611843148916954</v>
      </c>
      <c r="AM124" s="7" t="n">
        <v>0.6388315425855378</v>
      </c>
      <c r="AN124" s="7" t="n">
        <v>0.6901296625759954</v>
      </c>
      <c r="AO124" s="7" t="n">
        <v>0.6069719193857043</v>
      </c>
      <c r="AP124" s="7" t="n">
        <v>0.1415512611481756</v>
      </c>
      <c r="AQ124" s="7" t="n">
        <v>0.5865163631425294</v>
      </c>
      <c r="AR124" s="7" t="n">
        <v>0.1571484672375601</v>
      </c>
      <c r="AS124" s="7" t="n">
        <v>0.5727439815579188</v>
      </c>
      <c r="AT124" s="7" t="n">
        <v>0.3674672378172936</v>
      </c>
      <c r="AU124" s="7" t="n">
        <v>0.6359887057409299</v>
      </c>
      <c r="AV124" s="7" t="n">
        <v>0.394781151170343</v>
      </c>
      <c r="AW124" s="7" t="n">
        <v>0.5889120136257335</v>
      </c>
      <c r="AX124" s="7" t="n">
        <v>0.376468182783998</v>
      </c>
      <c r="AY124" s="7" t="n">
        <v>0.5667852634983521</v>
      </c>
      <c r="AZ124" s="7" t="n">
        <v>0.5690166053819897</v>
      </c>
      <c r="BA124" s="7" t="n">
        <v>0.4706929336315201</v>
      </c>
      <c r="BB124" s="7" t="n">
        <v>0.5215715416027824</v>
      </c>
      <c r="BC124" s="7" t="n">
        <v>0.5967490688675813</v>
      </c>
      <c r="BD124" s="7" t="n">
        <v>0.5256658709274805</v>
      </c>
      <c r="BE124" s="7" t="n">
        <v>-0.2364891754706638</v>
      </c>
      <c r="BF124" s="7" t="n">
        <v>0.1118915053629489</v>
      </c>
      <c r="BG124" s="7" t="n">
        <v>0.5785859388907929</v>
      </c>
      <c r="BH124" s="7" t="n">
        <v>0.03585685859417918</v>
      </c>
      <c r="BI124" s="7" t="n">
        <v>0.07807665625050898</v>
      </c>
      <c r="BJ124" s="7" t="n">
        <v>0.5259523695419941</v>
      </c>
      <c r="BK124" s="7" t="n">
        <v>0.4740762024011757</v>
      </c>
      <c r="BL124" s="7" t="n">
        <v>0.4412166365655361</v>
      </c>
      <c r="BM124" s="7" t="n">
        <v>0.7386834789031727</v>
      </c>
      <c r="BN124" s="7" t="n">
        <v>0.08446729174152723</v>
      </c>
      <c r="BO124" s="7" t="n">
        <v>-0.00433184910812902</v>
      </c>
      <c r="BP124" s="7" t="n">
        <v>0.4027930009401949</v>
      </c>
      <c r="BQ124" s="7" t="n">
        <v>0.2453311857214155</v>
      </c>
      <c r="BR124" s="7" t="n">
        <v>0.06629457064163395</v>
      </c>
      <c r="BS124" s="7" t="n">
        <v>0.7676020324105075</v>
      </c>
      <c r="BT124" s="7" t="n">
        <v>0.8335438024471008</v>
      </c>
      <c r="BU124" s="7" t="n">
        <v>0.438701377191466</v>
      </c>
      <c r="BV124" s="7" t="n">
        <v>-0.03095907444838787</v>
      </c>
      <c r="BW124" s="7" t="n">
        <v>0.7499040385999145</v>
      </c>
      <c r="BX124" s="7" t="n">
        <v>0.7256151493546686</v>
      </c>
      <c r="BY124" s="7" t="n">
        <v>0.3373626822217671</v>
      </c>
      <c r="BZ124" s="7" t="n">
        <v>-0.2035800921602295</v>
      </c>
      <c r="CA124" s="7" t="n">
        <v>0.3667265293666252</v>
      </c>
      <c r="CB124" s="7" t="n">
        <v>0.6593369871908158</v>
      </c>
      <c r="CC124" s="7" t="n">
        <v>0.4406747201457908</v>
      </c>
      <c r="CD124" s="7" t="n">
        <v>0.7499272573962789</v>
      </c>
      <c r="CE124" s="7" t="n">
        <v>-0.1350526372830385</v>
      </c>
      <c r="CF124" s="7" t="n">
        <v>0.6360996016853913</v>
      </c>
      <c r="CG124" s="7" t="n">
        <v>0.5229032685205597</v>
      </c>
      <c r="CH124" s="7" t="n">
        <v>-0.001438359108387273</v>
      </c>
      <c r="CI124" s="7" t="n">
        <v>-0.2204781290594003</v>
      </c>
      <c r="CJ124" s="7" t="n">
        <v>0.2306770278848286</v>
      </c>
      <c r="CK124" s="7" t="n">
        <v>0.481165431381645</v>
      </c>
      <c r="CL124" s="7" t="n">
        <v>0.6860984790936826</v>
      </c>
      <c r="CM124" s="7" t="n">
        <v>0.4664463413411564</v>
      </c>
      <c r="CN124" s="7" t="n">
        <v>0.6858549025826653</v>
      </c>
      <c r="CO124" s="7" t="n">
        <v>0.1387288538879493</v>
      </c>
      <c r="CP124" s="7" t="n">
        <v>0.3035285470647793</v>
      </c>
      <c r="CQ124" s="7" t="n">
        <v>0.2954851680901316</v>
      </c>
      <c r="CR124" s="7" t="n">
        <v>0.2342285995385021</v>
      </c>
      <c r="CS124" s="7" t="n">
        <v>0.4107458162965607</v>
      </c>
      <c r="CT124" s="7" t="n">
        <v>0.04487479269927823</v>
      </c>
      <c r="CU124" s="7" t="n">
        <v>0.7182003076377618</v>
      </c>
      <c r="CV124" s="7" t="n">
        <v>0.4432490333025242</v>
      </c>
      <c r="CW124" s="7" t="n">
        <v>0.7402232499050111</v>
      </c>
      <c r="CX124" s="7" t="n">
        <v>0.232830360178549</v>
      </c>
      <c r="CY124" s="7" t="n">
        <v>0.5971141657228519</v>
      </c>
      <c r="CZ124" s="7" t="n">
        <v>0.5482221537259808</v>
      </c>
      <c r="DA124" s="7" t="n">
        <v>0.2985914337161344</v>
      </c>
      <c r="DB124" s="7" t="n">
        <v>0.8025280404764243</v>
      </c>
      <c r="DC124" s="7" t="n">
        <v>0.5340535710710589</v>
      </c>
      <c r="DD124" s="7" t="n">
        <v>0.9196655004711773</v>
      </c>
      <c r="DE124" s="7" t="n">
        <v>0.7715463598281822</v>
      </c>
      <c r="DF124" s="7" t="n">
        <v>0.5070598272656188</v>
      </c>
      <c r="DG124" s="7" t="n">
        <v>0.8198025991281787</v>
      </c>
      <c r="DH124" s="7" t="n">
        <v>0.1490209265895903</v>
      </c>
      <c r="DI124" s="7" t="n">
        <v>0.345361554009958</v>
      </c>
      <c r="DJ124" s="7" t="n">
        <v>0.3286445140380391</v>
      </c>
      <c r="DK124" s="7" t="n">
        <v>0.351670323180966</v>
      </c>
      <c r="DL124" s="7" t="n">
        <v>0.9104543541789654</v>
      </c>
      <c r="DM124" s="7" t="n">
        <v>0.6183136295601084</v>
      </c>
      <c r="DN124" s="7" t="n">
        <v>0.5078926102403147</v>
      </c>
      <c r="DO124" s="7" t="n">
        <v>0.6995245180966898</v>
      </c>
      <c r="DP124" s="7" t="n">
        <v>0.08324872793956903</v>
      </c>
      <c r="DQ124" s="7" t="n">
        <v>0.9879333702266678</v>
      </c>
      <c r="DR124" s="7" t="n">
        <v>0.5893708655027891</v>
      </c>
      <c r="DS124" s="7" t="n">
        <v>0.6552247568444136</v>
      </c>
      <c r="DT124" s="7" t="n">
        <v>0.507967996114342</v>
      </c>
      <c r="DU124" s="7" t="n">
        <v>1</v>
      </c>
      <c r="DV124" s="7" t="n">
        <v>-0.07846007273294674</v>
      </c>
      <c r="DW124" s="7" t="n">
        <v>-0.1377841928986131</v>
      </c>
      <c r="DX124" s="7" t="n">
        <v>0.3003264248849077</v>
      </c>
      <c r="DY124" s="7" t="n">
        <v>0.9989534184667855</v>
      </c>
      <c r="DZ124" s="7" t="n">
        <v>0.5062104467940574</v>
      </c>
      <c r="EA124" s="7" t="n">
        <v>-0.2367361908676339</v>
      </c>
      <c r="EB124" s="7" t="n">
        <v>0.5252044966519727</v>
      </c>
      <c r="EC124" s="7" t="n">
        <v>0.7099589187662458</v>
      </c>
      <c r="ED124" s="7" t="n">
        <v>0.9942440464938104</v>
      </c>
      <c r="EE124" s="7" t="n">
        <v>0.004111080705008935</v>
      </c>
      <c r="EF124" s="7" t="n">
        <v>0.7330402323930925</v>
      </c>
      <c r="EG124" s="7" t="n">
        <v>0.4198119443808198</v>
      </c>
      <c r="EH124" s="7" t="n">
        <v>-0.1811983396980962</v>
      </c>
      <c r="EI124" s="7" t="n">
        <v>0.645008020173413</v>
      </c>
      <c r="EJ124" s="7" t="n">
        <v>0.2670821774485253</v>
      </c>
      <c r="EK124" s="7" t="n">
        <v>-0.2502990616517995</v>
      </c>
    </row>
    <row r="125">
      <c r="A125" s="6" t="inlineStr">
        <is>
          <t>CSPSADRP.GI</t>
        </is>
      </c>
      <c r="B125" s="6" t="inlineStr">
        <is>
          <t>标普中国A股红利机会指数</t>
        </is>
      </c>
      <c r="C125" s="7" t="n">
        <v>0.5915905050978472</v>
      </c>
      <c r="D125" s="7" t="n">
        <v>0.4807223386157093</v>
      </c>
      <c r="E125" s="7" t="n">
        <v>0.8199772317416564</v>
      </c>
      <c r="F125" s="7" t="n">
        <v>0.4435130068101332</v>
      </c>
      <c r="G125" s="7" t="n">
        <v>0.4438081759566763</v>
      </c>
      <c r="H125" s="7" t="n">
        <v>0.5541919126152186</v>
      </c>
      <c r="I125" s="7" t="n">
        <v>0.4052670714901665</v>
      </c>
      <c r="J125" s="7" t="n">
        <v>0.7525983268131428</v>
      </c>
      <c r="K125" s="7" t="n">
        <v>0.4540009459556808</v>
      </c>
      <c r="L125" s="7" t="n">
        <v>0.1818066872422381</v>
      </c>
      <c r="M125" s="7" t="n">
        <v>-0.126339609592777</v>
      </c>
      <c r="N125" s="7" t="n">
        <v>-0.02159543634784111</v>
      </c>
      <c r="O125" s="7" t="n">
        <v>-0.1099681109542166</v>
      </c>
      <c r="P125" s="7" t="n">
        <v>0.3712844689864698</v>
      </c>
      <c r="Q125" s="7" t="n">
        <v>0.07839802165552789</v>
      </c>
      <c r="R125" s="7" t="n">
        <v>0.4652255258581947</v>
      </c>
      <c r="S125" s="7" t="n">
        <v>0.4824735315896587</v>
      </c>
      <c r="T125" s="7" t="n">
        <v>0.4930510716269484</v>
      </c>
      <c r="U125" s="7" t="n">
        <v>0.4554497423215095</v>
      </c>
      <c r="V125" s="7" t="n">
        <v>0.7068432061487083</v>
      </c>
      <c r="W125" s="7" t="n">
        <v>0.3015048094989147</v>
      </c>
      <c r="X125" s="7" t="n">
        <v>0.408822218193027</v>
      </c>
      <c r="Y125" s="7" t="n">
        <v>0.3382838447291945</v>
      </c>
      <c r="Z125" s="7" t="n">
        <v>0.4329654451030646</v>
      </c>
      <c r="AA125" s="7" t="n">
        <v>0.2146276508586769</v>
      </c>
      <c r="AB125" s="7" t="n">
        <v>0.8532162405889416</v>
      </c>
      <c r="AC125" s="7" t="n">
        <v>0.4475460951167582</v>
      </c>
      <c r="AD125" s="7" t="n">
        <v>0.6049096308882864</v>
      </c>
      <c r="AE125" s="7" t="n">
        <v>0.283334071530607</v>
      </c>
      <c r="AF125" s="7" t="n">
        <v>0.3437971042399905</v>
      </c>
      <c r="AG125" s="7" t="n">
        <v>0.6419301686524319</v>
      </c>
      <c r="AH125" s="7" t="n">
        <v>0.4650017215611676</v>
      </c>
      <c r="AI125" s="7" t="n">
        <v>0.280363794664795</v>
      </c>
      <c r="AJ125" s="7" t="n">
        <v>-0.09450428940570706</v>
      </c>
      <c r="AK125" s="7" t="n">
        <v>0.1132963730473053</v>
      </c>
      <c r="AL125" s="7" t="n">
        <v>0.1426340052989997</v>
      </c>
      <c r="AM125" s="7" t="n">
        <v>0.04549980007548659</v>
      </c>
      <c r="AN125" s="7" t="n">
        <v>0.116912440907465</v>
      </c>
      <c r="AO125" s="7" t="n">
        <v>0.30517895123308</v>
      </c>
      <c r="AP125" s="7" t="n">
        <v>0.5226949050110318</v>
      </c>
      <c r="AQ125" s="7" t="n">
        <v>0.2595052704481096</v>
      </c>
      <c r="AR125" s="7" t="n">
        <v>0.5002909038177976</v>
      </c>
      <c r="AS125" s="7" t="n">
        <v>0.2314054371634908</v>
      </c>
      <c r="AT125" s="7" t="n">
        <v>0.185133194815272</v>
      </c>
      <c r="AU125" s="7" t="n">
        <v>0.07141656500960296</v>
      </c>
      <c r="AV125" s="7" t="n">
        <v>0.4330451639702859</v>
      </c>
      <c r="AW125" s="7" t="n">
        <v>0.2116106517357836</v>
      </c>
      <c r="AX125" s="7" t="n">
        <v>0.343797161054442</v>
      </c>
      <c r="AY125" s="7" t="n">
        <v>0.2349361953153207</v>
      </c>
      <c r="AZ125" s="7" t="n">
        <v>0.05945400227216802</v>
      </c>
      <c r="BA125" s="7" t="n">
        <v>0.202924387210759</v>
      </c>
      <c r="BB125" s="7" t="n">
        <v>0.05304210708602056</v>
      </c>
      <c r="BC125" s="7" t="n">
        <v>0.2256482416134001</v>
      </c>
      <c r="BD125" s="7" t="n">
        <v>0.2624540135080948</v>
      </c>
      <c r="BE125" s="7" t="n">
        <v>0.451191083944502</v>
      </c>
      <c r="BF125" s="7" t="n">
        <v>0.3864029456017269</v>
      </c>
      <c r="BG125" s="7" t="n">
        <v>0.2198819623808089</v>
      </c>
      <c r="BH125" s="7" t="n">
        <v>0.4923553074870857</v>
      </c>
      <c r="BI125" s="7" t="n">
        <v>0.5709111973089387</v>
      </c>
      <c r="BJ125" s="7" t="n">
        <v>0.3738345857513291</v>
      </c>
      <c r="BK125" s="7" t="n">
        <v>0.3926717123874222</v>
      </c>
      <c r="BL125" s="7" t="n">
        <v>0.1782529406586477</v>
      </c>
      <c r="BM125" s="7" t="n">
        <v>-0.08303326492385919</v>
      </c>
      <c r="BN125" s="7" t="n">
        <v>0.4541206379239153</v>
      </c>
      <c r="BO125" s="7" t="n">
        <v>0.4565751001605508</v>
      </c>
      <c r="BP125" s="7" t="n">
        <v>0.2858164808944839</v>
      </c>
      <c r="BQ125" s="7" t="n">
        <v>0.5083123273405257</v>
      </c>
      <c r="BR125" s="7" t="n">
        <v>0.4448458172423599</v>
      </c>
      <c r="BS125" s="7" t="n">
        <v>-0.09801732489109027</v>
      </c>
      <c r="BT125" s="7" t="n">
        <v>-0.1097329578158754</v>
      </c>
      <c r="BU125" s="7" t="n">
        <v>0.2242828371305096</v>
      </c>
      <c r="BV125" s="7" t="n">
        <v>0.6269596683429609</v>
      </c>
      <c r="BW125" s="7" t="n">
        <v>-0.2311054273335307</v>
      </c>
      <c r="BX125" s="7" t="n">
        <v>0.03857189882959453</v>
      </c>
      <c r="BY125" s="7" t="n">
        <v>0.1854590271698053</v>
      </c>
      <c r="BZ125" s="7" t="n">
        <v>0.6142445639223828</v>
      </c>
      <c r="CA125" s="7" t="n">
        <v>0.1776021067185817</v>
      </c>
      <c r="CB125" s="7" t="n">
        <v>-0.2654043404101387</v>
      </c>
      <c r="CC125" s="7" t="n">
        <v>0.2046272411475845</v>
      </c>
      <c r="CD125" s="7" t="n">
        <v>-0.2107007673048131</v>
      </c>
      <c r="CE125" s="7" t="n">
        <v>0.8446371440049379</v>
      </c>
      <c r="CF125" s="7" t="n">
        <v>0.02451865137475032</v>
      </c>
      <c r="CG125" s="7" t="n">
        <v>0.2624525040582344</v>
      </c>
      <c r="CH125" s="7" t="n">
        <v>0.4872003148439469</v>
      </c>
      <c r="CI125" s="7" t="n">
        <v>0.4650395195426346</v>
      </c>
      <c r="CJ125" s="7" t="n">
        <v>0.7631733252502417</v>
      </c>
      <c r="CK125" s="7" t="n">
        <v>0.03291656865291913</v>
      </c>
      <c r="CL125" s="7" t="n">
        <v>-0.2371443583304188</v>
      </c>
      <c r="CM125" s="7" t="n">
        <v>-0.1737211459068555</v>
      </c>
      <c r="CN125" s="7" t="n">
        <v>-0.1214923612081787</v>
      </c>
      <c r="CO125" s="7" t="n">
        <v>0.4550045105865299</v>
      </c>
      <c r="CP125" s="7" t="n">
        <v>0.2638390128680953</v>
      </c>
      <c r="CQ125" s="7" t="n">
        <v>0.4122691216412138</v>
      </c>
      <c r="CR125" s="7" t="n">
        <v>0.1658849421211986</v>
      </c>
      <c r="CS125" s="7" t="n">
        <v>-0.150995355422857</v>
      </c>
      <c r="CT125" s="7" t="n">
        <v>0.4658775884194411</v>
      </c>
      <c r="CU125" s="7" t="n">
        <v>-0.1771197631776688</v>
      </c>
      <c r="CV125" s="7" t="n">
        <v>-0.1852297585427511</v>
      </c>
      <c r="CW125" s="7" t="n">
        <v>-0.006178164986439139</v>
      </c>
      <c r="CX125" s="7" t="n">
        <v>0.08344091629267206</v>
      </c>
      <c r="CY125" s="7" t="n">
        <v>0.2342336054379712</v>
      </c>
      <c r="CZ125" s="7" t="n">
        <v>-0.2985490317568054</v>
      </c>
      <c r="DA125" s="7" t="n">
        <v>0.2549716969173887</v>
      </c>
      <c r="DB125" s="7" t="n">
        <v>-0.07294721479232907</v>
      </c>
      <c r="DC125" s="7" t="n">
        <v>0.03344281880065202</v>
      </c>
      <c r="DD125" s="7" t="n">
        <v>-0.04776351869887784</v>
      </c>
      <c r="DE125" s="7" t="n">
        <v>-0.03751412531878361</v>
      </c>
      <c r="DF125" s="7" t="n">
        <v>0.2914154968951065</v>
      </c>
      <c r="DG125" s="7" t="n">
        <v>0.1013260326416214</v>
      </c>
      <c r="DH125" s="7" t="n">
        <v>0.364924391839672</v>
      </c>
      <c r="DI125" s="7" t="n">
        <v>0.507151597018901</v>
      </c>
      <c r="DJ125" s="7" t="n">
        <v>0.412477535048522</v>
      </c>
      <c r="DK125" s="7" t="n">
        <v>0.3886870804931367</v>
      </c>
      <c r="DL125" s="7" t="n">
        <v>-0.04102001576210961</v>
      </c>
      <c r="DM125" s="7" t="n">
        <v>0.1673340997685686</v>
      </c>
      <c r="DN125" s="7" t="n">
        <v>0.3505708290679637</v>
      </c>
      <c r="DO125" s="7" t="n">
        <v>-0.002497233545631418</v>
      </c>
      <c r="DP125" s="7" t="n">
        <v>0.6534413504881996</v>
      </c>
      <c r="DQ125" s="7" t="n">
        <v>-0.09872891100711205</v>
      </c>
      <c r="DR125" s="7" t="n">
        <v>0.07245224278710426</v>
      </c>
      <c r="DS125" s="7" t="n">
        <v>-0.05404883750654101</v>
      </c>
      <c r="DT125" s="7" t="n">
        <v>0.2642743764173441</v>
      </c>
      <c r="DU125" s="7" t="n">
        <v>-0.07846007273294674</v>
      </c>
      <c r="DV125" s="7" t="n">
        <v>1</v>
      </c>
      <c r="DW125" s="7" t="n">
        <v>0.4612023579212725</v>
      </c>
      <c r="DX125" s="7" t="n">
        <v>0.4046829529864591</v>
      </c>
      <c r="DY125" s="7" t="n">
        <v>-0.07913794492802403</v>
      </c>
      <c r="DZ125" s="7" t="n">
        <v>0.203408324381366</v>
      </c>
      <c r="EA125" s="7" t="n">
        <v>0.4333090137904253</v>
      </c>
      <c r="EB125" s="7" t="n">
        <v>0.2384092423995172</v>
      </c>
      <c r="EC125" s="7" t="n">
        <v>-0.09156243749659802</v>
      </c>
      <c r="ED125" s="7" t="n">
        <v>-0.06022743423976054</v>
      </c>
      <c r="EE125" s="7" t="n">
        <v>0.5570217565620316</v>
      </c>
      <c r="EF125" s="7" t="n">
        <v>-0.09764778921250762</v>
      </c>
      <c r="EG125" s="7" t="n">
        <v>0.4379596303943345</v>
      </c>
      <c r="EH125" s="7" t="n">
        <v>0.7403500273222055</v>
      </c>
      <c r="EI125" s="7" t="n">
        <v>0.07240999834179765</v>
      </c>
      <c r="EJ125" s="7" t="n">
        <v>0.08428757020084357</v>
      </c>
      <c r="EK125" s="7" t="n">
        <v>0.7671558912999458</v>
      </c>
    </row>
    <row r="126">
      <c r="A126" s="6" t="inlineStr">
        <is>
          <t>GPCCH0.FS</t>
        </is>
      </c>
      <c r="B126" s="6" t="inlineStr">
        <is>
          <t>富时中国国企开放共赢指数</t>
        </is>
      </c>
      <c r="C126" s="7" t="n">
        <v>0.3731110881372932</v>
      </c>
      <c r="D126" s="7" t="n">
        <v>0.4633954169387517</v>
      </c>
      <c r="E126" s="7" t="n">
        <v>0.6512035648665717</v>
      </c>
      <c r="F126" s="7" t="n">
        <v>0.435077755413145</v>
      </c>
      <c r="G126" s="7" t="n">
        <v>0.1606883473518782</v>
      </c>
      <c r="H126" s="7" t="n">
        <v>0.2867599255792566</v>
      </c>
      <c r="I126" s="7" t="n">
        <v>0.1600012730388019</v>
      </c>
      <c r="J126" s="7" t="n">
        <v>0.694651535911964</v>
      </c>
      <c r="K126" s="7" t="n">
        <v>0.3495130114448185</v>
      </c>
      <c r="L126" s="7" t="n">
        <v>-0.1416580987849916</v>
      </c>
      <c r="M126" s="7" t="n">
        <v>-0.1510706405425789</v>
      </c>
      <c r="N126" s="7" t="n">
        <v>-0.08937944804994753</v>
      </c>
      <c r="O126" s="7" t="n">
        <v>-0.2101824762445716</v>
      </c>
      <c r="P126" s="7" t="n">
        <v>0.114099176311575</v>
      </c>
      <c r="Q126" s="7" t="n">
        <v>-0.1994144455159729</v>
      </c>
      <c r="R126" s="7" t="n">
        <v>0.349157685058976</v>
      </c>
      <c r="S126" s="7" t="n">
        <v>0.4441013018657033</v>
      </c>
      <c r="T126" s="7" t="n">
        <v>0.2838801331581227</v>
      </c>
      <c r="U126" s="7" t="n">
        <v>0.3522371300757051</v>
      </c>
      <c r="V126" s="7" t="n">
        <v>0.7741568001001204</v>
      </c>
      <c r="W126" s="7" t="n">
        <v>-0.03875140969915825</v>
      </c>
      <c r="X126" s="7" t="n">
        <v>0.4151480482831182</v>
      </c>
      <c r="Y126" s="7" t="n">
        <v>0.08060265450530099</v>
      </c>
      <c r="Z126" s="7" t="n">
        <v>0.2696427271301036</v>
      </c>
      <c r="AA126" s="7" t="n">
        <v>0.05530153764396111</v>
      </c>
      <c r="AB126" s="7" t="n">
        <v>0.6456178514849067</v>
      </c>
      <c r="AC126" s="7" t="n">
        <v>0.8257420833117263</v>
      </c>
      <c r="AD126" s="7" t="n">
        <v>0.3971459659864077</v>
      </c>
      <c r="AE126" s="7" t="n">
        <v>0.02150889444483265</v>
      </c>
      <c r="AF126" s="7" t="n">
        <v>0.1292601548189553</v>
      </c>
      <c r="AG126" s="7" t="n">
        <v>0.4830012939091201</v>
      </c>
      <c r="AH126" s="7" t="n">
        <v>0.2960068858838186</v>
      </c>
      <c r="AI126" s="7" t="n">
        <v>0.0007091176330822172</v>
      </c>
      <c r="AJ126" s="7" t="n">
        <v>-0.1850720294714347</v>
      </c>
      <c r="AK126" s="7" t="n">
        <v>-0.02991653602154664</v>
      </c>
      <c r="AL126" s="7" t="n">
        <v>-0.1799545200358906</v>
      </c>
      <c r="AM126" s="7" t="n">
        <v>-0.06801231616253163</v>
      </c>
      <c r="AN126" s="7" t="n">
        <v>-0.07579466909767217</v>
      </c>
      <c r="AO126" s="7" t="n">
        <v>-0.06347041267806</v>
      </c>
      <c r="AP126" s="7" t="n">
        <v>0.4940621957318958</v>
      </c>
      <c r="AQ126" s="7" t="n">
        <v>0.146035361996212</v>
      </c>
      <c r="AR126" s="7" t="n">
        <v>0.2744833487028424</v>
      </c>
      <c r="AS126" s="7" t="n">
        <v>0.08172703439835277</v>
      </c>
      <c r="AT126" s="7" t="n">
        <v>-0.0562842526546922</v>
      </c>
      <c r="AU126" s="7" t="n">
        <v>-0.04432692087837536</v>
      </c>
      <c r="AV126" s="7" t="n">
        <v>0.2223094083014981</v>
      </c>
      <c r="AW126" s="7" t="n">
        <v>0.1260847822951587</v>
      </c>
      <c r="AX126" s="7" t="n">
        <v>0.1292603528734</v>
      </c>
      <c r="AY126" s="7" t="n">
        <v>0.07017977711028835</v>
      </c>
      <c r="AZ126" s="7" t="n">
        <v>-0.05803580547160075</v>
      </c>
      <c r="BA126" s="7" t="n">
        <v>-0.1650181454108938</v>
      </c>
      <c r="BB126" s="7" t="n">
        <v>-0.06510018282478308</v>
      </c>
      <c r="BC126" s="7" t="n">
        <v>0.05767250206920646</v>
      </c>
      <c r="BD126" s="7" t="n">
        <v>0.05741266882970195</v>
      </c>
      <c r="BE126" s="7" t="n">
        <v>0.1290934727618644</v>
      </c>
      <c r="BF126" s="7" t="n">
        <v>0.2831478868748513</v>
      </c>
      <c r="BG126" s="7" t="n">
        <v>-0.03024905308275286</v>
      </c>
      <c r="BH126" s="7" t="n">
        <v>0.6590754362669624</v>
      </c>
      <c r="BI126" s="7" t="n">
        <v>0.632395276413383</v>
      </c>
      <c r="BJ126" s="7" t="n">
        <v>0.3554521512050682</v>
      </c>
      <c r="BK126" s="7" t="n">
        <v>0.3795640952673401</v>
      </c>
      <c r="BL126" s="7" t="n">
        <v>0.1107638242154211</v>
      </c>
      <c r="BM126" s="7" t="n">
        <v>-0.2527949830396014</v>
      </c>
      <c r="BN126" s="7" t="n">
        <v>0.5884199011572009</v>
      </c>
      <c r="BO126" s="7" t="n">
        <v>0.6788571702066007</v>
      </c>
      <c r="BP126" s="7" t="n">
        <v>0.1890588227084481</v>
      </c>
      <c r="BQ126" s="7" t="n">
        <v>0.324933496414234</v>
      </c>
      <c r="BR126" s="7" t="n">
        <v>0.03522975644693282</v>
      </c>
      <c r="BS126" s="7" t="n">
        <v>-0.2299584383822138</v>
      </c>
      <c r="BT126" s="7" t="n">
        <v>-0.1531633137968086</v>
      </c>
      <c r="BU126" s="7" t="n">
        <v>0.1172940759260495</v>
      </c>
      <c r="BV126" s="7" t="n">
        <v>0.4234503160034591</v>
      </c>
      <c r="BW126" s="7" t="n">
        <v>-0.1876505172308661</v>
      </c>
      <c r="BX126" s="7" t="n">
        <v>-0.1469303993145535</v>
      </c>
      <c r="BY126" s="7" t="n">
        <v>-0.005706466336222712</v>
      </c>
      <c r="BZ126" s="7" t="n">
        <v>0.6643289251392798</v>
      </c>
      <c r="CA126" s="7" t="n">
        <v>-0.05490925683017923</v>
      </c>
      <c r="CB126" s="7" t="n">
        <v>-0.2816974124928714</v>
      </c>
      <c r="CC126" s="7" t="n">
        <v>-0.05638027551129206</v>
      </c>
      <c r="CD126" s="7" t="n">
        <v>-0.3031591006030039</v>
      </c>
      <c r="CE126" s="7" t="n">
        <v>0.6559487622554491</v>
      </c>
      <c r="CF126" s="7" t="n">
        <v>-0.1513864626762542</v>
      </c>
      <c r="CG126" s="7" t="n">
        <v>0.05586474187327457</v>
      </c>
      <c r="CH126" s="7" t="n">
        <v>0.5933086940265966</v>
      </c>
      <c r="CI126" s="7" t="n">
        <v>0.1872566363837691</v>
      </c>
      <c r="CJ126" s="7" t="n">
        <v>0.4606874412256178</v>
      </c>
      <c r="CK126" s="7" t="n">
        <v>-0.06114042556309154</v>
      </c>
      <c r="CL126" s="7" t="n">
        <v>-0.1925486208811688</v>
      </c>
      <c r="CM126" s="7" t="n">
        <v>-0.1232938678003798</v>
      </c>
      <c r="CN126" s="7" t="n">
        <v>-0.1230621182848678</v>
      </c>
      <c r="CO126" s="7" t="n">
        <v>0.3883506328036055</v>
      </c>
      <c r="CP126" s="7" t="n">
        <v>0.0223050510240822</v>
      </c>
      <c r="CQ126" s="7" t="n">
        <v>0.230928361511014</v>
      </c>
      <c r="CR126" s="7" t="n">
        <v>-0.07281359848705606</v>
      </c>
      <c r="CS126" s="7" t="n">
        <v>-0.09878648148256469</v>
      </c>
      <c r="CT126" s="7" t="n">
        <v>0.3751325843333593</v>
      </c>
      <c r="CU126" s="7" t="n">
        <v>-0.3105863358684296</v>
      </c>
      <c r="CV126" s="7" t="n">
        <v>-0.1340780184503072</v>
      </c>
      <c r="CW126" s="7" t="n">
        <v>-0.05997173055414341</v>
      </c>
      <c r="CX126" s="7" t="n">
        <v>-0.06280278381891112</v>
      </c>
      <c r="CY126" s="7" t="n">
        <v>0.06149546922722152</v>
      </c>
      <c r="CZ126" s="7" t="n">
        <v>-0.2338532843380699</v>
      </c>
      <c r="DA126" s="7" t="n">
        <v>0.03017970865533857</v>
      </c>
      <c r="DB126" s="7" t="n">
        <v>-0.1200526313720547</v>
      </c>
      <c r="DC126" s="7" t="n">
        <v>-0.07406321180880157</v>
      </c>
      <c r="DD126" s="7" t="n">
        <v>-0.1443416371086169</v>
      </c>
      <c r="DE126" s="7" t="n">
        <v>-0.07163429397784624</v>
      </c>
      <c r="DF126" s="7" t="n">
        <v>0.02629647482660868</v>
      </c>
      <c r="DG126" s="7" t="n">
        <v>-0.0382124166444137</v>
      </c>
      <c r="DH126" s="7" t="n">
        <v>0.540498100187264</v>
      </c>
      <c r="DI126" s="7" t="n">
        <v>0.4071243639061408</v>
      </c>
      <c r="DJ126" s="7" t="n">
        <v>0.1893803385406418</v>
      </c>
      <c r="DK126" s="7" t="n">
        <v>0.162191176575898</v>
      </c>
      <c r="DL126" s="7" t="n">
        <v>-0.08680643684793068</v>
      </c>
      <c r="DM126" s="7" t="n">
        <v>-0.03228101161378181</v>
      </c>
      <c r="DN126" s="7" t="n">
        <v>-0.06132000023931049</v>
      </c>
      <c r="DO126" s="7" t="n">
        <v>-0.112031794218648</v>
      </c>
      <c r="DP126" s="7" t="n">
        <v>0.7529090210287854</v>
      </c>
      <c r="DQ126" s="7" t="n">
        <v>-0.1302029794671169</v>
      </c>
      <c r="DR126" s="7" t="n">
        <v>-0.07913547061294589</v>
      </c>
      <c r="DS126" s="7" t="n">
        <v>-0.1528147241461646</v>
      </c>
      <c r="DT126" s="7" t="n">
        <v>0.05750530571264593</v>
      </c>
      <c r="DU126" s="7" t="n">
        <v>-0.1377841928986131</v>
      </c>
      <c r="DV126" s="7" t="n">
        <v>0.4612023579212725</v>
      </c>
      <c r="DW126" s="7" t="n">
        <v>1</v>
      </c>
      <c r="DX126" s="7" t="n">
        <v>0.3403386838825811</v>
      </c>
      <c r="DY126" s="7" t="n">
        <v>-0.1303288852022945</v>
      </c>
      <c r="DZ126" s="7" t="n">
        <v>0.03073637843758012</v>
      </c>
      <c r="EA126" s="7" t="n">
        <v>0.1279061298300146</v>
      </c>
      <c r="EB126" s="7" t="n">
        <v>0.08127728422467285</v>
      </c>
      <c r="EC126" s="7" t="n">
        <v>-0.3211867165655769</v>
      </c>
      <c r="ED126" s="7" t="n">
        <v>-0.1370978348515127</v>
      </c>
      <c r="EE126" s="7" t="n">
        <v>0.5505384535738114</v>
      </c>
      <c r="EF126" s="7" t="n">
        <v>-0.2751577673008463</v>
      </c>
      <c r="EG126" s="7" t="n">
        <v>0.0150236583569728</v>
      </c>
      <c r="EH126" s="7" t="n">
        <v>0.370475312063468</v>
      </c>
      <c r="EI126" s="7" t="n">
        <v>-0.1273293184237135</v>
      </c>
      <c r="EJ126" s="7" t="n">
        <v>-0.08858616683492494</v>
      </c>
      <c r="EK126" s="7" t="n">
        <v>0.6252793204278172</v>
      </c>
    </row>
    <row r="127">
      <c r="A127" s="6" t="inlineStr">
        <is>
          <t>H11059.CSI</t>
        </is>
      </c>
      <c r="B127" s="6" t="inlineStr">
        <is>
          <t>中证工业有色金属主题指数</t>
        </is>
      </c>
      <c r="C127" s="7" t="n">
        <v>0.5865994723983246</v>
      </c>
      <c r="D127" s="7" t="n">
        <v>0.6103851549263758</v>
      </c>
      <c r="E127" s="7" t="n">
        <v>0.3040071702246786</v>
      </c>
      <c r="F127" s="7" t="n">
        <v>0.4291930772042703</v>
      </c>
      <c r="G127" s="7" t="n">
        <v>0.0366389466884513</v>
      </c>
      <c r="H127" s="7" t="n">
        <v>0.3600443329183404</v>
      </c>
      <c r="I127" s="7" t="n">
        <v>0.4328249422927685</v>
      </c>
      <c r="J127" s="7" t="n">
        <v>0.3344894777435094</v>
      </c>
      <c r="K127" s="7" t="n">
        <v>0.6010738389407994</v>
      </c>
      <c r="L127" s="7" t="n">
        <v>0.255942264820557</v>
      </c>
      <c r="M127" s="7" t="n">
        <v>0.2146453369821035</v>
      </c>
      <c r="N127" s="7" t="n">
        <v>0.3239490809051241</v>
      </c>
      <c r="O127" s="7" t="n">
        <v>0.1305785826701081</v>
      </c>
      <c r="P127" s="7" t="n">
        <v>0.5259671083273491</v>
      </c>
      <c r="Q127" s="7" t="n">
        <v>0.3620876033377509</v>
      </c>
      <c r="R127" s="7" t="n">
        <v>0.9514293920388881</v>
      </c>
      <c r="S127" s="7" t="n">
        <v>0.7508009129850294</v>
      </c>
      <c r="T127" s="7" t="n">
        <v>0.3360376845098791</v>
      </c>
      <c r="U127" s="7" t="n">
        <v>0.961205035950882</v>
      </c>
      <c r="V127" s="7" t="n">
        <v>0.4199890365933676</v>
      </c>
      <c r="W127" s="7" t="n">
        <v>0.5768830606318244</v>
      </c>
      <c r="X127" s="7" t="n">
        <v>0.6471815419639216</v>
      </c>
      <c r="Y127" s="7" t="n">
        <v>0.6703676049752934</v>
      </c>
      <c r="Z127" s="7" t="n">
        <v>0.6510008420762508</v>
      </c>
      <c r="AA127" s="7" t="n">
        <v>0.3912015047008854</v>
      </c>
      <c r="AB127" s="7" t="n">
        <v>0.4639224484147081</v>
      </c>
      <c r="AC127" s="7" t="n">
        <v>0.396754518217411</v>
      </c>
      <c r="AD127" s="7" t="n">
        <v>0.4078033381729576</v>
      </c>
      <c r="AE127" s="7" t="n">
        <v>0.4141921790609891</v>
      </c>
      <c r="AF127" s="7" t="n">
        <v>0.5903943554607176</v>
      </c>
      <c r="AG127" s="7" t="n">
        <v>0.5698865697955746</v>
      </c>
      <c r="AH127" s="7" t="n">
        <v>0.5961586342985634</v>
      </c>
      <c r="AI127" s="7" t="n">
        <v>0.4006796275493709</v>
      </c>
      <c r="AJ127" s="7" t="n">
        <v>0.3132392277698346</v>
      </c>
      <c r="AK127" s="7" t="n">
        <v>0.4697735597944611</v>
      </c>
      <c r="AL127" s="7" t="n">
        <v>0.3987819664707099</v>
      </c>
      <c r="AM127" s="7" t="n">
        <v>0.4120042161833776</v>
      </c>
      <c r="AN127" s="7" t="n">
        <v>0.4573875253901274</v>
      </c>
      <c r="AO127" s="7" t="n">
        <v>0.5283731420306357</v>
      </c>
      <c r="AP127" s="7" t="n">
        <v>0.5822268482038542</v>
      </c>
      <c r="AQ127" s="7" t="n">
        <v>0.5702400462099942</v>
      </c>
      <c r="AR127" s="7" t="n">
        <v>0.3452041293867383</v>
      </c>
      <c r="AS127" s="7" t="n">
        <v>0.5774900191848193</v>
      </c>
      <c r="AT127" s="7" t="n">
        <v>0.3637080869827689</v>
      </c>
      <c r="AU127" s="7" t="n">
        <v>0.4258480824092159</v>
      </c>
      <c r="AV127" s="7" t="n">
        <v>0.6406455825409336</v>
      </c>
      <c r="AW127" s="7" t="n">
        <v>0.530621794834122</v>
      </c>
      <c r="AX127" s="7" t="n">
        <v>0.5903945370362578</v>
      </c>
      <c r="AY127" s="7" t="n">
        <v>0.5354470991481267</v>
      </c>
      <c r="AZ127" s="7" t="n">
        <v>0.4097841880278398</v>
      </c>
      <c r="BA127" s="7" t="n">
        <v>0.2024001544880935</v>
      </c>
      <c r="BB127" s="7" t="n">
        <v>0.3746802028737124</v>
      </c>
      <c r="BC127" s="7" t="n">
        <v>0.5658333837044873</v>
      </c>
      <c r="BD127" s="7" t="n">
        <v>0.5784847864181767</v>
      </c>
      <c r="BE127" s="7" t="n">
        <v>-0.2695880336382849</v>
      </c>
      <c r="BF127" s="7" t="n">
        <v>0.2729910353779563</v>
      </c>
      <c r="BG127" s="7" t="n">
        <v>0.520972348584734</v>
      </c>
      <c r="BH127" s="7" t="n">
        <v>0.5707330164691138</v>
      </c>
      <c r="BI127" s="7" t="n">
        <v>0.5303484455103621</v>
      </c>
      <c r="BJ127" s="7" t="n">
        <v>0.4519375124420175</v>
      </c>
      <c r="BK127" s="7" t="n">
        <v>0.6083729975822402</v>
      </c>
      <c r="BL127" s="7" t="n">
        <v>0.787197848746049</v>
      </c>
      <c r="BM127" s="7" t="n">
        <v>0.2628851821644592</v>
      </c>
      <c r="BN127" s="7" t="n">
        <v>0.6649461831113991</v>
      </c>
      <c r="BO127" s="7" t="n">
        <v>0.5740402294055271</v>
      </c>
      <c r="BP127" s="7" t="n">
        <v>0.8444625729722006</v>
      </c>
      <c r="BQ127" s="7" t="n">
        <v>0.6310348167552299</v>
      </c>
      <c r="BR127" s="7" t="n">
        <v>0.3057859939659514</v>
      </c>
      <c r="BS127" s="7" t="n">
        <v>0.2548802760371677</v>
      </c>
      <c r="BT127" s="7" t="n">
        <v>0.2962577632619204</v>
      </c>
      <c r="BU127" s="7" t="n">
        <v>0.4080407129443202</v>
      </c>
      <c r="BV127" s="7" t="n">
        <v>0.4786635603430272</v>
      </c>
      <c r="BW127" s="7" t="n">
        <v>0.1459319834545401</v>
      </c>
      <c r="BX127" s="7" t="n">
        <v>0.3503104656276864</v>
      </c>
      <c r="BY127" s="7" t="n">
        <v>0.3636598400602351</v>
      </c>
      <c r="BZ127" s="7" t="n">
        <v>0.07273626470133404</v>
      </c>
      <c r="CA127" s="7" t="n">
        <v>0.3568680972700128</v>
      </c>
      <c r="CB127" s="7" t="n">
        <v>0.1220305731006055</v>
      </c>
      <c r="CC127" s="7" t="n">
        <v>0.1771986672924739</v>
      </c>
      <c r="CD127" s="7" t="n">
        <v>0.1550645882654333</v>
      </c>
      <c r="CE127" s="7" t="n">
        <v>0.3974798385990136</v>
      </c>
      <c r="CF127" s="7" t="n">
        <v>0.2495909059778775</v>
      </c>
      <c r="CG127" s="7" t="n">
        <v>0.5828101866856764</v>
      </c>
      <c r="CH127" s="7" t="n">
        <v>0.5660808887757105</v>
      </c>
      <c r="CI127" s="7" t="n">
        <v>-0.1137364880133018</v>
      </c>
      <c r="CJ127" s="7" t="n">
        <v>0.6636197665619233</v>
      </c>
      <c r="CK127" s="7" t="n">
        <v>0.3233129921930476</v>
      </c>
      <c r="CL127" s="7" t="n">
        <v>0.1294346143761177</v>
      </c>
      <c r="CM127" s="7" t="n">
        <v>0.150040135302372</v>
      </c>
      <c r="CN127" s="7" t="n">
        <v>0.3010326992012055</v>
      </c>
      <c r="CO127" s="7" t="n">
        <v>0.3764205119782929</v>
      </c>
      <c r="CP127" s="7" t="n">
        <v>0.4058333044851721</v>
      </c>
      <c r="CQ127" s="7" t="n">
        <v>0.5629896082801844</v>
      </c>
      <c r="CR127" s="7" t="n">
        <v>0.2740056307775278</v>
      </c>
      <c r="CS127" s="7" t="n">
        <v>0.1396193581314947</v>
      </c>
      <c r="CT127" s="7" t="n">
        <v>0.4933183385182058</v>
      </c>
      <c r="CU127" s="7" t="n">
        <v>0.1364580006801395</v>
      </c>
      <c r="CV127" s="7" t="n">
        <v>0.1340110006818733</v>
      </c>
      <c r="CW127" s="7" t="n">
        <v>0.3669547492736182</v>
      </c>
      <c r="CX127" s="7" t="n">
        <v>0.1774462782841977</v>
      </c>
      <c r="CY127" s="7" t="n">
        <v>0.5635315571156133</v>
      </c>
      <c r="CZ127" s="7" t="n">
        <v>0.1338904697606915</v>
      </c>
      <c r="DA127" s="7" t="n">
        <v>0.4251121194816669</v>
      </c>
      <c r="DB127" s="7" t="n">
        <v>0.3234879947236413</v>
      </c>
      <c r="DC127" s="7" t="n">
        <v>0.3655204906932771</v>
      </c>
      <c r="DD127" s="7" t="n">
        <v>0.338255680229004</v>
      </c>
      <c r="DE127" s="7" t="n">
        <v>0.3507259830726479</v>
      </c>
      <c r="DF127" s="7" t="n">
        <v>0.5389279916571802</v>
      </c>
      <c r="DG127" s="7" t="n">
        <v>0.3582804758132438</v>
      </c>
      <c r="DH127" s="7" t="n">
        <v>0.5858322119921829</v>
      </c>
      <c r="DI127" s="7" t="n">
        <v>0.7625072347008107</v>
      </c>
      <c r="DJ127" s="7" t="n">
        <v>0.5819990142791789</v>
      </c>
      <c r="DK127" s="7" t="n">
        <v>0.5678809592608711</v>
      </c>
      <c r="DL127" s="7" t="n">
        <v>0.230737205006169</v>
      </c>
      <c r="DM127" s="7" t="n">
        <v>0.4821417898121916</v>
      </c>
      <c r="DN127" s="7" t="n">
        <v>0.4888744649487852</v>
      </c>
      <c r="DO127" s="7" t="n">
        <v>0.3653894103184312</v>
      </c>
      <c r="DP127" s="7" t="n">
        <v>0.6486380863913195</v>
      </c>
      <c r="DQ127" s="7" t="n">
        <v>0.2793176989747377</v>
      </c>
      <c r="DR127" s="7" t="n">
        <v>0.3652238160149362</v>
      </c>
      <c r="DS127" s="7" t="n">
        <v>0.3256894379845399</v>
      </c>
      <c r="DT127" s="7" t="n">
        <v>0.5882090890348495</v>
      </c>
      <c r="DU127" s="7" t="n">
        <v>0.3003264248849077</v>
      </c>
      <c r="DV127" s="7" t="n">
        <v>0.4046829529864591</v>
      </c>
      <c r="DW127" s="7" t="n">
        <v>0.3403386838825811</v>
      </c>
      <c r="DX127" s="7" t="n">
        <v>1</v>
      </c>
      <c r="DY127" s="7" t="n">
        <v>0.3037512777581292</v>
      </c>
      <c r="DZ127" s="7" t="n">
        <v>0.3805592405347811</v>
      </c>
      <c r="EA127" s="7" t="n">
        <v>-0.2804239731311873</v>
      </c>
      <c r="EB127" s="7" t="n">
        <v>0.4942785634351589</v>
      </c>
      <c r="EC127" s="7" t="n">
        <v>0.2088288922325555</v>
      </c>
      <c r="ED127" s="7" t="n">
        <v>0.3126512860120748</v>
      </c>
      <c r="EE127" s="7" t="n">
        <v>0.3258304493708906</v>
      </c>
      <c r="EF127" s="7" t="n">
        <v>0.2209706838064236</v>
      </c>
      <c r="EG127" s="7" t="n">
        <v>0.4895640878071143</v>
      </c>
      <c r="EH127" s="7" t="n">
        <v>-0.006092616525205724</v>
      </c>
      <c r="EI127" s="7" t="n">
        <v>0.384478492661229</v>
      </c>
      <c r="EJ127" s="7" t="n">
        <v>0.1827754498109871</v>
      </c>
      <c r="EK127" s="7" t="n">
        <v>0.1679704156364323</v>
      </c>
    </row>
    <row r="128">
      <c r="A128" s="6" t="inlineStr">
        <is>
          <t>H30007.CSI</t>
        </is>
      </c>
      <c r="B128" s="6" t="inlineStr">
        <is>
          <t>中证芯片产业指数</t>
        </is>
      </c>
      <c r="C128" s="7" t="n">
        <v>0.5460929334307671</v>
      </c>
      <c r="D128" s="7" t="n">
        <v>0.5450063796275517</v>
      </c>
      <c r="E128" s="7" t="n">
        <v>-0.08937457539365334</v>
      </c>
      <c r="F128" s="7" t="n">
        <v>0.4711041170273131</v>
      </c>
      <c r="G128" s="7" t="n">
        <v>0.1124473514700473</v>
      </c>
      <c r="H128" s="7" t="n">
        <v>0.1470309399843202</v>
      </c>
      <c r="I128" s="7" t="n">
        <v>0.3856393359864714</v>
      </c>
      <c r="J128" s="7" t="n">
        <v>-0.1061495015919364</v>
      </c>
      <c r="K128" s="7" t="n">
        <v>0.5686408696869182</v>
      </c>
      <c r="L128" s="7" t="n">
        <v>0.2852963543954425</v>
      </c>
      <c r="M128" s="7" t="n">
        <v>0.9698444330934237</v>
      </c>
      <c r="N128" s="7" t="n">
        <v>0.9512515017888864</v>
      </c>
      <c r="O128" s="7" t="n">
        <v>0.8200284588750902</v>
      </c>
      <c r="P128" s="7" t="n">
        <v>0.3936893242459657</v>
      </c>
      <c r="Q128" s="7" t="n">
        <v>0.7805526803904923</v>
      </c>
      <c r="R128" s="7" t="n">
        <v>0.2642601911307774</v>
      </c>
      <c r="S128" s="7" t="n">
        <v>0.3355231821973236</v>
      </c>
      <c r="T128" s="7" t="n">
        <v>0.1273679917744276</v>
      </c>
      <c r="U128" s="7" t="n">
        <v>0.2824856949064377</v>
      </c>
      <c r="V128" s="7" t="n">
        <v>0.0110013408344432</v>
      </c>
      <c r="W128" s="7" t="n">
        <v>0.657552319937279</v>
      </c>
      <c r="X128" s="7" t="n">
        <v>0.5677191544585954</v>
      </c>
      <c r="Y128" s="7" t="n">
        <v>0.6652510049923837</v>
      </c>
      <c r="Z128" s="7" t="n">
        <v>0.6262719199431217</v>
      </c>
      <c r="AA128" s="7" t="n">
        <v>0.3220503357498135</v>
      </c>
      <c r="AB128" s="7" t="n">
        <v>-0.03096692376894567</v>
      </c>
      <c r="AC128" s="7" t="n">
        <v>-0.02778010600230135</v>
      </c>
      <c r="AD128" s="7" t="n">
        <v>0.1073906859381144</v>
      </c>
      <c r="AE128" s="7" t="n">
        <v>0.328357381635409</v>
      </c>
      <c r="AF128" s="7" t="n">
        <v>0.3793194459088476</v>
      </c>
      <c r="AG128" s="7" t="n">
        <v>-0.002603158502069783</v>
      </c>
      <c r="AH128" s="7" t="n">
        <v>0.3769468728390233</v>
      </c>
      <c r="AI128" s="7" t="n">
        <v>0.3135218522857331</v>
      </c>
      <c r="AJ128" s="7" t="n">
        <v>0.8521160201465173</v>
      </c>
      <c r="AK128" s="7" t="n">
        <v>0.6575937508257362</v>
      </c>
      <c r="AL128" s="7" t="n">
        <v>0.6626436545424023</v>
      </c>
      <c r="AM128" s="7" t="n">
        <v>0.6408120181962599</v>
      </c>
      <c r="AN128" s="7" t="n">
        <v>0.692874485163958</v>
      </c>
      <c r="AO128" s="7" t="n">
        <v>0.6078346322171158</v>
      </c>
      <c r="AP128" s="7" t="n">
        <v>0.1402192198118799</v>
      </c>
      <c r="AQ128" s="7" t="n">
        <v>0.5878178729838719</v>
      </c>
      <c r="AR128" s="7" t="n">
        <v>0.154013197326472</v>
      </c>
      <c r="AS128" s="7" t="n">
        <v>0.5736462767813847</v>
      </c>
      <c r="AT128" s="7" t="n">
        <v>0.3648312015167765</v>
      </c>
      <c r="AU128" s="7" t="n">
        <v>0.6369222924297965</v>
      </c>
      <c r="AV128" s="7" t="n">
        <v>0.3932393350454977</v>
      </c>
      <c r="AW128" s="7" t="n">
        <v>0.5910088820002944</v>
      </c>
      <c r="AX128" s="7" t="n">
        <v>0.379319418812706</v>
      </c>
      <c r="AY128" s="7" t="n">
        <v>0.568436495014538</v>
      </c>
      <c r="AZ128" s="7" t="n">
        <v>0.5718025260784587</v>
      </c>
      <c r="BA128" s="7" t="n">
        <v>0.4662678788439384</v>
      </c>
      <c r="BB128" s="7" t="n">
        <v>0.5257401207073161</v>
      </c>
      <c r="BC128" s="7" t="n">
        <v>0.5979826215984662</v>
      </c>
      <c r="BD128" s="7" t="n">
        <v>0.523400847391431</v>
      </c>
      <c r="BE128" s="7" t="n">
        <v>-0.2325953806017258</v>
      </c>
      <c r="BF128" s="7" t="n">
        <v>0.1056214555528903</v>
      </c>
      <c r="BG128" s="7" t="n">
        <v>0.5783546088755738</v>
      </c>
      <c r="BH128" s="7" t="n">
        <v>0.03333465354756743</v>
      </c>
      <c r="BI128" s="7" t="n">
        <v>0.07230277090887408</v>
      </c>
      <c r="BJ128" s="7" t="n">
        <v>0.5290495574276513</v>
      </c>
      <c r="BK128" s="7" t="n">
        <v>0.474874168360344</v>
      </c>
      <c r="BL128" s="7" t="n">
        <v>0.4460680738338866</v>
      </c>
      <c r="BM128" s="7" t="n">
        <v>0.7416232434334228</v>
      </c>
      <c r="BN128" s="7" t="n">
        <v>0.08107840795541904</v>
      </c>
      <c r="BO128" s="7" t="n">
        <v>-0.007302707664237593</v>
      </c>
      <c r="BP128" s="7" t="n">
        <v>0.4045226514616661</v>
      </c>
      <c r="BQ128" s="7" t="n">
        <v>0.2454913495189127</v>
      </c>
      <c r="BR128" s="7" t="n">
        <v>0.06522960008711401</v>
      </c>
      <c r="BS128" s="7" t="n">
        <v>0.7711948579765051</v>
      </c>
      <c r="BT128" s="7" t="n">
        <v>0.8347535369243312</v>
      </c>
      <c r="BU128" s="7" t="n">
        <v>0.4364978619774496</v>
      </c>
      <c r="BV128" s="7" t="n">
        <v>-0.02921847796173279</v>
      </c>
      <c r="BW128" s="7" t="n">
        <v>0.7535109897660605</v>
      </c>
      <c r="BX128" s="7" t="n">
        <v>0.7239661566462181</v>
      </c>
      <c r="BY128" s="7" t="n">
        <v>0.3374595381424799</v>
      </c>
      <c r="BZ128" s="7" t="n">
        <v>-0.2000871165731862</v>
      </c>
      <c r="CA128" s="7" t="n">
        <v>0.3667904206762768</v>
      </c>
      <c r="CB128" s="7" t="n">
        <v>0.6623315805576376</v>
      </c>
      <c r="CC128" s="7" t="n">
        <v>0.4331909745057068</v>
      </c>
      <c r="CD128" s="7" t="n">
        <v>0.7519758653176816</v>
      </c>
      <c r="CE128" s="7" t="n">
        <v>-0.1347612503200195</v>
      </c>
      <c r="CF128" s="7" t="n">
        <v>0.636954049737698</v>
      </c>
      <c r="CG128" s="7" t="n">
        <v>0.5207129336709149</v>
      </c>
      <c r="CH128" s="7" t="n">
        <v>-0.006171955627333729</v>
      </c>
      <c r="CI128" s="7" t="n">
        <v>-0.214379735929487</v>
      </c>
      <c r="CJ128" s="7" t="n">
        <v>0.2282648548346555</v>
      </c>
      <c r="CK128" s="7" t="n">
        <v>0.485423561159606</v>
      </c>
      <c r="CL128" s="7" t="n">
        <v>0.6895240356389586</v>
      </c>
      <c r="CM128" s="7" t="n">
        <v>0.4693430892522954</v>
      </c>
      <c r="CN128" s="7" t="n">
        <v>0.6898086004434881</v>
      </c>
      <c r="CO128" s="7" t="n">
        <v>0.1345227678088182</v>
      </c>
      <c r="CP128" s="7" t="n">
        <v>0.3039345388862473</v>
      </c>
      <c r="CQ128" s="7" t="n">
        <v>0.2948794795704385</v>
      </c>
      <c r="CR128" s="7" t="n">
        <v>0.2338839204082676</v>
      </c>
      <c r="CS128" s="7" t="n">
        <v>0.4134877743828462</v>
      </c>
      <c r="CT128" s="7" t="n">
        <v>0.04605407310217947</v>
      </c>
      <c r="CU128" s="7" t="n">
        <v>0.7182855774328585</v>
      </c>
      <c r="CV128" s="7" t="n">
        <v>0.4474871684074677</v>
      </c>
      <c r="CW128" s="7" t="n">
        <v>0.7442126431216952</v>
      </c>
      <c r="CX128" s="7" t="n">
        <v>0.2354442656765413</v>
      </c>
      <c r="CY128" s="7" t="n">
        <v>0.5978570530329848</v>
      </c>
      <c r="CZ128" s="7" t="n">
        <v>0.5521951031952301</v>
      </c>
      <c r="DA128" s="7" t="n">
        <v>0.2969302353454156</v>
      </c>
      <c r="DB128" s="7" t="n">
        <v>0.8021475272457651</v>
      </c>
      <c r="DC128" s="7" t="n">
        <v>0.53834353758738</v>
      </c>
      <c r="DD128" s="7" t="n">
        <v>0.9219912680935745</v>
      </c>
      <c r="DE128" s="7" t="n">
        <v>0.7726040636420215</v>
      </c>
      <c r="DF128" s="7" t="n">
        <v>0.5053642774697736</v>
      </c>
      <c r="DG128" s="7" t="n">
        <v>0.8194240571898922</v>
      </c>
      <c r="DH128" s="7" t="n">
        <v>0.1469348725729347</v>
      </c>
      <c r="DI128" s="7" t="n">
        <v>0.344279529491784</v>
      </c>
      <c r="DJ128" s="7" t="n">
        <v>0.3300684762401875</v>
      </c>
      <c r="DK128" s="7" t="n">
        <v>0.3507641569729055</v>
      </c>
      <c r="DL128" s="7" t="n">
        <v>0.9098834121592905</v>
      </c>
      <c r="DM128" s="7" t="n">
        <v>0.6175163437984755</v>
      </c>
      <c r="DN128" s="7" t="n">
        <v>0.508298828142038</v>
      </c>
      <c r="DO128" s="7" t="n">
        <v>0.7040155565463677</v>
      </c>
      <c r="DP128" s="7" t="n">
        <v>0.08832452266984586</v>
      </c>
      <c r="DQ128" s="7" t="n">
        <v>0.9883416570228672</v>
      </c>
      <c r="DR128" s="7" t="n">
        <v>0.5867192578300758</v>
      </c>
      <c r="DS128" s="7" t="n">
        <v>0.6548536294977847</v>
      </c>
      <c r="DT128" s="7" t="n">
        <v>0.5058344442620092</v>
      </c>
      <c r="DU128" s="7" t="n">
        <v>0.9989534184667855</v>
      </c>
      <c r="DV128" s="7" t="n">
        <v>-0.07913794492802403</v>
      </c>
      <c r="DW128" s="7" t="n">
        <v>-0.1303288852022945</v>
      </c>
      <c r="DX128" s="7" t="n">
        <v>0.3037512777581292</v>
      </c>
      <c r="DY128" s="7" t="n">
        <v>1</v>
      </c>
      <c r="DZ128" s="7" t="n">
        <v>0.5038878170002694</v>
      </c>
      <c r="EA128" s="7" t="n">
        <v>-0.2331167238876706</v>
      </c>
      <c r="EB128" s="7" t="n">
        <v>0.5263992625998619</v>
      </c>
      <c r="EC128" s="7" t="n">
        <v>0.7100531809176743</v>
      </c>
      <c r="ED128" s="7" t="n">
        <v>0.9941702382219543</v>
      </c>
      <c r="EE128" s="7" t="n">
        <v>0.01030290974737191</v>
      </c>
      <c r="EF128" s="7" t="n">
        <v>0.7338294999260497</v>
      </c>
      <c r="EG128" s="7" t="n">
        <v>0.4217451243497731</v>
      </c>
      <c r="EH128" s="7" t="n">
        <v>-0.1795090118092515</v>
      </c>
      <c r="EI128" s="7" t="n">
        <v>0.6435294879017651</v>
      </c>
      <c r="EJ128" s="7" t="n">
        <v>0.2709976092930492</v>
      </c>
      <c r="EK128" s="7" t="n">
        <v>-0.2495190473092848</v>
      </c>
    </row>
    <row r="129">
      <c r="A129" s="6" t="inlineStr">
        <is>
          <t>H30015.CSI</t>
        </is>
      </c>
      <c r="B129" s="6" t="inlineStr">
        <is>
          <t>中证800汽车与零部件指数</t>
        </is>
      </c>
      <c r="C129" s="7" t="n">
        <v>0.6754235276047857</v>
      </c>
      <c r="D129" s="7" t="n">
        <v>0.6125569338458061</v>
      </c>
      <c r="E129" s="7" t="n">
        <v>0.1558530789620533</v>
      </c>
      <c r="F129" s="7" t="n">
        <v>0.4851512033147284</v>
      </c>
      <c r="G129" s="7" t="n">
        <v>0.2202156947554029</v>
      </c>
      <c r="H129" s="7" t="n">
        <v>0.40482048791569</v>
      </c>
      <c r="I129" s="7" t="n">
        <v>0.634470023584555</v>
      </c>
      <c r="J129" s="7" t="n">
        <v>0.09069500603466153</v>
      </c>
      <c r="K129" s="7" t="n">
        <v>0.7196318762956136</v>
      </c>
      <c r="L129" s="7" t="n">
        <v>0.3866494670926455</v>
      </c>
      <c r="M129" s="7" t="n">
        <v>0.4404564936184963</v>
      </c>
      <c r="N129" s="7" t="n">
        <v>0.5513266090735277</v>
      </c>
      <c r="O129" s="7" t="n">
        <v>0.4843185994632564</v>
      </c>
      <c r="P129" s="7" t="n">
        <v>0.5982207260407179</v>
      </c>
      <c r="Q129" s="7" t="n">
        <v>0.6527961938736695</v>
      </c>
      <c r="R129" s="7" t="n">
        <v>0.3636606794681024</v>
      </c>
      <c r="S129" s="7" t="n">
        <v>0.4620553009185912</v>
      </c>
      <c r="T129" s="7" t="n">
        <v>0.4190371800902152</v>
      </c>
      <c r="U129" s="7" t="n">
        <v>0.3698887892102332</v>
      </c>
      <c r="V129" s="7" t="n">
        <v>0.2990218978701386</v>
      </c>
      <c r="W129" s="7" t="n">
        <v>0.683270970182321</v>
      </c>
      <c r="X129" s="7" t="n">
        <v>0.6468645118957406</v>
      </c>
      <c r="Y129" s="7" t="n">
        <v>0.725724128860168</v>
      </c>
      <c r="Z129" s="7" t="n">
        <v>0.7525174163617987</v>
      </c>
      <c r="AA129" s="7" t="n">
        <v>0.2896711752963566</v>
      </c>
      <c r="AB129" s="7" t="n">
        <v>0.2889062643204908</v>
      </c>
      <c r="AC129" s="7" t="n">
        <v>0.001976939040991105</v>
      </c>
      <c r="AD129" s="7" t="n">
        <v>0.4272063150783455</v>
      </c>
      <c r="AE129" s="7" t="n">
        <v>0.3616818923670932</v>
      </c>
      <c r="AF129" s="7" t="n">
        <v>0.3390230924752964</v>
      </c>
      <c r="AG129" s="7" t="n">
        <v>0.2734219122847016</v>
      </c>
      <c r="AH129" s="7" t="n">
        <v>0.6316252224285985</v>
      </c>
      <c r="AI129" s="7" t="n">
        <v>0.3669269929144011</v>
      </c>
      <c r="AJ129" s="7" t="n">
        <v>0.6462471694766537</v>
      </c>
      <c r="AK129" s="7" t="n">
        <v>0.7161844766430782</v>
      </c>
      <c r="AL129" s="7" t="n">
        <v>0.6043033704419244</v>
      </c>
      <c r="AM129" s="7" t="n">
        <v>0.689313341166043</v>
      </c>
      <c r="AN129" s="7" t="n">
        <v>0.7088204115582207</v>
      </c>
      <c r="AO129" s="7" t="n">
        <v>0.6620202012006603</v>
      </c>
      <c r="AP129" s="7" t="n">
        <v>0.5295855194331617</v>
      </c>
      <c r="AQ129" s="7" t="n">
        <v>0.7656049289145663</v>
      </c>
      <c r="AR129" s="7" t="n">
        <v>0.441396459149562</v>
      </c>
      <c r="AS129" s="7" t="n">
        <v>0.5675338000240374</v>
      </c>
      <c r="AT129" s="7" t="n">
        <v>0.3462979063786187</v>
      </c>
      <c r="AU129" s="7" t="n">
        <v>0.6994521348196536</v>
      </c>
      <c r="AV129" s="7" t="n">
        <v>0.6178161235378032</v>
      </c>
      <c r="AW129" s="7" t="n">
        <v>0.764981362842639</v>
      </c>
      <c r="AX129" s="7" t="n">
        <v>0.3390229086225438</v>
      </c>
      <c r="AY129" s="7" t="n">
        <v>0.5572990072504482</v>
      </c>
      <c r="AZ129" s="7" t="n">
        <v>0.388281062827579</v>
      </c>
      <c r="BA129" s="7" t="n">
        <v>0.5048423213296164</v>
      </c>
      <c r="BB129" s="7" t="n">
        <v>0.336426506660401</v>
      </c>
      <c r="BC129" s="7" t="n">
        <v>0.5711149646310609</v>
      </c>
      <c r="BD129" s="7" t="n">
        <v>0.7099488342070928</v>
      </c>
      <c r="BE129" s="7" t="n">
        <v>-0.09477525621432828</v>
      </c>
      <c r="BF129" s="7" t="n">
        <v>0.3698621383849631</v>
      </c>
      <c r="BG129" s="7" t="n">
        <v>0.440424456145642</v>
      </c>
      <c r="BH129" s="7" t="n">
        <v>0.3220827673157037</v>
      </c>
      <c r="BI129" s="7" t="n">
        <v>0.1937967510158267</v>
      </c>
      <c r="BJ129" s="7" t="n">
        <v>0.5926337137954252</v>
      </c>
      <c r="BK129" s="7" t="n">
        <v>0.616232948112136</v>
      </c>
      <c r="BL129" s="7" t="n">
        <v>0.3971016038425689</v>
      </c>
      <c r="BM129" s="7" t="n">
        <v>0.557340998207244</v>
      </c>
      <c r="BN129" s="7" t="n">
        <v>0.3407072016873336</v>
      </c>
      <c r="BO129" s="7" t="n">
        <v>0.3003459283576367</v>
      </c>
      <c r="BP129" s="7" t="n">
        <v>0.4028179217069918</v>
      </c>
      <c r="BQ129" s="7" t="n">
        <v>0.3869891678038907</v>
      </c>
      <c r="BR129" s="7" t="n">
        <v>0.2945575471806099</v>
      </c>
      <c r="BS129" s="7" t="n">
        <v>0.6178717243253827</v>
      </c>
      <c r="BT129" s="7" t="n">
        <v>0.6365576777683258</v>
      </c>
      <c r="BU129" s="7" t="n">
        <v>0.7575270967744925</v>
      </c>
      <c r="BV129" s="7" t="n">
        <v>0.3222909951032358</v>
      </c>
      <c r="BW129" s="7" t="n">
        <v>0.5531527132836143</v>
      </c>
      <c r="BX129" s="7" t="n">
        <v>0.796673425887805</v>
      </c>
      <c r="BY129" s="7" t="n">
        <v>0.3113452744213275</v>
      </c>
      <c r="BZ129" s="7" t="n">
        <v>0.1394834640879078</v>
      </c>
      <c r="CA129" s="7" t="n">
        <v>0.3442512390744082</v>
      </c>
      <c r="CB129" s="7" t="n">
        <v>0.4908733553866896</v>
      </c>
      <c r="CC129" s="7" t="n">
        <v>0.4183931847046585</v>
      </c>
      <c r="CD129" s="7" t="n">
        <v>0.5149690746192651</v>
      </c>
      <c r="CE129" s="7" t="n">
        <v>0.2604496155473677</v>
      </c>
      <c r="CF129" s="7" t="n">
        <v>0.5144012743869163</v>
      </c>
      <c r="CG129" s="7" t="n">
        <v>0.7089104921539366</v>
      </c>
      <c r="CH129" s="7" t="n">
        <v>0.2648603865405329</v>
      </c>
      <c r="CI129" s="7" t="n">
        <v>-0.01163587995135299</v>
      </c>
      <c r="CJ129" s="7" t="n">
        <v>0.5747234994098842</v>
      </c>
      <c r="CK129" s="7" t="n">
        <v>0.2707016887163043</v>
      </c>
      <c r="CL129" s="7" t="n">
        <v>0.535900446990728</v>
      </c>
      <c r="CM129" s="7" t="n">
        <v>0.4914890109817144</v>
      </c>
      <c r="CN129" s="7" t="n">
        <v>0.5199930202747105</v>
      </c>
      <c r="CO129" s="7" t="n">
        <v>0.5144684611244229</v>
      </c>
      <c r="CP129" s="7" t="n">
        <v>0.320249532782563</v>
      </c>
      <c r="CQ129" s="7" t="n">
        <v>0.5619675265528508</v>
      </c>
      <c r="CR129" s="7" t="n">
        <v>0.3012837062946996</v>
      </c>
      <c r="CS129" s="7" t="n">
        <v>0.4425281226990382</v>
      </c>
      <c r="CT129" s="7" t="n">
        <v>0.05353785208362186</v>
      </c>
      <c r="CU129" s="7" t="n">
        <v>0.4493423400860762</v>
      </c>
      <c r="CV129" s="7" t="n">
        <v>0.4140454384616343</v>
      </c>
      <c r="CW129" s="7" t="n">
        <v>0.5966529425793836</v>
      </c>
      <c r="CX129" s="7" t="n">
        <v>0.3003506479953702</v>
      </c>
      <c r="CY129" s="7" t="n">
        <v>0.5709225205797404</v>
      </c>
      <c r="CZ129" s="7" t="n">
        <v>0.4622406760934543</v>
      </c>
      <c r="DA129" s="7" t="n">
        <v>0.3363498164871957</v>
      </c>
      <c r="DB129" s="7" t="n">
        <v>0.6561704316110722</v>
      </c>
      <c r="DC129" s="7" t="n">
        <v>0.3162636621088735</v>
      </c>
      <c r="DD129" s="7" t="n">
        <v>0.6167189645396878</v>
      </c>
      <c r="DE129" s="7" t="n">
        <v>0.6100798289526146</v>
      </c>
      <c r="DF129" s="7" t="n">
        <v>0.7114465843385877</v>
      </c>
      <c r="DG129" s="7" t="n">
        <v>0.4132638894826766</v>
      </c>
      <c r="DH129" s="7" t="n">
        <v>0.4566026078655759</v>
      </c>
      <c r="DI129" s="7" t="n">
        <v>0.6557697404444035</v>
      </c>
      <c r="DJ129" s="7" t="n">
        <v>0.3937873299062697</v>
      </c>
      <c r="DK129" s="7" t="n">
        <v>0.5934810878009762</v>
      </c>
      <c r="DL129" s="7" t="n">
        <v>0.3382475756855127</v>
      </c>
      <c r="DM129" s="7" t="n">
        <v>0.6957499290110818</v>
      </c>
      <c r="DN129" s="7" t="n">
        <v>0.6225383673628434</v>
      </c>
      <c r="DO129" s="7" t="n">
        <v>0.5107946894428287</v>
      </c>
      <c r="DP129" s="7" t="n">
        <v>0.3750131165297869</v>
      </c>
      <c r="DQ129" s="7" t="n">
        <v>0.4600325379040728</v>
      </c>
      <c r="DR129" s="7" t="n">
        <v>0.6349409339416924</v>
      </c>
      <c r="DS129" s="7" t="n">
        <v>0.6512168653690581</v>
      </c>
      <c r="DT129" s="7" t="n">
        <v>0.692911215416359</v>
      </c>
      <c r="DU129" s="7" t="n">
        <v>0.5062104467940574</v>
      </c>
      <c r="DV129" s="7" t="n">
        <v>0.203408324381366</v>
      </c>
      <c r="DW129" s="7" t="n">
        <v>0.03073637843758012</v>
      </c>
      <c r="DX129" s="7" t="n">
        <v>0.3805592405347811</v>
      </c>
      <c r="DY129" s="7" t="n">
        <v>0.5038878170002694</v>
      </c>
      <c r="DZ129" s="7" t="n">
        <v>1</v>
      </c>
      <c r="EA129" s="7" t="n">
        <v>-0.0877649810361279</v>
      </c>
      <c r="EB129" s="7" t="n">
        <v>0.5379578818508703</v>
      </c>
      <c r="EC129" s="7" t="n">
        <v>0.520045154791653</v>
      </c>
      <c r="ED129" s="7" t="n">
        <v>0.5158061580121175</v>
      </c>
      <c r="EE129" s="7" t="n">
        <v>0.2521522710622022</v>
      </c>
      <c r="EF129" s="7" t="n">
        <v>0.5161555143734303</v>
      </c>
      <c r="EG129" s="7" t="n">
        <v>0.4765128340528267</v>
      </c>
      <c r="EH129" s="7" t="n">
        <v>0.05050521560379057</v>
      </c>
      <c r="EI129" s="7" t="n">
        <v>0.6651067793331935</v>
      </c>
      <c r="EJ129" s="7" t="n">
        <v>0.2752996170410694</v>
      </c>
      <c r="EK129" s="7" t="n">
        <v>0.1098478027648139</v>
      </c>
    </row>
    <row r="130">
      <c r="A130" s="6" t="inlineStr">
        <is>
          <t>H30022.CSI</t>
        </is>
      </c>
      <c r="B130" s="6" t="inlineStr">
        <is>
          <t>中证800银行指数</t>
        </is>
      </c>
      <c r="C130" s="7" t="n">
        <v>0.2029767194966852</v>
      </c>
      <c r="D130" s="7" t="n">
        <v>0.1304322399547027</v>
      </c>
      <c r="E130" s="7" t="n">
        <v>0.5331538486202352</v>
      </c>
      <c r="F130" s="7" t="n">
        <v>0.333435444192243</v>
      </c>
      <c r="G130" s="7" t="n">
        <v>0.8179385804045881</v>
      </c>
      <c r="H130" s="7" t="n">
        <v>0.04676544340503743</v>
      </c>
      <c r="I130" s="7" t="n">
        <v>-0.06581166600994313</v>
      </c>
      <c r="J130" s="7" t="n">
        <v>0.4564162915557127</v>
      </c>
      <c r="K130" s="7" t="n">
        <v>0.09184619565334641</v>
      </c>
      <c r="L130" s="7" t="n">
        <v>-0.05199834750572787</v>
      </c>
      <c r="M130" s="7" t="n">
        <v>-0.2556709893111649</v>
      </c>
      <c r="N130" s="7" t="n">
        <v>-0.2490154178796861</v>
      </c>
      <c r="O130" s="7" t="n">
        <v>-0.1782693288749261</v>
      </c>
      <c r="P130" s="7" t="n">
        <v>-0.1792943424797009</v>
      </c>
      <c r="Q130" s="7" t="n">
        <v>-0.2634432658679625</v>
      </c>
      <c r="R130" s="7" t="n">
        <v>-0.2203741311000694</v>
      </c>
      <c r="S130" s="7" t="n">
        <v>-0.2221183492018488</v>
      </c>
      <c r="T130" s="7" t="n">
        <v>0.05813305068244969</v>
      </c>
      <c r="U130" s="7" t="n">
        <v>-0.234605237867019</v>
      </c>
      <c r="V130" s="7" t="n">
        <v>0.3944092637052191</v>
      </c>
      <c r="W130" s="7" t="n">
        <v>-0.2071111699524181</v>
      </c>
      <c r="X130" s="7" t="n">
        <v>0.007761957413548988</v>
      </c>
      <c r="Y130" s="7" t="n">
        <v>-0.2272271216819946</v>
      </c>
      <c r="Z130" s="7" t="n">
        <v>-0.01658423784725624</v>
      </c>
      <c r="AA130" s="7" t="n">
        <v>-0.1493718147944496</v>
      </c>
      <c r="AB130" s="7" t="n">
        <v>0.3795985346277526</v>
      </c>
      <c r="AC130" s="7" t="n">
        <v>0.003114282956924851</v>
      </c>
      <c r="AD130" s="7" t="n">
        <v>0.1168410235787663</v>
      </c>
      <c r="AE130" s="7" t="n">
        <v>-0.1363199170056568</v>
      </c>
      <c r="AF130" s="7" t="n">
        <v>-0.02214672055606895</v>
      </c>
      <c r="AG130" s="7" t="n">
        <v>0.08071684640350418</v>
      </c>
      <c r="AH130" s="7" t="n">
        <v>-0.1594527162335057</v>
      </c>
      <c r="AI130" s="7" t="n">
        <v>-0.1254528210601504</v>
      </c>
      <c r="AJ130" s="7" t="n">
        <v>-0.2798324305272272</v>
      </c>
      <c r="AK130" s="7" t="n">
        <v>-0.288523407658571</v>
      </c>
      <c r="AL130" s="7" t="n">
        <v>-0.1672817172898201</v>
      </c>
      <c r="AM130" s="7" t="n">
        <v>-0.3142067581082222</v>
      </c>
      <c r="AN130" s="7" t="n">
        <v>-0.2259723221095115</v>
      </c>
      <c r="AO130" s="7" t="n">
        <v>-0.1716332616871877</v>
      </c>
      <c r="AP130" s="7" t="n">
        <v>0.01049962838602375</v>
      </c>
      <c r="AQ130" s="7" t="n">
        <v>-0.2103421567841065</v>
      </c>
      <c r="AR130" s="7" t="n">
        <v>0.05983000238653541</v>
      </c>
      <c r="AS130" s="7" t="n">
        <v>-0.115793343564829</v>
      </c>
      <c r="AT130" s="7" t="n">
        <v>-0.2054528411019453</v>
      </c>
      <c r="AU130" s="7" t="n">
        <v>-0.2823810159758031</v>
      </c>
      <c r="AV130" s="7" t="n">
        <v>-0.2226088906230013</v>
      </c>
      <c r="AW130" s="7" t="n">
        <v>-0.2274171118184004</v>
      </c>
      <c r="AX130" s="7" t="n">
        <v>-0.02214681468934316</v>
      </c>
      <c r="AY130" s="7" t="n">
        <v>-0.03410858901966334</v>
      </c>
      <c r="AZ130" s="7" t="n">
        <v>-0.2208054946783482</v>
      </c>
      <c r="BA130" s="7" t="n">
        <v>0.07568122303834118</v>
      </c>
      <c r="BB130" s="7" t="n">
        <v>-0.2094807800288844</v>
      </c>
      <c r="BC130" s="7" t="n">
        <v>-0.1286423704616286</v>
      </c>
      <c r="BD130" s="7" t="n">
        <v>-0.2513090427968244</v>
      </c>
      <c r="BE130" s="7" t="n">
        <v>0.9989628261767155</v>
      </c>
      <c r="BF130" s="7" t="n">
        <v>0.04286910428598335</v>
      </c>
      <c r="BG130" s="7" t="n">
        <v>-0.2809287108529018</v>
      </c>
      <c r="BH130" s="7" t="n">
        <v>-0.1238682725654519</v>
      </c>
      <c r="BI130" s="7" t="n">
        <v>-0.06779072655485503</v>
      </c>
      <c r="BJ130" s="7" t="n">
        <v>0.1964933660201658</v>
      </c>
      <c r="BK130" s="7" t="n">
        <v>0.05135708991954042</v>
      </c>
      <c r="BL130" s="7" t="n">
        <v>-0.2518674405355164</v>
      </c>
      <c r="BM130" s="7" t="n">
        <v>-0.198845660418813</v>
      </c>
      <c r="BN130" s="7" t="n">
        <v>-0.1246874967791317</v>
      </c>
      <c r="BO130" s="7" t="n">
        <v>-0.1533491004898496</v>
      </c>
      <c r="BP130" s="7" t="n">
        <v>-0.2974416561345281</v>
      </c>
      <c r="BQ130" s="7" t="n">
        <v>-0.0315530800574671</v>
      </c>
      <c r="BR130" s="7" t="n">
        <v>-0.03830360912084343</v>
      </c>
      <c r="BS130" s="7" t="n">
        <v>-0.2062282870734079</v>
      </c>
      <c r="BT130" s="7" t="n">
        <v>-0.2887662096656788</v>
      </c>
      <c r="BU130" s="7" t="n">
        <v>-0.1095063880024804</v>
      </c>
      <c r="BV130" s="7" t="n">
        <v>0.09795700883987479</v>
      </c>
      <c r="BW130" s="7" t="n">
        <v>-0.293774673964629</v>
      </c>
      <c r="BX130" s="7" t="n">
        <v>-0.2054076133691471</v>
      </c>
      <c r="BY130" s="7" t="n">
        <v>-0.1149833712028487</v>
      </c>
      <c r="BZ130" s="7" t="n">
        <v>0.6931078649530634</v>
      </c>
      <c r="CA130" s="7" t="n">
        <v>-0.1441160547064889</v>
      </c>
      <c r="CB130" s="7" t="n">
        <v>-0.2726079694076189</v>
      </c>
      <c r="CC130" s="7" t="n">
        <v>0.1991975686611106</v>
      </c>
      <c r="CD130" s="7" t="n">
        <v>-0.1852341525440804</v>
      </c>
      <c r="CE130" s="7" t="n">
        <v>0.4299126734156088</v>
      </c>
      <c r="CF130" s="7" t="n">
        <v>-0.09271072532154238</v>
      </c>
      <c r="CG130" s="7" t="n">
        <v>-0.2579265202556336</v>
      </c>
      <c r="CH130" s="7" t="n">
        <v>-0.1435635010098845</v>
      </c>
      <c r="CI130" s="7" t="n">
        <v>0.936825721244736</v>
      </c>
      <c r="CJ130" s="7" t="n">
        <v>0.02726943257912761</v>
      </c>
      <c r="CK130" s="7" t="n">
        <v>-0.1802687140322423</v>
      </c>
      <c r="CL130" s="7" t="n">
        <v>-0.298539842297469</v>
      </c>
      <c r="CM130" s="7" t="n">
        <v>-0.3001943758256587</v>
      </c>
      <c r="CN130" s="7" t="n">
        <v>-0.287072051614777</v>
      </c>
      <c r="CO130" s="7" t="n">
        <v>0.02411593842652516</v>
      </c>
      <c r="CP130" s="7" t="n">
        <v>-0.143402612996663</v>
      </c>
      <c r="CQ130" s="7" t="n">
        <v>-0.2232289985331775</v>
      </c>
      <c r="CR130" s="7" t="n">
        <v>-0.1281482455392562</v>
      </c>
      <c r="CS130" s="7" t="n">
        <v>-0.3030274964219545</v>
      </c>
      <c r="CT130" s="7" t="n">
        <v>0.09878011666626105</v>
      </c>
      <c r="CU130" s="7" t="n">
        <v>-0.176285405585218</v>
      </c>
      <c r="CV130" s="7" t="n">
        <v>-0.3038006913239121</v>
      </c>
      <c r="CW130" s="7" t="n">
        <v>-0.2884083572041605</v>
      </c>
      <c r="CX130" s="7" t="n">
        <v>-0.09255319046476194</v>
      </c>
      <c r="CY130" s="7" t="n">
        <v>-0.1067916914092025</v>
      </c>
      <c r="CZ130" s="7" t="n">
        <v>-0.2688016992680027</v>
      </c>
      <c r="DA130" s="7" t="n">
        <v>-0.1498956779968731</v>
      </c>
      <c r="DB130" s="7" t="n">
        <v>-0.3235865028705725</v>
      </c>
      <c r="DC130" s="7" t="n">
        <v>-0.2115868756477493</v>
      </c>
      <c r="DD130" s="7" t="n">
        <v>-0.2413475526928688</v>
      </c>
      <c r="DE130" s="7" t="n">
        <v>-0.3504264517000366</v>
      </c>
      <c r="DF130" s="7" t="n">
        <v>-0.2565609432541441</v>
      </c>
      <c r="DG130" s="7" t="n">
        <v>-0.09263625417930087</v>
      </c>
      <c r="DH130" s="7" t="n">
        <v>-0.22792464212514</v>
      </c>
      <c r="DI130" s="7" t="n">
        <v>-0.1770270660095524</v>
      </c>
      <c r="DJ130" s="7" t="n">
        <v>-0.02355310715757757</v>
      </c>
      <c r="DK130" s="7" t="n">
        <v>-0.2837928422210139</v>
      </c>
      <c r="DL130" s="7" t="n">
        <v>-0.1101605910210337</v>
      </c>
      <c r="DM130" s="7" t="n">
        <v>-0.24998864371846</v>
      </c>
      <c r="DN130" s="7" t="n">
        <v>-0.1085866596325396</v>
      </c>
      <c r="DO130" s="7" t="n">
        <v>-0.2246323175271416</v>
      </c>
      <c r="DP130" s="7" t="n">
        <v>-0.03373063814601864</v>
      </c>
      <c r="DQ130" s="7" t="n">
        <v>-0.2256560999746071</v>
      </c>
      <c r="DR130" s="7" t="n">
        <v>-0.1974983292012039</v>
      </c>
      <c r="DS130" s="7" t="n">
        <v>-0.3073967617186628</v>
      </c>
      <c r="DT130" s="7" t="n">
        <v>-0.2223126323696882</v>
      </c>
      <c r="DU130" s="7" t="n">
        <v>-0.2367361908676339</v>
      </c>
      <c r="DV130" s="7" t="n">
        <v>0.4333090137904253</v>
      </c>
      <c r="DW130" s="7" t="n">
        <v>0.1279061298300146</v>
      </c>
      <c r="DX130" s="7" t="n">
        <v>-0.2804239731311873</v>
      </c>
      <c r="DY130" s="7" t="n">
        <v>-0.2331167238876706</v>
      </c>
      <c r="DZ130" s="7" t="n">
        <v>-0.0877649810361279</v>
      </c>
      <c r="EA130" s="7" t="n">
        <v>1</v>
      </c>
      <c r="EB130" s="7" t="n">
        <v>0.03923897001948948</v>
      </c>
      <c r="EC130" s="7" t="n">
        <v>-0.1452658243867098</v>
      </c>
      <c r="ED130" s="7" t="n">
        <v>-0.2386369593679709</v>
      </c>
      <c r="EE130" s="7" t="n">
        <v>0.2194634480510552</v>
      </c>
      <c r="EF130" s="7" t="n">
        <v>-0.1695327452499439</v>
      </c>
      <c r="EG130" s="7" t="n">
        <v>-0.03423821159787514</v>
      </c>
      <c r="EH130" s="7" t="n">
        <v>0.8673725584089818</v>
      </c>
      <c r="EI130" s="7" t="n">
        <v>-0.2264410167001087</v>
      </c>
      <c r="EJ130" s="7" t="n">
        <v>-0.08226681588852709</v>
      </c>
      <c r="EK130" s="7" t="n">
        <v>0.6954867853242525</v>
      </c>
    </row>
    <row r="131">
      <c r="A131" s="6" t="inlineStr">
        <is>
          <t>H30035.CSI</t>
        </is>
      </c>
      <c r="B131" s="6" t="inlineStr">
        <is>
          <t>沪深300非银行金融指数</t>
        </is>
      </c>
      <c r="C131" s="7" t="n">
        <v>0.7029454080525697</v>
      </c>
      <c r="D131" s="7" t="n">
        <v>0.7428138894216746</v>
      </c>
      <c r="E131" s="7" t="n">
        <v>0.1525951156313762</v>
      </c>
      <c r="F131" s="7" t="n">
        <v>0.7529731728553059</v>
      </c>
      <c r="G131" s="7" t="n">
        <v>0.5952300439222683</v>
      </c>
      <c r="H131" s="7" t="n">
        <v>0.3417563589075024</v>
      </c>
      <c r="I131" s="7" t="n">
        <v>0.5937453180521123</v>
      </c>
      <c r="J131" s="7" t="n">
        <v>0.09901823006796712</v>
      </c>
      <c r="K131" s="7" t="n">
        <v>0.7714952623817527</v>
      </c>
      <c r="L131" s="7" t="n">
        <v>0.3727329428970378</v>
      </c>
      <c r="M131" s="7" t="n">
        <v>0.4529890970383452</v>
      </c>
      <c r="N131" s="7" t="n">
        <v>0.5415277404301079</v>
      </c>
      <c r="O131" s="7" t="n">
        <v>0.3897479578644431</v>
      </c>
      <c r="P131" s="7" t="n">
        <v>0.4945426407427012</v>
      </c>
      <c r="Q131" s="7" t="n">
        <v>0.5475888535580382</v>
      </c>
      <c r="R131" s="7" t="n">
        <v>0.4339373376661125</v>
      </c>
      <c r="S131" s="7" t="n">
        <v>0.4543802434393333</v>
      </c>
      <c r="T131" s="7" t="n">
        <v>0.3389771956429312</v>
      </c>
      <c r="U131" s="7" t="n">
        <v>0.4392803308714238</v>
      </c>
      <c r="V131" s="7" t="n">
        <v>0.2693384591668343</v>
      </c>
      <c r="W131" s="7" t="n">
        <v>0.587280049417767</v>
      </c>
      <c r="X131" s="7" t="n">
        <v>0.7320754560196984</v>
      </c>
      <c r="Y131" s="7" t="n">
        <v>0.6770092980218343</v>
      </c>
      <c r="Z131" s="7" t="n">
        <v>0.7706126644378817</v>
      </c>
      <c r="AA131" s="7" t="n">
        <v>0.4970317700468135</v>
      </c>
      <c r="AB131" s="7" t="n">
        <v>0.255493428030837</v>
      </c>
      <c r="AC131" s="7" t="n">
        <v>-0.009974103592483656</v>
      </c>
      <c r="AD131" s="7" t="n">
        <v>0.3612415472831276</v>
      </c>
      <c r="AE131" s="7" t="n">
        <v>0.4809395437428247</v>
      </c>
      <c r="AF131" s="7" t="n">
        <v>0.5999705595716107</v>
      </c>
      <c r="AG131" s="7" t="n">
        <v>0.318409059111909</v>
      </c>
      <c r="AH131" s="7" t="n">
        <v>0.5600470436787639</v>
      </c>
      <c r="AI131" s="7" t="n">
        <v>0.4724331914687133</v>
      </c>
      <c r="AJ131" s="7" t="n">
        <v>0.5124637083767938</v>
      </c>
      <c r="AK131" s="7" t="n">
        <v>0.6109619605182274</v>
      </c>
      <c r="AL131" s="7" t="n">
        <v>0.5009144167815408</v>
      </c>
      <c r="AM131" s="7" t="n">
        <v>0.5688525638459691</v>
      </c>
      <c r="AN131" s="7" t="n">
        <v>0.7167933336462902</v>
      </c>
      <c r="AO131" s="7" t="n">
        <v>0.5246035798369261</v>
      </c>
      <c r="AP131" s="7" t="n">
        <v>0.4751707649634321</v>
      </c>
      <c r="AQ131" s="7" t="n">
        <v>0.6428858573127583</v>
      </c>
      <c r="AR131" s="7" t="n">
        <v>0.3534437882137856</v>
      </c>
      <c r="AS131" s="7" t="n">
        <v>0.9485475357922438</v>
      </c>
      <c r="AT131" s="7" t="n">
        <v>0.4284345570155099</v>
      </c>
      <c r="AU131" s="7" t="n">
        <v>0.5937903105345722</v>
      </c>
      <c r="AV131" s="7" t="n">
        <v>0.5371316538033092</v>
      </c>
      <c r="AW131" s="7" t="n">
        <v>0.6328050103912664</v>
      </c>
      <c r="AX131" s="7" t="n">
        <v>0.5999708441014798</v>
      </c>
      <c r="AY131" s="7" t="n">
        <v>0.9889807923361537</v>
      </c>
      <c r="AZ131" s="7" t="n">
        <v>0.3842685944174539</v>
      </c>
      <c r="BA131" s="7" t="n">
        <v>0.3724920793943555</v>
      </c>
      <c r="BB131" s="7" t="n">
        <v>0.3692943502362023</v>
      </c>
      <c r="BC131" s="7" t="n">
        <v>0.9396489845139783</v>
      </c>
      <c r="BD131" s="7" t="n">
        <v>0.5753341828769205</v>
      </c>
      <c r="BE131" s="7" t="n">
        <v>0.04461041629050119</v>
      </c>
      <c r="BF131" s="7" t="n">
        <v>0.2625468287041102</v>
      </c>
      <c r="BG131" s="7" t="n">
        <v>0.5630436505917921</v>
      </c>
      <c r="BH131" s="7" t="n">
        <v>0.2648731719211628</v>
      </c>
      <c r="BI131" s="7" t="n">
        <v>0.1481310785126352</v>
      </c>
      <c r="BJ131" s="7" t="n">
        <v>0.6773937319942697</v>
      </c>
      <c r="BK131" s="7" t="n">
        <v>0.7735846393163407</v>
      </c>
      <c r="BL131" s="7" t="n">
        <v>0.5687994753228478</v>
      </c>
      <c r="BM131" s="7" t="n">
        <v>0.5623271171179586</v>
      </c>
      <c r="BN131" s="7" t="n">
        <v>0.3497931654611699</v>
      </c>
      <c r="BO131" s="7" t="n">
        <v>0.2440649760394037</v>
      </c>
      <c r="BP131" s="7" t="n">
        <v>0.5169472567397332</v>
      </c>
      <c r="BQ131" s="7" t="n">
        <v>0.5181349352891418</v>
      </c>
      <c r="BR131" s="7" t="n">
        <v>0.3244866017464632</v>
      </c>
      <c r="BS131" s="7" t="n">
        <v>0.5461066939054274</v>
      </c>
      <c r="BT131" s="7" t="n">
        <v>0.4536013705899632</v>
      </c>
      <c r="BU131" s="7" t="n">
        <v>0.500906638446256</v>
      </c>
      <c r="BV131" s="7" t="n">
        <v>0.3044352265811441</v>
      </c>
      <c r="BW131" s="7" t="n">
        <v>0.2685865826313663</v>
      </c>
      <c r="BX131" s="7" t="n">
        <v>0.4652463869890279</v>
      </c>
      <c r="BY131" s="7" t="n">
        <v>0.4937718819344428</v>
      </c>
      <c r="BZ131" s="7" t="n">
        <v>0.1711686634058377</v>
      </c>
      <c r="CA131" s="7" t="n">
        <v>0.4857932993377017</v>
      </c>
      <c r="CB131" s="7" t="n">
        <v>0.2716187989896164</v>
      </c>
      <c r="CC131" s="7" t="n">
        <v>0.3497829005032151</v>
      </c>
      <c r="CD131" s="7" t="n">
        <v>0.4145509794097379</v>
      </c>
      <c r="CE131" s="7" t="n">
        <v>0.2795547087230548</v>
      </c>
      <c r="CF131" s="7" t="n">
        <v>0.6959561643262763</v>
      </c>
      <c r="CG131" s="7" t="n">
        <v>0.5726423225760452</v>
      </c>
      <c r="CH131" s="7" t="n">
        <v>0.2526986157468899</v>
      </c>
      <c r="CI131" s="7" t="n">
        <v>0.1692552431820592</v>
      </c>
      <c r="CJ131" s="7" t="n">
        <v>0.437418624229974</v>
      </c>
      <c r="CK131" s="7" t="n">
        <v>0.3050887649601605</v>
      </c>
      <c r="CL131" s="7" t="n">
        <v>0.2275172930400909</v>
      </c>
      <c r="CM131" s="7" t="n">
        <v>0.1466601687612289</v>
      </c>
      <c r="CN131" s="7" t="n">
        <v>0.4417953627458074</v>
      </c>
      <c r="CO131" s="7" t="n">
        <v>0.3884102991310978</v>
      </c>
      <c r="CP131" s="7" t="n">
        <v>0.4358146627047421</v>
      </c>
      <c r="CQ131" s="7" t="n">
        <v>0.4273398369236294</v>
      </c>
      <c r="CR131" s="7" t="n">
        <v>0.3434065826732468</v>
      </c>
      <c r="CS131" s="7" t="n">
        <v>0.08454571265890194</v>
      </c>
      <c r="CT131" s="7" t="n">
        <v>0.05308399366952772</v>
      </c>
      <c r="CU131" s="7" t="n">
        <v>0.4180668075785618</v>
      </c>
      <c r="CV131" s="7" t="n">
        <v>0.0874977309013063</v>
      </c>
      <c r="CW131" s="7" t="n">
        <v>0.5043838291155834</v>
      </c>
      <c r="CX131" s="7" t="n">
        <v>0.3434583973436197</v>
      </c>
      <c r="CY131" s="7" t="n">
        <v>0.9481032745221319</v>
      </c>
      <c r="CZ131" s="7" t="n">
        <v>0.2441836243077175</v>
      </c>
      <c r="DA131" s="7" t="n">
        <v>0.4515192001370292</v>
      </c>
      <c r="DB131" s="7" t="n">
        <v>0.4401227564968483</v>
      </c>
      <c r="DC131" s="7" t="n">
        <v>0.3727830794330246</v>
      </c>
      <c r="DD131" s="7" t="n">
        <v>0.6759772902792487</v>
      </c>
      <c r="DE131" s="7" t="n">
        <v>0.4318771850810991</v>
      </c>
      <c r="DF131" s="7" t="n">
        <v>0.5602842308570982</v>
      </c>
      <c r="DG131" s="7" t="n">
        <v>0.5012250041392745</v>
      </c>
      <c r="DH131" s="7" t="n">
        <v>0.2732583264139499</v>
      </c>
      <c r="DI131" s="7" t="n">
        <v>0.5700579511394539</v>
      </c>
      <c r="DJ131" s="7" t="n">
        <v>0.606578234244482</v>
      </c>
      <c r="DK131" s="7" t="n">
        <v>0.4145431392249421</v>
      </c>
      <c r="DL131" s="7" t="n">
        <v>0.4776290790779308</v>
      </c>
      <c r="DM131" s="7" t="n">
        <v>0.4233896533621127</v>
      </c>
      <c r="DN131" s="7" t="n">
        <v>0.454507809683254</v>
      </c>
      <c r="DO131" s="7" t="n">
        <v>0.4178158230855468</v>
      </c>
      <c r="DP131" s="7" t="n">
        <v>0.2493740120362191</v>
      </c>
      <c r="DQ131" s="7" t="n">
        <v>0.5243312042401866</v>
      </c>
      <c r="DR131" s="7" t="n">
        <v>0.3605178955212899</v>
      </c>
      <c r="DS131" s="7" t="n">
        <v>0.4164857858279564</v>
      </c>
      <c r="DT131" s="7" t="n">
        <v>0.5996894910672393</v>
      </c>
      <c r="DU131" s="7" t="n">
        <v>0.5252044966519727</v>
      </c>
      <c r="DV131" s="7" t="n">
        <v>0.2384092423995172</v>
      </c>
      <c r="DW131" s="7" t="n">
        <v>0.08127728422467285</v>
      </c>
      <c r="DX131" s="7" t="n">
        <v>0.4942785634351589</v>
      </c>
      <c r="DY131" s="7" t="n">
        <v>0.5263992625998619</v>
      </c>
      <c r="DZ131" s="7" t="n">
        <v>0.5379578818508703</v>
      </c>
      <c r="EA131" s="7" t="n">
        <v>0.03923897001948948</v>
      </c>
      <c r="EB131" s="7" t="n">
        <v>1</v>
      </c>
      <c r="EC131" s="7" t="n">
        <v>0.502193552211476</v>
      </c>
      <c r="ED131" s="7" t="n">
        <v>0.5265686708524657</v>
      </c>
      <c r="EE131" s="7" t="n">
        <v>0.2190421800771268</v>
      </c>
      <c r="EF131" s="7" t="n">
        <v>0.5663985668028642</v>
      </c>
      <c r="EG131" s="7" t="n">
        <v>0.4399276731517356</v>
      </c>
      <c r="EH131" s="7" t="n">
        <v>0.1468524151973409</v>
      </c>
      <c r="EI131" s="7" t="n">
        <v>0.3989109713851842</v>
      </c>
      <c r="EJ131" s="7" t="n">
        <v>0.366949456574249</v>
      </c>
      <c r="EK131" s="7" t="n">
        <v>0.1719040337172391</v>
      </c>
    </row>
    <row r="132">
      <c r="A132" s="6" t="inlineStr">
        <is>
          <t>H30182.CSI</t>
        </is>
      </c>
      <c r="B132" s="6" t="inlineStr">
        <is>
          <t>中证全指计算机指数</t>
        </is>
      </c>
      <c r="C132" s="7" t="n">
        <v>0.5248663432410848</v>
      </c>
      <c r="D132" s="7" t="n">
        <v>0.3678117075443403</v>
      </c>
      <c r="E132" s="7" t="n">
        <v>-0.2007672005625133</v>
      </c>
      <c r="F132" s="7" t="n">
        <v>0.2643206891846648</v>
      </c>
      <c r="G132" s="7" t="n">
        <v>0.1361051798826146</v>
      </c>
      <c r="H132" s="7" t="n">
        <v>0.1049726684693473</v>
      </c>
      <c r="I132" s="7" t="n">
        <v>0.3388904418945373</v>
      </c>
      <c r="J132" s="7" t="n">
        <v>-0.2412837088108569</v>
      </c>
      <c r="K132" s="7" t="n">
        <v>0.4864492318463132</v>
      </c>
      <c r="L132" s="7" t="n">
        <v>0.4329012999164598</v>
      </c>
      <c r="M132" s="7" t="n">
        <v>0.6552555139549371</v>
      </c>
      <c r="N132" s="7" t="n">
        <v>0.7260502485620732</v>
      </c>
      <c r="O132" s="7" t="n">
        <v>0.6754207971773984</v>
      </c>
      <c r="P132" s="7" t="n">
        <v>0.4929330767505427</v>
      </c>
      <c r="Q132" s="7" t="n">
        <v>0.7959207965685149</v>
      </c>
      <c r="R132" s="7" t="n">
        <v>0.1236993464363685</v>
      </c>
      <c r="S132" s="7" t="n">
        <v>0.228913273534011</v>
      </c>
      <c r="T132" s="7" t="n">
        <v>0.1222272472042703</v>
      </c>
      <c r="U132" s="7" t="n">
        <v>0.1455467455251561</v>
      </c>
      <c r="V132" s="7" t="n">
        <v>-0.136297830202277</v>
      </c>
      <c r="W132" s="7" t="n">
        <v>0.7895469559106579</v>
      </c>
      <c r="X132" s="7" t="n">
        <v>0.4002216113403282</v>
      </c>
      <c r="Y132" s="7" t="n">
        <v>0.7256482495915902</v>
      </c>
      <c r="Z132" s="7" t="n">
        <v>0.5911610770197624</v>
      </c>
      <c r="AA132" s="7" t="n">
        <v>0.2369866411581626</v>
      </c>
      <c r="AB132" s="7" t="n">
        <v>-0.09519025993718136</v>
      </c>
      <c r="AC132" s="7" t="n">
        <v>-0.2514689156112004</v>
      </c>
      <c r="AD132" s="7" t="n">
        <v>0.07524084212330566</v>
      </c>
      <c r="AE132" s="7" t="n">
        <v>0.3156333403530762</v>
      </c>
      <c r="AF132" s="7" t="n">
        <v>0.3483451751639405</v>
      </c>
      <c r="AG132" s="7" t="n">
        <v>-0.03689142876521764</v>
      </c>
      <c r="AH132" s="7" t="n">
        <v>0.3773148839340633</v>
      </c>
      <c r="AI132" s="7" t="n">
        <v>0.3265619163137637</v>
      </c>
      <c r="AJ132" s="7" t="n">
        <v>0.8256626837400733</v>
      </c>
      <c r="AK132" s="7" t="n">
        <v>0.7179516648644152</v>
      </c>
      <c r="AL132" s="7" t="n">
        <v>0.8835869304240072</v>
      </c>
      <c r="AM132" s="7" t="n">
        <v>0.7109159386716101</v>
      </c>
      <c r="AN132" s="7" t="n">
        <v>0.763817412979336</v>
      </c>
      <c r="AO132" s="7" t="n">
        <v>0.7830030522526326</v>
      </c>
      <c r="AP132" s="7" t="n">
        <v>0.06619850453244376</v>
      </c>
      <c r="AQ132" s="7" t="n">
        <v>0.5844091735039139</v>
      </c>
      <c r="AR132" s="7" t="n">
        <v>0.1467297431693292</v>
      </c>
      <c r="AS132" s="7" t="n">
        <v>0.6123821429965904</v>
      </c>
      <c r="AT132" s="7" t="n">
        <v>0.3876263827030415</v>
      </c>
      <c r="AU132" s="7" t="n">
        <v>0.6929163433876945</v>
      </c>
      <c r="AV132" s="7" t="n">
        <v>0.4330681889296883</v>
      </c>
      <c r="AW132" s="7" t="n">
        <v>0.5775596835344579</v>
      </c>
      <c r="AX132" s="7" t="n">
        <v>0.3483452879321807</v>
      </c>
      <c r="AY132" s="7" t="n">
        <v>0.5691637476487974</v>
      </c>
      <c r="AZ132" s="7" t="n">
        <v>0.5964354108013816</v>
      </c>
      <c r="BA132" s="7" t="n">
        <v>0.7005283205364726</v>
      </c>
      <c r="BB132" s="7" t="n">
        <v>0.570958061661255</v>
      </c>
      <c r="BC132" s="7" t="n">
        <v>0.6432065588253834</v>
      </c>
      <c r="BD132" s="7" t="n">
        <v>0.5695926905256552</v>
      </c>
      <c r="BE132" s="7" t="n">
        <v>-0.1441888278191074</v>
      </c>
      <c r="BF132" s="7" t="n">
        <v>0.1053414882920684</v>
      </c>
      <c r="BG132" s="7" t="n">
        <v>0.5406725806138282</v>
      </c>
      <c r="BH132" s="7" t="n">
        <v>0.04386262948619872</v>
      </c>
      <c r="BI132" s="7" t="n">
        <v>-0.05442664238266093</v>
      </c>
      <c r="BJ132" s="7" t="n">
        <v>0.2645762791992565</v>
      </c>
      <c r="BK132" s="7" t="n">
        <v>0.3300477078206666</v>
      </c>
      <c r="BL132" s="7" t="n">
        <v>0.48061150538137</v>
      </c>
      <c r="BM132" s="7" t="n">
        <v>0.9634662747907051</v>
      </c>
      <c r="BN132" s="7" t="n">
        <v>0.01248882433650774</v>
      </c>
      <c r="BO132" s="7" t="n">
        <v>-0.04486043345964656</v>
      </c>
      <c r="BP132" s="7" t="n">
        <v>0.3974796532860797</v>
      </c>
      <c r="BQ132" s="7" t="n">
        <v>0.3005468926340502</v>
      </c>
      <c r="BR132" s="7" t="n">
        <v>0.1861836614289809</v>
      </c>
      <c r="BS132" s="7" t="n">
        <v>0.9444032611713449</v>
      </c>
      <c r="BT132" s="7" t="n">
        <v>0.731913078594232</v>
      </c>
      <c r="BU132" s="7" t="n">
        <v>0.5004119686839116</v>
      </c>
      <c r="BV132" s="7" t="n">
        <v>-0.01565519771587185</v>
      </c>
      <c r="BW132" s="7" t="n">
        <v>0.7234569336023073</v>
      </c>
      <c r="BX132" s="7" t="n">
        <v>0.7882488556931907</v>
      </c>
      <c r="BY132" s="7" t="n">
        <v>0.3176627558604242</v>
      </c>
      <c r="BZ132" s="7" t="n">
        <v>-0.267583075548289</v>
      </c>
      <c r="CA132" s="7" t="n">
        <v>0.390021539431699</v>
      </c>
      <c r="CB132" s="7" t="n">
        <v>0.8348496021724536</v>
      </c>
      <c r="CC132" s="7" t="n">
        <v>0.4792468765338738</v>
      </c>
      <c r="CD132" s="7" t="n">
        <v>0.9282351571638364</v>
      </c>
      <c r="CE132" s="7" t="n">
        <v>-0.1462480457312601</v>
      </c>
      <c r="CF132" s="7" t="n">
        <v>0.8665143925175981</v>
      </c>
      <c r="CG132" s="7" t="n">
        <v>0.5653358325675473</v>
      </c>
      <c r="CH132" s="7" t="n">
        <v>0.01927306869015493</v>
      </c>
      <c r="CI132" s="7" t="n">
        <v>-0.1434825682770689</v>
      </c>
      <c r="CJ132" s="7" t="n">
        <v>0.1304170552391159</v>
      </c>
      <c r="CK132" s="7" t="n">
        <v>0.5219558617276105</v>
      </c>
      <c r="CL132" s="7" t="n">
        <v>0.6814131853904529</v>
      </c>
      <c r="CM132" s="7" t="n">
        <v>0.5486247895257144</v>
      </c>
      <c r="CN132" s="7" t="n">
        <v>0.6558992165904081</v>
      </c>
      <c r="CO132" s="7" t="n">
        <v>0.08674251001464515</v>
      </c>
      <c r="CP132" s="7" t="n">
        <v>0.2559911448663568</v>
      </c>
      <c r="CQ132" s="7" t="n">
        <v>0.3484104004475721</v>
      </c>
      <c r="CR132" s="7" t="n">
        <v>0.2864887020417315</v>
      </c>
      <c r="CS132" s="7" t="n">
        <v>0.4935906438320738</v>
      </c>
      <c r="CT132" s="7" t="n">
        <v>-0.191954039279518</v>
      </c>
      <c r="CU132" s="7" t="n">
        <v>0.969761577711557</v>
      </c>
      <c r="CV132" s="7" t="n">
        <v>0.5364286105262205</v>
      </c>
      <c r="CW132" s="7" t="n">
        <v>0.6681497634587426</v>
      </c>
      <c r="CX132" s="7" t="n">
        <v>0.2965327161291759</v>
      </c>
      <c r="CY132" s="7" t="n">
        <v>0.6304872120984489</v>
      </c>
      <c r="CZ132" s="7" t="n">
        <v>0.7272202944721605</v>
      </c>
      <c r="DA132" s="7" t="n">
        <v>0.2730031423463367</v>
      </c>
      <c r="DB132" s="7" t="n">
        <v>0.7136698700047819</v>
      </c>
      <c r="DC132" s="7" t="n">
        <v>0.5791177056187448</v>
      </c>
      <c r="DD132" s="7" t="n">
        <v>0.8390237706895077</v>
      </c>
      <c r="DE132" s="7" t="n">
        <v>0.6712816903898722</v>
      </c>
      <c r="DF132" s="7" t="n">
        <v>0.5996334305666713</v>
      </c>
      <c r="DG132" s="7" t="n">
        <v>0.5798571305193531</v>
      </c>
      <c r="DH132" s="7" t="n">
        <v>0.122340120464545</v>
      </c>
      <c r="DI132" s="7" t="n">
        <v>0.2567931609229331</v>
      </c>
      <c r="DJ132" s="7" t="n">
        <v>0.3710258862225121</v>
      </c>
      <c r="DK132" s="7" t="n">
        <v>0.3952192927972708</v>
      </c>
      <c r="DL132" s="7" t="n">
        <v>0.5588803281776644</v>
      </c>
      <c r="DM132" s="7" t="n">
        <v>0.6786357680671966</v>
      </c>
      <c r="DN132" s="7" t="n">
        <v>0.7227271116767583</v>
      </c>
      <c r="DO132" s="7" t="n">
        <v>0.7327417563771095</v>
      </c>
      <c r="DP132" s="7" t="n">
        <v>-0.04841614557588752</v>
      </c>
      <c r="DQ132" s="7" t="n">
        <v>0.6673309166411051</v>
      </c>
      <c r="DR132" s="7" t="n">
        <v>0.6669353257747074</v>
      </c>
      <c r="DS132" s="7" t="n">
        <v>0.678672845260394</v>
      </c>
      <c r="DT132" s="7" t="n">
        <v>0.5610706872624537</v>
      </c>
      <c r="DU132" s="7" t="n">
        <v>0.7099589187662458</v>
      </c>
      <c r="DV132" s="7" t="n">
        <v>-0.09156243749659802</v>
      </c>
      <c r="DW132" s="7" t="n">
        <v>-0.3211867165655769</v>
      </c>
      <c r="DX132" s="7" t="n">
        <v>0.2088288922325555</v>
      </c>
      <c r="DY132" s="7" t="n">
        <v>0.7100531809176743</v>
      </c>
      <c r="DZ132" s="7" t="n">
        <v>0.520045154791653</v>
      </c>
      <c r="EA132" s="7" t="n">
        <v>-0.1452658243867098</v>
      </c>
      <c r="EB132" s="7" t="n">
        <v>0.502193552211476</v>
      </c>
      <c r="EC132" s="7" t="n">
        <v>1</v>
      </c>
      <c r="ED132" s="7" t="n">
        <v>0.7274306301373957</v>
      </c>
      <c r="EE132" s="7" t="n">
        <v>-0.07100832591212583</v>
      </c>
      <c r="EF132" s="7" t="n">
        <v>0.9843907839324678</v>
      </c>
      <c r="EG132" s="7" t="n">
        <v>0.4967802384033499</v>
      </c>
      <c r="EH132" s="7" t="n">
        <v>-0.1826377288010692</v>
      </c>
      <c r="EI132" s="7" t="n">
        <v>0.7343252907317003</v>
      </c>
      <c r="EJ132" s="7" t="n">
        <v>0.2952542966312945</v>
      </c>
      <c r="EK132" s="7" t="n">
        <v>-0.2978287653834458</v>
      </c>
    </row>
    <row r="133">
      <c r="A133" s="6" t="inlineStr">
        <is>
          <t>H30184.CSI</t>
        </is>
      </c>
      <c r="B133" s="6" t="inlineStr">
        <is>
          <t>中证全指半导体产品与设备指数</t>
        </is>
      </c>
      <c r="C133" s="7" t="n">
        <v>0.5615166003916573</v>
      </c>
      <c r="D133" s="7" t="n">
        <v>0.53540181829488</v>
      </c>
      <c r="E133" s="7" t="n">
        <v>-0.08065599044816654</v>
      </c>
      <c r="F133" s="7" t="n">
        <v>0.4552366802161357</v>
      </c>
      <c r="G133" s="7" t="n">
        <v>0.1056107468648549</v>
      </c>
      <c r="H133" s="7" t="n">
        <v>0.1540734940579775</v>
      </c>
      <c r="I133" s="7" t="n">
        <v>0.3865888755960754</v>
      </c>
      <c r="J133" s="7" t="n">
        <v>-0.1037279725073009</v>
      </c>
      <c r="K133" s="7" t="n">
        <v>0.5649643270309556</v>
      </c>
      <c r="L133" s="7" t="n">
        <v>0.2952312685722856</v>
      </c>
      <c r="M133" s="7" t="n">
        <v>0.972670924513147</v>
      </c>
      <c r="N133" s="7" t="n">
        <v>0.9442526858969517</v>
      </c>
      <c r="O133" s="7" t="n">
        <v>0.8181528467529644</v>
      </c>
      <c r="P133" s="7" t="n">
        <v>0.4134678198369051</v>
      </c>
      <c r="Q133" s="7" t="n">
        <v>0.8152468353959035</v>
      </c>
      <c r="R133" s="7" t="n">
        <v>0.2753878230126907</v>
      </c>
      <c r="S133" s="7" t="n">
        <v>0.343554072126167</v>
      </c>
      <c r="T133" s="7" t="n">
        <v>0.133914688766382</v>
      </c>
      <c r="U133" s="7" t="n">
        <v>0.2936826975169332</v>
      </c>
      <c r="V133" s="7" t="n">
        <v>0.006742119746793395</v>
      </c>
      <c r="W133" s="7" t="n">
        <v>0.6873408566206965</v>
      </c>
      <c r="X133" s="7" t="n">
        <v>0.5575309850781811</v>
      </c>
      <c r="Y133" s="7" t="n">
        <v>0.6864709145234211</v>
      </c>
      <c r="Z133" s="7" t="n">
        <v>0.6313249693116298</v>
      </c>
      <c r="AA133" s="7" t="n">
        <v>0.3124845332263164</v>
      </c>
      <c r="AB133" s="7" t="n">
        <v>-0.01705038327220813</v>
      </c>
      <c r="AC133" s="7" t="n">
        <v>-0.02395667385276235</v>
      </c>
      <c r="AD133" s="7" t="n">
        <v>0.1151607516454435</v>
      </c>
      <c r="AE133" s="7" t="n">
        <v>0.3306929134116599</v>
      </c>
      <c r="AF133" s="7" t="n">
        <v>0.3755261798310863</v>
      </c>
      <c r="AG133" s="7" t="n">
        <v>0.01116969176235232</v>
      </c>
      <c r="AH133" s="7" t="n">
        <v>0.3821702112847393</v>
      </c>
      <c r="AI133" s="7" t="n">
        <v>0.3167480811711617</v>
      </c>
      <c r="AJ133" s="7" t="n">
        <v>0.8581282873492232</v>
      </c>
      <c r="AK133" s="7" t="n">
        <v>0.6651582943192534</v>
      </c>
      <c r="AL133" s="7" t="n">
        <v>0.6929579769997718</v>
      </c>
      <c r="AM133" s="7" t="n">
        <v>0.6466980947407713</v>
      </c>
      <c r="AN133" s="7" t="n">
        <v>0.7032573507608203</v>
      </c>
      <c r="AO133" s="7" t="n">
        <v>0.6402885900312473</v>
      </c>
      <c r="AP133" s="7" t="n">
        <v>0.1394308371531953</v>
      </c>
      <c r="AQ133" s="7" t="n">
        <v>0.5885719363294122</v>
      </c>
      <c r="AR133" s="7" t="n">
        <v>0.1614075344554468</v>
      </c>
      <c r="AS133" s="7" t="n">
        <v>0.5833731486945891</v>
      </c>
      <c r="AT133" s="7" t="n">
        <v>0.3692190394585346</v>
      </c>
      <c r="AU133" s="7" t="n">
        <v>0.6394451967817409</v>
      </c>
      <c r="AV133" s="7" t="n">
        <v>0.4067696404064292</v>
      </c>
      <c r="AW133" s="7" t="n">
        <v>0.5914698337787545</v>
      </c>
      <c r="AX133" s="7" t="n">
        <v>0.3755261627584907</v>
      </c>
      <c r="AY133" s="7" t="n">
        <v>0.5730274572235506</v>
      </c>
      <c r="AZ133" s="7" t="n">
        <v>0.5874964575135884</v>
      </c>
      <c r="BA133" s="7" t="n">
        <v>0.4798968160701528</v>
      </c>
      <c r="BB133" s="7" t="n">
        <v>0.540604715081624</v>
      </c>
      <c r="BC133" s="7" t="n">
        <v>0.6100731560562478</v>
      </c>
      <c r="BD133" s="7" t="n">
        <v>0.5354642351220439</v>
      </c>
      <c r="BE133" s="7" t="n">
        <v>-0.2375394640174935</v>
      </c>
      <c r="BF133" s="7" t="n">
        <v>0.1144455322166401</v>
      </c>
      <c r="BG133" s="7" t="n">
        <v>0.5926696550437263</v>
      </c>
      <c r="BH133" s="7" t="n">
        <v>0.047456440774646</v>
      </c>
      <c r="BI133" s="7" t="n">
        <v>0.08239056943919848</v>
      </c>
      <c r="BJ133" s="7" t="n">
        <v>0.5066424264830495</v>
      </c>
      <c r="BK133" s="7" t="n">
        <v>0.4616203094316234</v>
      </c>
      <c r="BL133" s="7" t="n">
        <v>0.4557136177364891</v>
      </c>
      <c r="BM133" s="7" t="n">
        <v>0.7604196212614001</v>
      </c>
      <c r="BN133" s="7" t="n">
        <v>0.08147380524833912</v>
      </c>
      <c r="BO133" s="7" t="n">
        <v>0.002326458157116668</v>
      </c>
      <c r="BP133" s="7" t="n">
        <v>0.4141892267714418</v>
      </c>
      <c r="BQ133" s="7" t="n">
        <v>0.2585394553416319</v>
      </c>
      <c r="BR133" s="7" t="n">
        <v>0.08822062491548381</v>
      </c>
      <c r="BS133" s="7" t="n">
        <v>0.7804704427299419</v>
      </c>
      <c r="BT133" s="7" t="n">
        <v>0.8334631500925469</v>
      </c>
      <c r="BU133" s="7" t="n">
        <v>0.4457064889407304</v>
      </c>
      <c r="BV133" s="7" t="n">
        <v>-0.01265722448886278</v>
      </c>
      <c r="BW133" s="7" t="n">
        <v>0.7475307874819257</v>
      </c>
      <c r="BX133" s="7" t="n">
        <v>0.739676991539192</v>
      </c>
      <c r="BY133" s="7" t="n">
        <v>0.3337010759312635</v>
      </c>
      <c r="BZ133" s="7" t="n">
        <v>-0.2080044585863343</v>
      </c>
      <c r="CA133" s="7" t="n">
        <v>0.3699359601613116</v>
      </c>
      <c r="CB133" s="7" t="n">
        <v>0.665302245286144</v>
      </c>
      <c r="CC133" s="7" t="n">
        <v>0.4383084929177304</v>
      </c>
      <c r="CD133" s="7" t="n">
        <v>0.755278486130932</v>
      </c>
      <c r="CE133" s="7" t="n">
        <v>-0.1267695952578133</v>
      </c>
      <c r="CF133" s="7" t="n">
        <v>0.6447627093928264</v>
      </c>
      <c r="CG133" s="7" t="n">
        <v>0.5333700989400449</v>
      </c>
      <c r="CH133" s="7" t="n">
        <v>0.008845691986788641</v>
      </c>
      <c r="CI133" s="7" t="n">
        <v>-0.2187784061608297</v>
      </c>
      <c r="CJ133" s="7" t="n">
        <v>0.2459012293962527</v>
      </c>
      <c r="CK133" s="7" t="n">
        <v>0.4931188571496938</v>
      </c>
      <c r="CL133" s="7" t="n">
        <v>0.6829067419230794</v>
      </c>
      <c r="CM133" s="7" t="n">
        <v>0.4694727273611635</v>
      </c>
      <c r="CN133" s="7" t="n">
        <v>0.6822705786248388</v>
      </c>
      <c r="CO133" s="7" t="n">
        <v>0.1345560839488961</v>
      </c>
      <c r="CP133" s="7" t="n">
        <v>0.3030410697603911</v>
      </c>
      <c r="CQ133" s="7" t="n">
        <v>0.3109681887876103</v>
      </c>
      <c r="CR133" s="7" t="n">
        <v>0.230260122575269</v>
      </c>
      <c r="CS133" s="7" t="n">
        <v>0.4141859730981865</v>
      </c>
      <c r="CT133" s="7" t="n">
        <v>0.05290527203995377</v>
      </c>
      <c r="CU133" s="7" t="n">
        <v>0.7311116485302798</v>
      </c>
      <c r="CV133" s="7" t="n">
        <v>0.4469823621273692</v>
      </c>
      <c r="CW133" s="7" t="n">
        <v>0.7396745195941773</v>
      </c>
      <c r="CX133" s="7" t="n">
        <v>0.2219593924779756</v>
      </c>
      <c r="CY133" s="7" t="n">
        <v>0.6087977432163109</v>
      </c>
      <c r="CZ133" s="7" t="n">
        <v>0.5548787205874732</v>
      </c>
      <c r="DA133" s="7" t="n">
        <v>0.2949124158392757</v>
      </c>
      <c r="DB133" s="7" t="n">
        <v>0.8053249959416998</v>
      </c>
      <c r="DC133" s="7" t="n">
        <v>0.5505930862394806</v>
      </c>
      <c r="DD133" s="7" t="n">
        <v>0.9219827150940954</v>
      </c>
      <c r="DE133" s="7" t="n">
        <v>0.7647070232154186</v>
      </c>
      <c r="DF133" s="7" t="n">
        <v>0.5203343801670227</v>
      </c>
      <c r="DG133" s="7" t="n">
        <v>0.8353716500499754</v>
      </c>
      <c r="DH133" s="7" t="n">
        <v>0.1512726785394638</v>
      </c>
      <c r="DI133" s="7" t="n">
        <v>0.3487571587107315</v>
      </c>
      <c r="DJ133" s="7" t="n">
        <v>0.3338610059977724</v>
      </c>
      <c r="DK133" s="7" t="n">
        <v>0.3744917389805438</v>
      </c>
      <c r="DL133" s="7" t="n">
        <v>0.9006891702568128</v>
      </c>
      <c r="DM133" s="7" t="n">
        <v>0.6337040712278691</v>
      </c>
      <c r="DN133" s="7" t="n">
        <v>0.5423315851082644</v>
      </c>
      <c r="DO133" s="7" t="n">
        <v>0.7108375253711262</v>
      </c>
      <c r="DP133" s="7" t="n">
        <v>0.09787378038965951</v>
      </c>
      <c r="DQ133" s="7" t="n">
        <v>0.9739072425185725</v>
      </c>
      <c r="DR133" s="7" t="n">
        <v>0.6067544194000428</v>
      </c>
      <c r="DS133" s="7" t="n">
        <v>0.6622831911135286</v>
      </c>
      <c r="DT133" s="7" t="n">
        <v>0.5150000987909693</v>
      </c>
      <c r="DU133" s="7" t="n">
        <v>0.9942440464938104</v>
      </c>
      <c r="DV133" s="7" t="n">
        <v>-0.06022743423976054</v>
      </c>
      <c r="DW133" s="7" t="n">
        <v>-0.1370978348515127</v>
      </c>
      <c r="DX133" s="7" t="n">
        <v>0.3126512860120748</v>
      </c>
      <c r="DY133" s="7" t="n">
        <v>0.9941702382219543</v>
      </c>
      <c r="DZ133" s="7" t="n">
        <v>0.5158061580121175</v>
      </c>
      <c r="EA133" s="7" t="n">
        <v>-0.2386369593679709</v>
      </c>
      <c r="EB133" s="7" t="n">
        <v>0.5265686708524657</v>
      </c>
      <c r="EC133" s="7" t="n">
        <v>0.7274306301373957</v>
      </c>
      <c r="ED133" s="7" t="n">
        <v>1</v>
      </c>
      <c r="EE133" s="7" t="n">
        <v>0.01946701254833598</v>
      </c>
      <c r="EF133" s="7" t="n">
        <v>0.7480391122359246</v>
      </c>
      <c r="EG133" s="7" t="n">
        <v>0.463372861393725</v>
      </c>
      <c r="EH133" s="7" t="n">
        <v>-0.1809373833947306</v>
      </c>
      <c r="EI133" s="7" t="n">
        <v>0.663548532031085</v>
      </c>
      <c r="EJ133" s="7" t="n">
        <v>0.2576215867865081</v>
      </c>
      <c r="EK133" s="7" t="n">
        <v>-0.2525276491934955</v>
      </c>
    </row>
    <row r="134">
      <c r="A134" s="6" t="inlineStr">
        <is>
          <t>H30199.CSI</t>
        </is>
      </c>
      <c r="B134" s="6" t="inlineStr">
        <is>
          <t>中证全指电力公用事业指数</t>
        </is>
      </c>
      <c r="C134" s="7" t="n">
        <v>0.4988214437663724</v>
      </c>
      <c r="D134" s="7" t="n">
        <v>0.4705654401109475</v>
      </c>
      <c r="E134" s="7" t="n">
        <v>0.6166889513620519</v>
      </c>
      <c r="F134" s="7" t="n">
        <v>0.3820236655866467</v>
      </c>
      <c r="G134" s="7" t="n">
        <v>0.2868849776804894</v>
      </c>
      <c r="H134" s="7" t="n">
        <v>0.3500092351345757</v>
      </c>
      <c r="I134" s="7" t="n">
        <v>0.2000206158135973</v>
      </c>
      <c r="J134" s="7" t="n">
        <v>0.5510088339939417</v>
      </c>
      <c r="K134" s="7" t="n">
        <v>0.3867321237185207</v>
      </c>
      <c r="L134" s="7" t="n">
        <v>-0.06510977428552205</v>
      </c>
      <c r="M134" s="7" t="n">
        <v>-0.05361277939313134</v>
      </c>
      <c r="N134" s="7" t="n">
        <v>-0.004648790180473701</v>
      </c>
      <c r="O134" s="7" t="n">
        <v>-0.1284806990942542</v>
      </c>
      <c r="P134" s="7" t="n">
        <v>0.2800308583271242</v>
      </c>
      <c r="Q134" s="7" t="n">
        <v>0.01759140562284621</v>
      </c>
      <c r="R134" s="7" t="n">
        <v>0.3398622775872457</v>
      </c>
      <c r="S134" s="7" t="n">
        <v>0.4245590459016966</v>
      </c>
      <c r="T134" s="7" t="n">
        <v>0.3234767220867203</v>
      </c>
      <c r="U134" s="7" t="n">
        <v>0.3333037149930853</v>
      </c>
      <c r="V134" s="7" t="n">
        <v>0.7136803045355438</v>
      </c>
      <c r="W134" s="7" t="n">
        <v>0.2109902934995944</v>
      </c>
      <c r="X134" s="7" t="n">
        <v>0.3675235063493669</v>
      </c>
      <c r="Y134" s="7" t="n">
        <v>0.2561275707640538</v>
      </c>
      <c r="Z134" s="7" t="n">
        <v>0.357317977941478</v>
      </c>
      <c r="AA134" s="7" t="n">
        <v>-0.03059411990130213</v>
      </c>
      <c r="AB134" s="7" t="n">
        <v>0.644454646629368</v>
      </c>
      <c r="AC134" s="7" t="n">
        <v>0.3622922819066228</v>
      </c>
      <c r="AD134" s="7" t="n">
        <v>0.3850926532655565</v>
      </c>
      <c r="AE134" s="7" t="n">
        <v>-0.01822364461740759</v>
      </c>
      <c r="AF134" s="7" t="n">
        <v>0.260216610457995</v>
      </c>
      <c r="AG134" s="7" t="n">
        <v>0.4518404336184314</v>
      </c>
      <c r="AH134" s="7" t="n">
        <v>0.4182367585169933</v>
      </c>
      <c r="AI134" s="7" t="n">
        <v>-0.02807296550049221</v>
      </c>
      <c r="AJ134" s="7" t="n">
        <v>-0.05808198879878623</v>
      </c>
      <c r="AK134" s="7" t="n">
        <v>0.03838326058547087</v>
      </c>
      <c r="AL134" s="7" t="n">
        <v>0.08998051603868383</v>
      </c>
      <c r="AM134" s="7" t="n">
        <v>-0.02156325729001484</v>
      </c>
      <c r="AN134" s="7" t="n">
        <v>0.09964584044343924</v>
      </c>
      <c r="AO134" s="7" t="n">
        <v>0.1969127154567268</v>
      </c>
      <c r="AP134" s="7" t="n">
        <v>0.4748421289967729</v>
      </c>
      <c r="AQ134" s="7" t="n">
        <v>0.1842359866313941</v>
      </c>
      <c r="AR134" s="7" t="n">
        <v>0.3205458300110963</v>
      </c>
      <c r="AS134" s="7" t="n">
        <v>0.2097319639734735</v>
      </c>
      <c r="AT134" s="7" t="n">
        <v>-0.04762049048875822</v>
      </c>
      <c r="AU134" s="7" t="n">
        <v>0.008090927729196819</v>
      </c>
      <c r="AV134" s="7" t="n">
        <v>0.3200057008883656</v>
      </c>
      <c r="AW134" s="7" t="n">
        <v>0.1509905760927671</v>
      </c>
      <c r="AX134" s="7" t="n">
        <v>0.2602169819068139</v>
      </c>
      <c r="AY134" s="7" t="n">
        <v>0.2173948307830741</v>
      </c>
      <c r="AZ134" s="7" t="n">
        <v>0.1913872101143517</v>
      </c>
      <c r="BA134" s="7" t="n">
        <v>0.02287325086696427</v>
      </c>
      <c r="BB134" s="7" t="n">
        <v>0.1605446852384141</v>
      </c>
      <c r="BC134" s="7" t="n">
        <v>0.2139112105469816</v>
      </c>
      <c r="BD134" s="7" t="n">
        <v>0.1813083868291545</v>
      </c>
      <c r="BE134" s="7" t="n">
        <v>0.2161074542052049</v>
      </c>
      <c r="BF134" s="7" t="n">
        <v>0.2815234601599093</v>
      </c>
      <c r="BG134" s="7" t="n">
        <v>0.03094350341696113</v>
      </c>
      <c r="BH134" s="7" t="n">
        <v>0.5466271388853829</v>
      </c>
      <c r="BI134" s="7" t="n">
        <v>0.4342640085350781</v>
      </c>
      <c r="BJ134" s="7" t="n">
        <v>0.3055388688802193</v>
      </c>
      <c r="BK134" s="7" t="n">
        <v>0.359416937622992</v>
      </c>
      <c r="BL134" s="7" t="n">
        <v>0.1560375944463352</v>
      </c>
      <c r="BM134" s="7" t="n">
        <v>-0.04861143917030886</v>
      </c>
      <c r="BN134" s="7" t="n">
        <v>0.5396608878698758</v>
      </c>
      <c r="BO134" s="7" t="n">
        <v>0.5541691392722571</v>
      </c>
      <c r="BP134" s="7" t="n">
        <v>0.2096472322763101</v>
      </c>
      <c r="BQ134" s="7" t="n">
        <v>0.3872154697662656</v>
      </c>
      <c r="BR134" s="7" t="n">
        <v>0.185656869070577</v>
      </c>
      <c r="BS134" s="7" t="n">
        <v>-0.07618795119421945</v>
      </c>
      <c r="BT134" s="7" t="n">
        <v>-0.07351709988210889</v>
      </c>
      <c r="BU134" s="7" t="n">
        <v>0.2850684205973308</v>
      </c>
      <c r="BV134" s="7" t="n">
        <v>0.4348781948363056</v>
      </c>
      <c r="BW134" s="7" t="n">
        <v>-0.2239932658759342</v>
      </c>
      <c r="BX134" s="7" t="n">
        <v>0.03752841982247602</v>
      </c>
      <c r="BY134" s="7" t="n">
        <v>-0.0676292266053779</v>
      </c>
      <c r="BZ134" s="7" t="n">
        <v>0.6295544335560666</v>
      </c>
      <c r="CA134" s="7" t="n">
        <v>-0.07828817915096972</v>
      </c>
      <c r="CB134" s="7" t="n">
        <v>-0.2691055260797454</v>
      </c>
      <c r="CC134" s="7" t="n">
        <v>0.01483508542339952</v>
      </c>
      <c r="CD134" s="7" t="n">
        <v>-0.203551187662787</v>
      </c>
      <c r="CE134" s="7" t="n">
        <v>0.6578273409982764</v>
      </c>
      <c r="CF134" s="7" t="n">
        <v>0.1121687521391133</v>
      </c>
      <c r="CG134" s="7" t="n">
        <v>0.1759198339451009</v>
      </c>
      <c r="CH134" s="7" t="n">
        <v>0.4931824735683518</v>
      </c>
      <c r="CI134" s="7" t="n">
        <v>0.2014723028416919</v>
      </c>
      <c r="CJ134" s="7" t="n">
        <v>0.5374544446562292</v>
      </c>
      <c r="CK134" s="7" t="n">
        <v>0.1650122605483813</v>
      </c>
      <c r="CL134" s="7" t="n">
        <v>-0.2534132595916571</v>
      </c>
      <c r="CM134" s="7" t="n">
        <v>-0.1960916693901811</v>
      </c>
      <c r="CN134" s="7" t="n">
        <v>-0.1633981190505291</v>
      </c>
      <c r="CO134" s="7" t="n">
        <v>0.412700338904041</v>
      </c>
      <c r="CP134" s="7" t="n">
        <v>-0.04395235644249298</v>
      </c>
      <c r="CQ134" s="7" t="n">
        <v>0.2912302965951072</v>
      </c>
      <c r="CR134" s="7" t="n">
        <v>-0.1173788705470905</v>
      </c>
      <c r="CS134" s="7" t="n">
        <v>-0.1897305954106284</v>
      </c>
      <c r="CT134" s="7" t="n">
        <v>0.3158447448810189</v>
      </c>
      <c r="CU134" s="7" t="n">
        <v>-0.1699744631148557</v>
      </c>
      <c r="CV134" s="7" t="n">
        <v>-0.2197737475425205</v>
      </c>
      <c r="CW134" s="7" t="n">
        <v>-0.09276939422427584</v>
      </c>
      <c r="CX134" s="7" t="n">
        <v>-0.141074925201698</v>
      </c>
      <c r="CY134" s="7" t="n">
        <v>0.2221356933116821</v>
      </c>
      <c r="CZ134" s="7" t="n">
        <v>-0.2800336044769667</v>
      </c>
      <c r="DA134" s="7" t="n">
        <v>-0.04133980413261183</v>
      </c>
      <c r="DB134" s="7" t="n">
        <v>-0.06254845678677395</v>
      </c>
      <c r="DC134" s="7" t="n">
        <v>0.1492199780209046</v>
      </c>
      <c r="DD134" s="7" t="n">
        <v>-0.001251740740987462</v>
      </c>
      <c r="DE134" s="7" t="n">
        <v>-0.1139592387020744</v>
      </c>
      <c r="DF134" s="7" t="n">
        <v>0.1724853974226133</v>
      </c>
      <c r="DG134" s="7" t="n">
        <v>0.1268913496537268</v>
      </c>
      <c r="DH134" s="7" t="n">
        <v>0.5126150129670919</v>
      </c>
      <c r="DI134" s="7" t="n">
        <v>0.472775827542098</v>
      </c>
      <c r="DJ134" s="7" t="n">
        <v>0.2896570906414426</v>
      </c>
      <c r="DK134" s="7" t="n">
        <v>0.275262394461679</v>
      </c>
      <c r="DL134" s="7" t="n">
        <v>0.02894076472992459</v>
      </c>
      <c r="DM134" s="7" t="n">
        <v>0.1267346500473047</v>
      </c>
      <c r="DN134" s="7" t="n">
        <v>0.2336553041489694</v>
      </c>
      <c r="DO134" s="7" t="n">
        <v>0.06370664914198527</v>
      </c>
      <c r="DP134" s="7" t="n">
        <v>0.6524157733980082</v>
      </c>
      <c r="DQ134" s="7" t="n">
        <v>-0.02162969931504422</v>
      </c>
      <c r="DR134" s="7" t="n">
        <v>0.1053950747771473</v>
      </c>
      <c r="DS134" s="7" t="n">
        <v>-0.05004260447728075</v>
      </c>
      <c r="DT134" s="7" t="n">
        <v>0.1952408751821038</v>
      </c>
      <c r="DU134" s="7" t="n">
        <v>0.004111080705008935</v>
      </c>
      <c r="DV134" s="7" t="n">
        <v>0.5570217565620316</v>
      </c>
      <c r="DW134" s="7" t="n">
        <v>0.5505384535738114</v>
      </c>
      <c r="DX134" s="7" t="n">
        <v>0.3258304493708906</v>
      </c>
      <c r="DY134" s="7" t="n">
        <v>0.01030290974737191</v>
      </c>
      <c r="DZ134" s="7" t="n">
        <v>0.2521522710622022</v>
      </c>
      <c r="EA134" s="7" t="n">
        <v>0.2194634480510552</v>
      </c>
      <c r="EB134" s="7" t="n">
        <v>0.2190421800771268</v>
      </c>
      <c r="EC134" s="7" t="n">
        <v>-0.07100832591212583</v>
      </c>
      <c r="ED134" s="7" t="n">
        <v>0.01946701254833598</v>
      </c>
      <c r="EE134" s="7" t="n">
        <v>1</v>
      </c>
      <c r="EF134" s="7" t="n">
        <v>-0.05355776901194639</v>
      </c>
      <c r="EG134" s="7" t="n">
        <v>0.1760302489775045</v>
      </c>
      <c r="EH134" s="7" t="n">
        <v>0.4533190036294412</v>
      </c>
      <c r="EI134" s="7" t="n">
        <v>0.07640894921131067</v>
      </c>
      <c r="EJ134" s="7" t="n">
        <v>-0.1726475026476779</v>
      </c>
      <c r="EK134" s="7" t="n">
        <v>0.559871128711892</v>
      </c>
    </row>
    <row r="135">
      <c r="A135" s="6" t="inlineStr">
        <is>
          <t>H30202.CSI</t>
        </is>
      </c>
      <c r="B135" s="6" t="inlineStr">
        <is>
          <t>中证全指软件指数</t>
        </is>
      </c>
      <c r="C135" s="7" t="n">
        <v>0.5391478255196519</v>
      </c>
      <c r="D135" s="7" t="n">
        <v>0.4165472865147139</v>
      </c>
      <c r="E135" s="7" t="n">
        <v>-0.2035117049510895</v>
      </c>
      <c r="F135" s="7" t="n">
        <v>0.3148036111606973</v>
      </c>
      <c r="G135" s="7" t="n">
        <v>0.1532621606732759</v>
      </c>
      <c r="H135" s="7" t="n">
        <v>0.1298701243150145</v>
      </c>
      <c r="I135" s="7" t="n">
        <v>0.3767827651931396</v>
      </c>
      <c r="J135" s="7" t="n">
        <v>-0.2403398235461648</v>
      </c>
      <c r="K135" s="7" t="n">
        <v>0.5308081899708657</v>
      </c>
      <c r="L135" s="7" t="n">
        <v>0.4250272587816614</v>
      </c>
      <c r="M135" s="7" t="n">
        <v>0.6868795029300676</v>
      </c>
      <c r="N135" s="7" t="n">
        <v>0.7610819936840802</v>
      </c>
      <c r="O135" s="7" t="n">
        <v>0.6959324143430665</v>
      </c>
      <c r="P135" s="7" t="n">
        <v>0.5066663244606974</v>
      </c>
      <c r="Q135" s="7" t="n">
        <v>0.7969157307165502</v>
      </c>
      <c r="R135" s="7" t="n">
        <v>0.1261308046416199</v>
      </c>
      <c r="S135" s="7" t="n">
        <v>0.247196232936446</v>
      </c>
      <c r="T135" s="7" t="n">
        <v>0.1370625891322207</v>
      </c>
      <c r="U135" s="7" t="n">
        <v>0.149895486358738</v>
      </c>
      <c r="V135" s="7" t="n">
        <v>-0.1206226763413212</v>
      </c>
      <c r="W135" s="7" t="n">
        <v>0.7716167029385443</v>
      </c>
      <c r="X135" s="7" t="n">
        <v>0.4503837463660348</v>
      </c>
      <c r="Y135" s="7" t="n">
        <v>0.7369667919457882</v>
      </c>
      <c r="Z135" s="7" t="n">
        <v>0.6258794363509437</v>
      </c>
      <c r="AA135" s="7" t="n">
        <v>0.2832885289337018</v>
      </c>
      <c r="AB135" s="7" t="n">
        <v>-0.09974427542402547</v>
      </c>
      <c r="AC135" s="7" t="n">
        <v>-0.231566153380881</v>
      </c>
      <c r="AD135" s="7" t="n">
        <v>0.09514744400120208</v>
      </c>
      <c r="AE135" s="7" t="n">
        <v>0.3442001491394079</v>
      </c>
      <c r="AF135" s="7" t="n">
        <v>0.3681652012234228</v>
      </c>
      <c r="AG135" s="7" t="n">
        <v>-0.02760410581378308</v>
      </c>
      <c r="AH135" s="7" t="n">
        <v>0.4177078064173494</v>
      </c>
      <c r="AI135" s="7" t="n">
        <v>0.349783844791523</v>
      </c>
      <c r="AJ135" s="7" t="n">
        <v>0.8329242156541652</v>
      </c>
      <c r="AK135" s="7" t="n">
        <v>0.75364534484773</v>
      </c>
      <c r="AL135" s="7" t="n">
        <v>0.8509867975903915</v>
      </c>
      <c r="AM135" s="7" t="n">
        <v>0.7483937786455949</v>
      </c>
      <c r="AN135" s="7" t="n">
        <v>0.8010996284745663</v>
      </c>
      <c r="AO135" s="7" t="n">
        <v>0.7513773560008513</v>
      </c>
      <c r="AP135" s="7" t="n">
        <v>0.09320106083942353</v>
      </c>
      <c r="AQ135" s="7" t="n">
        <v>0.6224457370845902</v>
      </c>
      <c r="AR135" s="7" t="n">
        <v>0.1605890782923141</v>
      </c>
      <c r="AS135" s="7" t="n">
        <v>0.6737652824833787</v>
      </c>
      <c r="AT135" s="7" t="n">
        <v>0.4049163216788256</v>
      </c>
      <c r="AU135" s="7" t="n">
        <v>0.7336398041109681</v>
      </c>
      <c r="AV135" s="7" t="n">
        <v>0.4599360647347082</v>
      </c>
      <c r="AW135" s="7" t="n">
        <v>0.6213185987914934</v>
      </c>
      <c r="AX135" s="7" t="n">
        <v>0.368165349526313</v>
      </c>
      <c r="AY135" s="7" t="n">
        <v>0.6324747523168185</v>
      </c>
      <c r="AZ135" s="7" t="n">
        <v>0.6049042810430973</v>
      </c>
      <c r="BA135" s="7" t="n">
        <v>0.6716845105918986</v>
      </c>
      <c r="BB135" s="7" t="n">
        <v>0.5874554535516872</v>
      </c>
      <c r="BC135" s="7" t="n">
        <v>0.7047557799828538</v>
      </c>
      <c r="BD135" s="7" t="n">
        <v>0.5775192540241694</v>
      </c>
      <c r="BE135" s="7" t="n">
        <v>-0.1670535485478099</v>
      </c>
      <c r="BF135" s="7" t="n">
        <v>0.1168912170997202</v>
      </c>
      <c r="BG135" s="7" t="n">
        <v>0.5713041149229516</v>
      </c>
      <c r="BH135" s="7" t="n">
        <v>0.06276548006624091</v>
      </c>
      <c r="BI135" s="7" t="n">
        <v>-0.04751142952083923</v>
      </c>
      <c r="BJ135" s="7" t="n">
        <v>0.312958574486233</v>
      </c>
      <c r="BK135" s="7" t="n">
        <v>0.3843968815771041</v>
      </c>
      <c r="BL135" s="7" t="n">
        <v>0.4912797328644155</v>
      </c>
      <c r="BM135" s="7" t="n">
        <v>0.9778117359032908</v>
      </c>
      <c r="BN135" s="7" t="n">
        <v>0.05320236706062594</v>
      </c>
      <c r="BO135" s="7" t="n">
        <v>-0.02137721899029753</v>
      </c>
      <c r="BP135" s="7" t="n">
        <v>0.40909828594206</v>
      </c>
      <c r="BQ135" s="7" t="n">
        <v>0.3297225678249467</v>
      </c>
      <c r="BR135" s="7" t="n">
        <v>0.1980471284906272</v>
      </c>
      <c r="BS135" s="7" t="n">
        <v>0.9534524354413864</v>
      </c>
      <c r="BT135" s="7" t="n">
        <v>0.7362662084370005</v>
      </c>
      <c r="BU135" s="7" t="n">
        <v>0.5004325965744392</v>
      </c>
      <c r="BV135" s="7" t="n">
        <v>-0.004243072913999028</v>
      </c>
      <c r="BW135" s="7" t="n">
        <v>0.7274590788376493</v>
      </c>
      <c r="BX135" s="7" t="n">
        <v>0.7604419665669003</v>
      </c>
      <c r="BY135" s="7" t="n">
        <v>0.3454695238377631</v>
      </c>
      <c r="BZ135" s="7" t="n">
        <v>-0.2478110856660235</v>
      </c>
      <c r="CA135" s="7" t="n">
        <v>0.4110920068363759</v>
      </c>
      <c r="CB135" s="7" t="n">
        <v>0.824118800308683</v>
      </c>
      <c r="CC135" s="7" t="n">
        <v>0.4640507588918711</v>
      </c>
      <c r="CD135" s="7" t="n">
        <v>0.9112602533037224</v>
      </c>
      <c r="CE135" s="7" t="n">
        <v>-0.136352470982999</v>
      </c>
      <c r="CF135" s="7" t="n">
        <v>0.9000618868007388</v>
      </c>
      <c r="CG135" s="7" t="n">
        <v>0.5740471501959037</v>
      </c>
      <c r="CH135" s="7" t="n">
        <v>0.03738264388486218</v>
      </c>
      <c r="CI135" s="7" t="n">
        <v>-0.1615921844156337</v>
      </c>
      <c r="CJ135" s="7" t="n">
        <v>0.1302851089003942</v>
      </c>
      <c r="CK135" s="7" t="n">
        <v>0.5351825030605432</v>
      </c>
      <c r="CL135" s="7" t="n">
        <v>0.6791385181976087</v>
      </c>
      <c r="CM135" s="7" t="n">
        <v>0.5405053431229235</v>
      </c>
      <c r="CN135" s="7" t="n">
        <v>0.6843914251512058</v>
      </c>
      <c r="CO135" s="7" t="n">
        <v>0.1136688453610906</v>
      </c>
      <c r="CP135" s="7" t="n">
        <v>0.2818894045958676</v>
      </c>
      <c r="CQ135" s="7" t="n">
        <v>0.3731573401996875</v>
      </c>
      <c r="CR135" s="7" t="n">
        <v>0.2961616821961949</v>
      </c>
      <c r="CS135" s="7" t="n">
        <v>0.4894932501450456</v>
      </c>
      <c r="CT135" s="7" t="n">
        <v>-0.2041038403340257</v>
      </c>
      <c r="CU135" s="7" t="n">
        <v>0.952860809249096</v>
      </c>
      <c r="CV135" s="7" t="n">
        <v>0.5343016108443776</v>
      </c>
      <c r="CW135" s="7" t="n">
        <v>0.6980642215127888</v>
      </c>
      <c r="CX135" s="7" t="n">
        <v>0.3150058727928463</v>
      </c>
      <c r="CY135" s="7" t="n">
        <v>0.6909949794661706</v>
      </c>
      <c r="CZ135" s="7" t="n">
        <v>0.7182986550491888</v>
      </c>
      <c r="DA135" s="7" t="n">
        <v>0.2962148399001454</v>
      </c>
      <c r="DB135" s="7" t="n">
        <v>0.7107090154067144</v>
      </c>
      <c r="DC135" s="7" t="n">
        <v>0.5963583192725476</v>
      </c>
      <c r="DD135" s="7" t="n">
        <v>0.8782450833116829</v>
      </c>
      <c r="DE135" s="7" t="n">
        <v>0.7021826826201945</v>
      </c>
      <c r="DF135" s="7" t="n">
        <v>0.6101314589544364</v>
      </c>
      <c r="DG135" s="7" t="n">
        <v>0.6164131690889607</v>
      </c>
      <c r="DH135" s="7" t="n">
        <v>0.129523100847657</v>
      </c>
      <c r="DI135" s="7" t="n">
        <v>0.287290233349818</v>
      </c>
      <c r="DJ135" s="7" t="n">
        <v>0.3892780422780617</v>
      </c>
      <c r="DK135" s="7" t="n">
        <v>0.4087674928733058</v>
      </c>
      <c r="DL135" s="7" t="n">
        <v>0.6033562837925448</v>
      </c>
      <c r="DM135" s="7" t="n">
        <v>0.6428054399316739</v>
      </c>
      <c r="DN135" s="7" t="n">
        <v>0.6748365451998233</v>
      </c>
      <c r="DO135" s="7" t="n">
        <v>0.7313494270608852</v>
      </c>
      <c r="DP135" s="7" t="n">
        <v>-0.03187971548695582</v>
      </c>
      <c r="DQ135" s="7" t="n">
        <v>0.6938944471246942</v>
      </c>
      <c r="DR135" s="7" t="n">
        <v>0.6208020762002043</v>
      </c>
      <c r="DS135" s="7" t="n">
        <v>0.6662407539416774</v>
      </c>
      <c r="DT135" s="7" t="n">
        <v>0.577243241152877</v>
      </c>
      <c r="DU135" s="7" t="n">
        <v>0.7330402323930925</v>
      </c>
      <c r="DV135" s="7" t="n">
        <v>-0.09764778921250762</v>
      </c>
      <c r="DW135" s="7" t="n">
        <v>-0.2751577673008463</v>
      </c>
      <c r="DX135" s="7" t="n">
        <v>0.2209706838064236</v>
      </c>
      <c r="DY135" s="7" t="n">
        <v>0.7338294999260497</v>
      </c>
      <c r="DZ135" s="7" t="n">
        <v>0.5161555143734303</v>
      </c>
      <c r="EA135" s="7" t="n">
        <v>-0.1695327452499439</v>
      </c>
      <c r="EB135" s="7" t="n">
        <v>0.5663985668028642</v>
      </c>
      <c r="EC135" s="7" t="n">
        <v>0.9843907839324678</v>
      </c>
      <c r="ED135" s="7" t="n">
        <v>0.7480391122359246</v>
      </c>
      <c r="EE135" s="7" t="n">
        <v>-0.05355776901194639</v>
      </c>
      <c r="EF135" s="7" t="n">
        <v>1</v>
      </c>
      <c r="EG135" s="7" t="n">
        <v>0.4947423566788735</v>
      </c>
      <c r="EH135" s="7" t="n">
        <v>-0.1952975497734268</v>
      </c>
      <c r="EI135" s="7" t="n">
        <v>0.6924001771602387</v>
      </c>
      <c r="EJ135" s="7" t="n">
        <v>0.3172407602847326</v>
      </c>
      <c r="EK135" s="7" t="n">
        <v>-0.2860352727800606</v>
      </c>
    </row>
    <row r="136">
      <c r="A136" s="6" t="inlineStr">
        <is>
          <t>H30217.CSI</t>
        </is>
      </c>
      <c r="B136" s="6" t="inlineStr">
        <is>
          <t>中证全指医疗器械指数</t>
        </is>
      </c>
      <c r="C136" s="7" t="n">
        <v>0.6480561917891209</v>
      </c>
      <c r="D136" s="7" t="n">
        <v>0.4904684293158275</v>
      </c>
      <c r="E136" s="7" t="n">
        <v>0.2587524087444555</v>
      </c>
      <c r="F136" s="7" t="n">
        <v>0.3455006685935525</v>
      </c>
      <c r="G136" s="7" t="n">
        <v>0.1832781013055635</v>
      </c>
      <c r="H136" s="7" t="n">
        <v>0.4629727513031424</v>
      </c>
      <c r="I136" s="7" t="n">
        <v>0.5896790740629873</v>
      </c>
      <c r="J136" s="7" t="n">
        <v>0.1892230432875882</v>
      </c>
      <c r="K136" s="7" t="n">
        <v>0.5554618427749723</v>
      </c>
      <c r="L136" s="7" t="n">
        <v>0.5633191190218265</v>
      </c>
      <c r="M136" s="7" t="n">
        <v>0.392366062972155</v>
      </c>
      <c r="N136" s="7" t="n">
        <v>0.488426836018179</v>
      </c>
      <c r="O136" s="7" t="n">
        <v>0.4198861133575195</v>
      </c>
      <c r="P136" s="7" t="n">
        <v>0.488731682145076</v>
      </c>
      <c r="Q136" s="7" t="n">
        <v>0.6198657911502561</v>
      </c>
      <c r="R136" s="7" t="n">
        <v>0.4676298446987336</v>
      </c>
      <c r="S136" s="7" t="n">
        <v>0.4716971939944872</v>
      </c>
      <c r="T136" s="7" t="n">
        <v>0.4093162044513081</v>
      </c>
      <c r="U136" s="7" t="n">
        <v>0.4817470935107754</v>
      </c>
      <c r="V136" s="7" t="n">
        <v>0.2097016284862473</v>
      </c>
      <c r="W136" s="7" t="n">
        <v>0.7156645304822297</v>
      </c>
      <c r="X136" s="7" t="n">
        <v>0.5032549214196588</v>
      </c>
      <c r="Y136" s="7" t="n">
        <v>0.7114965507389448</v>
      </c>
      <c r="Z136" s="7" t="n">
        <v>0.6343449878117355</v>
      </c>
      <c r="AA136" s="7" t="n">
        <v>0.5240389847853907</v>
      </c>
      <c r="AB136" s="7" t="n">
        <v>0.3469211869071576</v>
      </c>
      <c r="AC136" s="7" t="n">
        <v>0.1049449386344975</v>
      </c>
      <c r="AD136" s="7" t="n">
        <v>0.4647732989543169</v>
      </c>
      <c r="AE136" s="7" t="n">
        <v>0.6466229376574647</v>
      </c>
      <c r="AF136" s="7" t="n">
        <v>0.4229266595069462</v>
      </c>
      <c r="AG136" s="7" t="n">
        <v>0.4876388520349657</v>
      </c>
      <c r="AH136" s="7" t="n">
        <v>0.4350357582733606</v>
      </c>
      <c r="AI136" s="7" t="n">
        <v>0.6396995205096113</v>
      </c>
      <c r="AJ136" s="7" t="n">
        <v>0.4833663430787177</v>
      </c>
      <c r="AK136" s="7" t="n">
        <v>0.5613178116868296</v>
      </c>
      <c r="AL136" s="7" t="n">
        <v>0.6483920756226295</v>
      </c>
      <c r="AM136" s="7" t="n">
        <v>0.5138866603755073</v>
      </c>
      <c r="AN136" s="7" t="n">
        <v>0.5213659873840666</v>
      </c>
      <c r="AO136" s="7" t="n">
        <v>0.7043699515911038</v>
      </c>
      <c r="AP136" s="7" t="n">
        <v>0.3733492620262474</v>
      </c>
      <c r="AQ136" s="7" t="n">
        <v>0.5656326472228314</v>
      </c>
      <c r="AR136" s="7" t="n">
        <v>0.4344772678071623</v>
      </c>
      <c r="AS136" s="7" t="n">
        <v>0.5074903372865497</v>
      </c>
      <c r="AT136" s="7" t="n">
        <v>0.6187840593850984</v>
      </c>
      <c r="AU136" s="7" t="n">
        <v>0.495361046768325</v>
      </c>
      <c r="AV136" s="7" t="n">
        <v>0.5312526579002297</v>
      </c>
      <c r="AW136" s="7" t="n">
        <v>0.5408107898236195</v>
      </c>
      <c r="AX136" s="7" t="n">
        <v>0.4229268091683519</v>
      </c>
      <c r="AY136" s="7" t="n">
        <v>0.4824032213462207</v>
      </c>
      <c r="AZ136" s="7" t="n">
        <v>0.4571914101859824</v>
      </c>
      <c r="BA136" s="7" t="n">
        <v>0.5114192412558922</v>
      </c>
      <c r="BB136" s="7" t="n">
        <v>0.4440843976372345</v>
      </c>
      <c r="BC136" s="7" t="n">
        <v>0.5294054250024571</v>
      </c>
      <c r="BD136" s="7" t="n">
        <v>0.5676471790458389</v>
      </c>
      <c r="BE136" s="7" t="n">
        <v>-0.0189780694390966</v>
      </c>
      <c r="BF136" s="7" t="n">
        <v>0.3079715114342175</v>
      </c>
      <c r="BG136" s="7" t="n">
        <v>0.7921874487601305</v>
      </c>
      <c r="BH136" s="7" t="n">
        <v>0.297589320469106</v>
      </c>
      <c r="BI136" s="7" t="n">
        <v>0.2697422757177395</v>
      </c>
      <c r="BJ136" s="7" t="n">
        <v>0.3749268901776533</v>
      </c>
      <c r="BK136" s="7" t="n">
        <v>0.4532219780545838</v>
      </c>
      <c r="BL136" s="7" t="n">
        <v>0.5874923858218928</v>
      </c>
      <c r="BM136" s="7" t="n">
        <v>0.5459791248622691</v>
      </c>
      <c r="BN136" s="7" t="n">
        <v>0.3193153158707086</v>
      </c>
      <c r="BO136" s="7" t="n">
        <v>0.2067967369391155</v>
      </c>
      <c r="BP136" s="7" t="n">
        <v>0.61900125973445</v>
      </c>
      <c r="BQ136" s="7" t="n">
        <v>0.6159494787539397</v>
      </c>
      <c r="BR136" s="7" t="n">
        <v>0.6435563025588564</v>
      </c>
      <c r="BS136" s="7" t="n">
        <v>0.5137413441291694</v>
      </c>
      <c r="BT136" s="7" t="n">
        <v>0.4251286107917904</v>
      </c>
      <c r="BU136" s="7" t="n">
        <v>0.3947999851911626</v>
      </c>
      <c r="BV136" s="7" t="n">
        <v>0.4941352490981877</v>
      </c>
      <c r="BW136" s="7" t="n">
        <v>0.3489095144711466</v>
      </c>
      <c r="BX136" s="7" t="n">
        <v>0.5446825588743953</v>
      </c>
      <c r="BY136" s="7" t="n">
        <v>0.5301095932918207</v>
      </c>
      <c r="BZ136" s="7" t="n">
        <v>0.04454637165115326</v>
      </c>
      <c r="CA136" s="7" t="n">
        <v>0.6055494460036268</v>
      </c>
      <c r="CB136" s="7" t="n">
        <v>0.3629382087541335</v>
      </c>
      <c r="CC136" s="7" t="n">
        <v>0.3161198190068534</v>
      </c>
      <c r="CD136" s="7" t="n">
        <v>0.4120734705871533</v>
      </c>
      <c r="CE136" s="7" t="n">
        <v>0.3490559379730384</v>
      </c>
      <c r="CF136" s="7" t="n">
        <v>0.4249819875258639</v>
      </c>
      <c r="CG136" s="7" t="n">
        <v>0.5698245214433026</v>
      </c>
      <c r="CH136" s="7" t="n">
        <v>0.2982933803978933</v>
      </c>
      <c r="CI136" s="7" t="n">
        <v>0.04268299062146731</v>
      </c>
      <c r="CJ136" s="7" t="n">
        <v>0.5604540456195541</v>
      </c>
      <c r="CK136" s="7" t="n">
        <v>0.3978295155420202</v>
      </c>
      <c r="CL136" s="7" t="n">
        <v>0.2963461789374192</v>
      </c>
      <c r="CM136" s="7" t="n">
        <v>0.2756817565618119</v>
      </c>
      <c r="CN136" s="7" t="n">
        <v>0.390782688802323</v>
      </c>
      <c r="CO136" s="7" t="n">
        <v>0.3475576349322349</v>
      </c>
      <c r="CP136" s="7" t="n">
        <v>0.5989661687984401</v>
      </c>
      <c r="CQ136" s="7" t="n">
        <v>0.4285162872383492</v>
      </c>
      <c r="CR136" s="7" t="n">
        <v>0.4847623044680799</v>
      </c>
      <c r="CS136" s="7" t="n">
        <v>0.2445236827015446</v>
      </c>
      <c r="CT136" s="7" t="n">
        <v>0.09487170700119324</v>
      </c>
      <c r="CU136" s="7" t="n">
        <v>0.4361673818995994</v>
      </c>
      <c r="CV136" s="7" t="n">
        <v>0.2543076571870908</v>
      </c>
      <c r="CW136" s="7" t="n">
        <v>0.4781941788107038</v>
      </c>
      <c r="CX136" s="7" t="n">
        <v>0.341306731196268</v>
      </c>
      <c r="CY136" s="7" t="n">
        <v>0.5257683520337545</v>
      </c>
      <c r="CZ136" s="7" t="n">
        <v>0.2995702084941863</v>
      </c>
      <c r="DA136" s="7" t="n">
        <v>0.5754002739067361</v>
      </c>
      <c r="DB136" s="7" t="n">
        <v>0.4457129515513789</v>
      </c>
      <c r="DC136" s="7" t="n">
        <v>0.4485802382360635</v>
      </c>
      <c r="DD136" s="7" t="n">
        <v>0.4793441457335897</v>
      </c>
      <c r="DE136" s="7" t="n">
        <v>0.452223159240852</v>
      </c>
      <c r="DF136" s="7" t="n">
        <v>0.5348947000960853</v>
      </c>
      <c r="DG136" s="7" t="n">
        <v>0.5208632571174971</v>
      </c>
      <c r="DH136" s="7" t="n">
        <v>0.2332850015350278</v>
      </c>
      <c r="DI136" s="7" t="n">
        <v>0.4539080297530368</v>
      </c>
      <c r="DJ136" s="7" t="n">
        <v>0.4786877281758048</v>
      </c>
      <c r="DK136" s="7" t="n">
        <v>0.4637945770405622</v>
      </c>
      <c r="DL136" s="7" t="n">
        <v>0.3649717875882727</v>
      </c>
      <c r="DM136" s="7" t="n">
        <v>0.5520946966206884</v>
      </c>
      <c r="DN136" s="7" t="n">
        <v>0.6772883099971102</v>
      </c>
      <c r="DO136" s="7" t="n">
        <v>0.4939896475446183</v>
      </c>
      <c r="DP136" s="7" t="n">
        <v>0.3652502419511148</v>
      </c>
      <c r="DQ136" s="7" t="n">
        <v>0.3635544840236754</v>
      </c>
      <c r="DR136" s="7" t="n">
        <v>0.3741939384231044</v>
      </c>
      <c r="DS136" s="7" t="n">
        <v>0.422722105274079</v>
      </c>
      <c r="DT136" s="7" t="n">
        <v>0.5470338862150479</v>
      </c>
      <c r="DU136" s="7" t="n">
        <v>0.4198119443808198</v>
      </c>
      <c r="DV136" s="7" t="n">
        <v>0.4379596303943345</v>
      </c>
      <c r="DW136" s="7" t="n">
        <v>0.0150236583569728</v>
      </c>
      <c r="DX136" s="7" t="n">
        <v>0.4895640878071143</v>
      </c>
      <c r="DY136" s="7" t="n">
        <v>0.4217451243497731</v>
      </c>
      <c r="DZ136" s="7" t="n">
        <v>0.4765128340528267</v>
      </c>
      <c r="EA136" s="7" t="n">
        <v>-0.03423821159787514</v>
      </c>
      <c r="EB136" s="7" t="n">
        <v>0.4399276731517356</v>
      </c>
      <c r="EC136" s="7" t="n">
        <v>0.4967802384033499</v>
      </c>
      <c r="ED136" s="7" t="n">
        <v>0.463372861393725</v>
      </c>
      <c r="EE136" s="7" t="n">
        <v>0.1760302489775045</v>
      </c>
      <c r="EF136" s="7" t="n">
        <v>0.4947423566788735</v>
      </c>
      <c r="EG136" s="7" t="n">
        <v>1</v>
      </c>
      <c r="EH136" s="7" t="n">
        <v>0.1033912752933159</v>
      </c>
      <c r="EI136" s="7" t="n">
        <v>0.4469995028817469</v>
      </c>
      <c r="EJ136" s="7" t="n">
        <v>0.3611097444268689</v>
      </c>
      <c r="EK136" s="7" t="n">
        <v>0.128655240838218</v>
      </c>
    </row>
    <row r="137">
      <c r="A137" s="6" t="inlineStr">
        <is>
          <t>H30269.CSI</t>
        </is>
      </c>
      <c r="B137" s="6" t="inlineStr">
        <is>
          <t>中证红利低波动指数</t>
        </is>
      </c>
      <c r="C137" s="7" t="n">
        <v>0.4194844651800485</v>
      </c>
      <c r="D137" s="7" t="n">
        <v>0.3534723831040439</v>
      </c>
      <c r="E137" s="7" t="n">
        <v>0.7885581131484564</v>
      </c>
      <c r="F137" s="7" t="n">
        <v>0.4845213662129604</v>
      </c>
      <c r="G137" s="7" t="n">
        <v>0.7597164252210769</v>
      </c>
      <c r="H137" s="7" t="n">
        <v>0.3553714211064599</v>
      </c>
      <c r="I137" s="7" t="n">
        <v>0.1908885872754038</v>
      </c>
      <c r="J137" s="7" t="n">
        <v>0.7051456552378927</v>
      </c>
      <c r="K137" s="7" t="n">
        <v>0.3062344386920824</v>
      </c>
      <c r="L137" s="7" t="n">
        <v>0.04225970691801727</v>
      </c>
      <c r="M137" s="7" t="n">
        <v>-0.2237952433236784</v>
      </c>
      <c r="N137" s="7" t="n">
        <v>-0.1673597572712011</v>
      </c>
      <c r="O137" s="7" t="n">
        <v>-0.1609590608478481</v>
      </c>
      <c r="P137" s="7" t="n">
        <v>-0.001503912573486165</v>
      </c>
      <c r="Q137" s="7" t="n">
        <v>-0.1675177060872429</v>
      </c>
      <c r="R137" s="7" t="n">
        <v>0.05323068805307976</v>
      </c>
      <c r="S137" s="7" t="n">
        <v>0.04160822170754756</v>
      </c>
      <c r="T137" s="7" t="n">
        <v>0.3403995190317694</v>
      </c>
      <c r="U137" s="7" t="n">
        <v>0.0394807546207373</v>
      </c>
      <c r="V137" s="7" t="n">
        <v>0.6631029699099527</v>
      </c>
      <c r="W137" s="7" t="n">
        <v>-0.04380811847887071</v>
      </c>
      <c r="X137" s="7" t="n">
        <v>0.2371376547930625</v>
      </c>
      <c r="Y137" s="7" t="n">
        <v>-0.02981656641170824</v>
      </c>
      <c r="Z137" s="7" t="n">
        <v>0.2010313064726395</v>
      </c>
      <c r="AA137" s="7" t="n">
        <v>-0.004580048547394376</v>
      </c>
      <c r="AB137" s="7" t="n">
        <v>0.6923004770876127</v>
      </c>
      <c r="AC137" s="7" t="n">
        <v>0.2537064563009708</v>
      </c>
      <c r="AD137" s="7" t="n">
        <v>0.4235176325225072</v>
      </c>
      <c r="AE137" s="7" t="n">
        <v>0.01546408832583212</v>
      </c>
      <c r="AF137" s="7" t="n">
        <v>0.1159556007131448</v>
      </c>
      <c r="AG137" s="7" t="n">
        <v>0.3279146511088802</v>
      </c>
      <c r="AH137" s="7" t="n">
        <v>0.08837528979804207</v>
      </c>
      <c r="AI137" s="7" t="n">
        <v>0.02112575321372817</v>
      </c>
      <c r="AJ137" s="7" t="n">
        <v>-0.2501916284525275</v>
      </c>
      <c r="AK137" s="7" t="n">
        <v>-0.159771757924036</v>
      </c>
      <c r="AL137" s="7" t="n">
        <v>-0.09348714325661003</v>
      </c>
      <c r="AM137" s="7" t="n">
        <v>-0.2081464609087427</v>
      </c>
      <c r="AN137" s="7" t="n">
        <v>-0.1035225607021491</v>
      </c>
      <c r="AO137" s="7" t="n">
        <v>-0.02184577450479404</v>
      </c>
      <c r="AP137" s="7" t="n">
        <v>0.3167529740711206</v>
      </c>
      <c r="AQ137" s="7" t="n">
        <v>-0.00328354276808559</v>
      </c>
      <c r="AR137" s="7" t="n">
        <v>0.3454257462972412</v>
      </c>
      <c r="AS137" s="7" t="n">
        <v>0.02929004825906445</v>
      </c>
      <c r="AT137" s="7" t="n">
        <v>-0.0996365397847839</v>
      </c>
      <c r="AU137" s="7" t="n">
        <v>-0.1679092495035401</v>
      </c>
      <c r="AV137" s="7" t="n">
        <v>0.004120533478915387</v>
      </c>
      <c r="AW137" s="7" t="n">
        <v>-0.03042389477460266</v>
      </c>
      <c r="AX137" s="7" t="n">
        <v>0.115955637318553</v>
      </c>
      <c r="AY137" s="7" t="n">
        <v>0.08916502076713627</v>
      </c>
      <c r="AZ137" s="7" t="n">
        <v>-0.167417318399545</v>
      </c>
      <c r="BA137" s="7" t="n">
        <v>0.08569654526296232</v>
      </c>
      <c r="BB137" s="7" t="n">
        <v>-0.1741156972006499</v>
      </c>
      <c r="BC137" s="7" t="n">
        <v>0.01451980123377417</v>
      </c>
      <c r="BD137" s="7" t="n">
        <v>-0.06944352069451157</v>
      </c>
      <c r="BE137" s="7" t="n">
        <v>0.8745230433742132</v>
      </c>
      <c r="BF137" s="7" t="n">
        <v>0.2716562585670486</v>
      </c>
      <c r="BG137" s="7" t="n">
        <v>-0.1449841149442203</v>
      </c>
      <c r="BH137" s="7" t="n">
        <v>0.1779324044925437</v>
      </c>
      <c r="BI137" s="7" t="n">
        <v>0.2455404941585407</v>
      </c>
      <c r="BJ137" s="7" t="n">
        <v>0.3666428649234616</v>
      </c>
      <c r="BK137" s="7" t="n">
        <v>0.2625083673162523</v>
      </c>
      <c r="BL137" s="7" t="n">
        <v>-0.09952870521863418</v>
      </c>
      <c r="BM137" s="7" t="n">
        <v>-0.210551041853637</v>
      </c>
      <c r="BN137" s="7" t="n">
        <v>0.1453374752173839</v>
      </c>
      <c r="BO137" s="7" t="n">
        <v>0.154021318542331</v>
      </c>
      <c r="BP137" s="7" t="n">
        <v>-0.1094387669418065</v>
      </c>
      <c r="BQ137" s="7" t="n">
        <v>0.2068322750317125</v>
      </c>
      <c r="BR137" s="7" t="n">
        <v>0.1287377160857005</v>
      </c>
      <c r="BS137" s="7" t="n">
        <v>-0.211689796423272</v>
      </c>
      <c r="BT137" s="7" t="n">
        <v>-0.2529417972585462</v>
      </c>
      <c r="BU137" s="7" t="n">
        <v>0.09760603907852856</v>
      </c>
      <c r="BV137" s="7" t="n">
        <v>0.3359114437666624</v>
      </c>
      <c r="BW137" s="7" t="n">
        <v>-0.3074953044668396</v>
      </c>
      <c r="BX137" s="7" t="n">
        <v>-0.1316298391898532</v>
      </c>
      <c r="BY137" s="7" t="n">
        <v>-0.00552089748554252</v>
      </c>
      <c r="BZ137" s="7" t="n">
        <v>0.830046373722</v>
      </c>
      <c r="CA137" s="7" t="n">
        <v>-0.04900671094452358</v>
      </c>
      <c r="CB137" s="7" t="n">
        <v>-0.3319704522636791</v>
      </c>
      <c r="CC137" s="7" t="n">
        <v>0.1836394330304333</v>
      </c>
      <c r="CD137" s="7" t="n">
        <v>-0.2538898076150367</v>
      </c>
      <c r="CE137" s="7" t="n">
        <v>0.7373328253325375</v>
      </c>
      <c r="CF137" s="7" t="n">
        <v>-0.05465669325911061</v>
      </c>
      <c r="CG137" s="7" t="n">
        <v>-0.07668809980505795</v>
      </c>
      <c r="CH137" s="7" t="n">
        <v>0.147718613552961</v>
      </c>
      <c r="CI137" s="7" t="n">
        <v>0.8167200728763476</v>
      </c>
      <c r="CJ137" s="7" t="n">
        <v>0.3861173215699228</v>
      </c>
      <c r="CK137" s="7" t="n">
        <v>-0.1576387812363762</v>
      </c>
      <c r="CL137" s="7" t="n">
        <v>-0.313032900073514</v>
      </c>
      <c r="CM137" s="7" t="n">
        <v>-0.2913034671882185</v>
      </c>
      <c r="CN137" s="7" t="n">
        <v>-0.258858983996021</v>
      </c>
      <c r="CO137" s="7" t="n">
        <v>0.3234849835841185</v>
      </c>
      <c r="CP137" s="7" t="n">
        <v>0.009763523961381838</v>
      </c>
      <c r="CQ137" s="7" t="n">
        <v>-0.01519083856041518</v>
      </c>
      <c r="CR137" s="7" t="n">
        <v>-0.02868352716677443</v>
      </c>
      <c r="CS137" s="7" t="n">
        <v>-0.280781720137544</v>
      </c>
      <c r="CT137" s="7" t="n">
        <v>0.2932861826657158</v>
      </c>
      <c r="CU137" s="7" t="n">
        <v>-0.2437061928991415</v>
      </c>
      <c r="CV137" s="7" t="n">
        <v>-0.3002561815417777</v>
      </c>
      <c r="CW137" s="7" t="n">
        <v>-0.1971933058606327</v>
      </c>
      <c r="CX137" s="7" t="n">
        <v>-0.02958059595730066</v>
      </c>
      <c r="CY137" s="7" t="n">
        <v>0.03499156850595285</v>
      </c>
      <c r="CZ137" s="7" t="n">
        <v>-0.3287438488127385</v>
      </c>
      <c r="DA137" s="7" t="n">
        <v>0.009338323664902318</v>
      </c>
      <c r="DB137" s="7" t="n">
        <v>-0.2504764843842359</v>
      </c>
      <c r="DC137" s="7" t="n">
        <v>-0.1920576865347138</v>
      </c>
      <c r="DD137" s="7" t="n">
        <v>-0.1796615394607049</v>
      </c>
      <c r="DE137" s="7" t="n">
        <v>-0.252033870162548</v>
      </c>
      <c r="DF137" s="7" t="n">
        <v>-0.06749976157045075</v>
      </c>
      <c r="DG137" s="7" t="n">
        <v>-0.0287686831501226</v>
      </c>
      <c r="DH137" s="7" t="n">
        <v>0.06411631766335796</v>
      </c>
      <c r="DI137" s="7" t="n">
        <v>0.1233065048664267</v>
      </c>
      <c r="DJ137" s="7" t="n">
        <v>0.1383358938157614</v>
      </c>
      <c r="DK137" s="7" t="n">
        <v>-0.05964767343549518</v>
      </c>
      <c r="DL137" s="7" t="n">
        <v>-0.08271681171536811</v>
      </c>
      <c r="DM137" s="7" t="n">
        <v>-0.1032327939728267</v>
      </c>
      <c r="DN137" s="7" t="n">
        <v>0.03169933303500316</v>
      </c>
      <c r="DO137" s="7" t="n">
        <v>-0.1947330682778785</v>
      </c>
      <c r="DP137" s="7" t="n">
        <v>0.3219164184198044</v>
      </c>
      <c r="DQ137" s="7" t="n">
        <v>-0.1729263664393195</v>
      </c>
      <c r="DR137" s="7" t="n">
        <v>-0.08025304303574229</v>
      </c>
      <c r="DS137" s="7" t="n">
        <v>-0.2439721144833489</v>
      </c>
      <c r="DT137" s="7" t="n">
        <v>-0.04296501211201015</v>
      </c>
      <c r="DU137" s="7" t="n">
        <v>-0.1811983396980962</v>
      </c>
      <c r="DV137" s="7" t="n">
        <v>0.7403500273222055</v>
      </c>
      <c r="DW137" s="7" t="n">
        <v>0.370475312063468</v>
      </c>
      <c r="DX137" s="7" t="n">
        <v>-0.006092616525205724</v>
      </c>
      <c r="DY137" s="7" t="n">
        <v>-0.1795090118092515</v>
      </c>
      <c r="DZ137" s="7" t="n">
        <v>0.05050521560379057</v>
      </c>
      <c r="EA137" s="7" t="n">
        <v>0.8673725584089818</v>
      </c>
      <c r="EB137" s="7" t="n">
        <v>0.1468524151973409</v>
      </c>
      <c r="EC137" s="7" t="n">
        <v>-0.1826377288010692</v>
      </c>
      <c r="ED137" s="7" t="n">
        <v>-0.1809373833947306</v>
      </c>
      <c r="EE137" s="7" t="n">
        <v>0.4533190036294412</v>
      </c>
      <c r="EF137" s="7" t="n">
        <v>-0.1952975497734268</v>
      </c>
      <c r="EG137" s="7" t="n">
        <v>0.1033912752933159</v>
      </c>
      <c r="EH137" s="7" t="n">
        <v>1</v>
      </c>
      <c r="EI137" s="7" t="n">
        <v>-0.1200301246237115</v>
      </c>
      <c r="EJ137" s="7" t="n">
        <v>-0.02604171628941512</v>
      </c>
      <c r="EK137" s="7" t="n">
        <v>0.8814737982715907</v>
      </c>
    </row>
    <row r="138">
      <c r="A138" s="6" t="inlineStr">
        <is>
          <t>H30590.CSI</t>
        </is>
      </c>
      <c r="B138" s="6" t="inlineStr">
        <is>
          <t>中证机器人指数</t>
        </is>
      </c>
      <c r="C138" s="7" t="n">
        <v>0.61262001794873</v>
      </c>
      <c r="D138" s="7" t="n">
        <v>0.4454648862052022</v>
      </c>
      <c r="E138" s="7" t="n">
        <v>-0.05165606512495258</v>
      </c>
      <c r="F138" s="7" t="n">
        <v>0.3159608100550277</v>
      </c>
      <c r="G138" s="7" t="n">
        <v>0.02520248236662268</v>
      </c>
      <c r="H138" s="7" t="n">
        <v>0.320570106241134</v>
      </c>
      <c r="I138" s="7" t="n">
        <v>0.4841184714228988</v>
      </c>
      <c r="J138" s="7" t="n">
        <v>-0.0926618852186484</v>
      </c>
      <c r="K138" s="7" t="n">
        <v>0.544889609729885</v>
      </c>
      <c r="L138" s="7" t="n">
        <v>0.343471559193994</v>
      </c>
      <c r="M138" s="7" t="n">
        <v>0.6024765887654254</v>
      </c>
      <c r="N138" s="7" t="n">
        <v>0.6975593031728129</v>
      </c>
      <c r="O138" s="7" t="n">
        <v>0.6416963549495008</v>
      </c>
      <c r="P138" s="7" t="n">
        <v>0.6042597602653064</v>
      </c>
      <c r="Q138" s="7" t="n">
        <v>0.7872057268768118</v>
      </c>
      <c r="R138" s="7" t="n">
        <v>0.3509104793185938</v>
      </c>
      <c r="S138" s="7" t="n">
        <v>0.3984506195234465</v>
      </c>
      <c r="T138" s="7" t="n">
        <v>0.3204381679162339</v>
      </c>
      <c r="U138" s="7" t="n">
        <v>0.3648696456865704</v>
      </c>
      <c r="V138" s="7" t="n">
        <v>0.06004083990684616</v>
      </c>
      <c r="W138" s="7" t="n">
        <v>0.8129598425596213</v>
      </c>
      <c r="X138" s="7" t="n">
        <v>0.4912794648323175</v>
      </c>
      <c r="Y138" s="7" t="n">
        <v>0.7605810409753979</v>
      </c>
      <c r="Z138" s="7" t="n">
        <v>0.6441314376295029</v>
      </c>
      <c r="AA138" s="7" t="n">
        <v>0.245898602897251</v>
      </c>
      <c r="AB138" s="7" t="n">
        <v>0.08087862292681054</v>
      </c>
      <c r="AC138" s="7" t="n">
        <v>-0.0739842009413334</v>
      </c>
      <c r="AD138" s="7" t="n">
        <v>0.2801589053446566</v>
      </c>
      <c r="AE138" s="7" t="n">
        <v>0.3288515397107803</v>
      </c>
      <c r="AF138" s="7" t="n">
        <v>0.2665317656641501</v>
      </c>
      <c r="AG138" s="7" t="n">
        <v>0.1367136082510843</v>
      </c>
      <c r="AH138" s="7" t="n">
        <v>0.5019469705038131</v>
      </c>
      <c r="AI138" s="7" t="n">
        <v>0.3346416311221722</v>
      </c>
      <c r="AJ138" s="7" t="n">
        <v>0.7399643030879338</v>
      </c>
      <c r="AK138" s="7" t="n">
        <v>0.6929519668306912</v>
      </c>
      <c r="AL138" s="7" t="n">
        <v>0.7936283801393156</v>
      </c>
      <c r="AM138" s="7" t="n">
        <v>0.6669894110413185</v>
      </c>
      <c r="AN138" s="7" t="n">
        <v>0.7243444648968644</v>
      </c>
      <c r="AO138" s="7" t="n">
        <v>0.8182917847164456</v>
      </c>
      <c r="AP138" s="7" t="n">
        <v>0.2563584093854184</v>
      </c>
      <c r="AQ138" s="7" t="n">
        <v>0.631586262041095</v>
      </c>
      <c r="AR138" s="7" t="n">
        <v>0.3434064565804863</v>
      </c>
      <c r="AS138" s="7" t="n">
        <v>0.4936174088403533</v>
      </c>
      <c r="AT138" s="7" t="n">
        <v>0.3432068893151434</v>
      </c>
      <c r="AU138" s="7" t="n">
        <v>0.6638118807417793</v>
      </c>
      <c r="AV138" s="7" t="n">
        <v>0.5415785143359533</v>
      </c>
      <c r="AW138" s="7" t="n">
        <v>0.6078310712548021</v>
      </c>
      <c r="AX138" s="7" t="n">
        <v>0.2665316072567037</v>
      </c>
      <c r="AY138" s="7" t="n">
        <v>0.4544329507400139</v>
      </c>
      <c r="AZ138" s="7" t="n">
        <v>0.6180489363161555</v>
      </c>
      <c r="BA138" s="7" t="n">
        <v>0.5803396329016985</v>
      </c>
      <c r="BB138" s="7" t="n">
        <v>0.5684392907636983</v>
      </c>
      <c r="BC138" s="7" t="n">
        <v>0.5168136564393081</v>
      </c>
      <c r="BD138" s="7" t="n">
        <v>0.7247110881347908</v>
      </c>
      <c r="BE138" s="7" t="n">
        <v>-0.2264065841433997</v>
      </c>
      <c r="BF138" s="7" t="n">
        <v>0.269395618069437</v>
      </c>
      <c r="BG138" s="7" t="n">
        <v>0.4611577834303679</v>
      </c>
      <c r="BH138" s="7" t="n">
        <v>0.1914235617878995</v>
      </c>
      <c r="BI138" s="7" t="n">
        <v>0.08419108766628666</v>
      </c>
      <c r="BJ138" s="7" t="n">
        <v>0.3440054336338289</v>
      </c>
      <c r="BK138" s="7" t="n">
        <v>0.4228877728577465</v>
      </c>
      <c r="BL138" s="7" t="n">
        <v>0.5089022459034529</v>
      </c>
      <c r="BM138" s="7" t="n">
        <v>0.7389052327130241</v>
      </c>
      <c r="BN138" s="7" t="n">
        <v>0.1705751777787892</v>
      </c>
      <c r="BO138" s="7" t="n">
        <v>0.1531835051203198</v>
      </c>
      <c r="BP138" s="7" t="n">
        <v>0.4736057959259079</v>
      </c>
      <c r="BQ138" s="7" t="n">
        <v>0.3614422412243804</v>
      </c>
      <c r="BR138" s="7" t="n">
        <v>0.2099422717273116</v>
      </c>
      <c r="BS138" s="7" t="n">
        <v>0.7539684030883881</v>
      </c>
      <c r="BT138" s="7" t="n">
        <v>0.692027012588136</v>
      </c>
      <c r="BU138" s="7" t="n">
        <v>0.7185187704360882</v>
      </c>
      <c r="BV138" s="7" t="n">
        <v>0.1510256444211727</v>
      </c>
      <c r="BW138" s="7" t="n">
        <v>0.6716654159077857</v>
      </c>
      <c r="BX138" s="7" t="n">
        <v>0.8539057808214613</v>
      </c>
      <c r="BY138" s="7" t="n">
        <v>0.3115652628150793</v>
      </c>
      <c r="BZ138" s="7" t="n">
        <v>-0.1521619609513261</v>
      </c>
      <c r="CA138" s="7" t="n">
        <v>0.3418251245566775</v>
      </c>
      <c r="CB138" s="7" t="n">
        <v>0.6638417407524237</v>
      </c>
      <c r="CC138" s="7" t="n">
        <v>0.4501522484639584</v>
      </c>
      <c r="CD138" s="7" t="n">
        <v>0.7386044539873775</v>
      </c>
      <c r="CE138" s="7" t="n">
        <v>0.009944268143762284</v>
      </c>
      <c r="CF138" s="7" t="n">
        <v>0.5376815183871932</v>
      </c>
      <c r="CG138" s="7" t="n">
        <v>0.72128632130821</v>
      </c>
      <c r="CH138" s="7" t="n">
        <v>0.160257528581185</v>
      </c>
      <c r="CI138" s="7" t="n">
        <v>-0.2168007642400255</v>
      </c>
      <c r="CJ138" s="7" t="n">
        <v>0.3795128043838968</v>
      </c>
      <c r="CK138" s="7" t="n">
        <v>0.5135641626665578</v>
      </c>
      <c r="CL138" s="7" t="n">
        <v>0.6485529129046798</v>
      </c>
      <c r="CM138" s="7" t="n">
        <v>0.5044981625040187</v>
      </c>
      <c r="CN138" s="7" t="n">
        <v>0.5718017191874011</v>
      </c>
      <c r="CO138" s="7" t="n">
        <v>0.3344079809732541</v>
      </c>
      <c r="CP138" s="7" t="n">
        <v>0.2976208555965691</v>
      </c>
      <c r="CQ138" s="7" t="n">
        <v>0.4337575638163911</v>
      </c>
      <c r="CR138" s="7" t="n">
        <v>0.2822707553362871</v>
      </c>
      <c r="CS138" s="7" t="n">
        <v>0.4679544486342496</v>
      </c>
      <c r="CT138" s="7" t="n">
        <v>0.08233036494511789</v>
      </c>
      <c r="CU138" s="7" t="n">
        <v>0.7027231388152874</v>
      </c>
      <c r="CV138" s="7" t="n">
        <v>0.497373847032673</v>
      </c>
      <c r="CW138" s="7" t="n">
        <v>0.6412382791296937</v>
      </c>
      <c r="CX138" s="7" t="n">
        <v>0.2719743457795245</v>
      </c>
      <c r="CY138" s="7" t="n">
        <v>0.512326344677662</v>
      </c>
      <c r="CZ138" s="7" t="n">
        <v>0.5877687309530751</v>
      </c>
      <c r="DA138" s="7" t="n">
        <v>0.3194198322971227</v>
      </c>
      <c r="DB138" s="7" t="n">
        <v>0.7309830322223316</v>
      </c>
      <c r="DC138" s="7" t="n">
        <v>0.5499591267220043</v>
      </c>
      <c r="DD138" s="7" t="n">
        <v>0.7166601736175243</v>
      </c>
      <c r="DE138" s="7" t="n">
        <v>0.6671910913990349</v>
      </c>
      <c r="DF138" s="7" t="n">
        <v>0.7334520453604449</v>
      </c>
      <c r="DG138" s="7" t="n">
        <v>0.4340194595788756</v>
      </c>
      <c r="DH138" s="7" t="n">
        <v>0.380063009931047</v>
      </c>
      <c r="DI138" s="7" t="n">
        <v>0.4748940817105003</v>
      </c>
      <c r="DJ138" s="7" t="n">
        <v>0.2760761179184765</v>
      </c>
      <c r="DK138" s="7" t="n">
        <v>0.4979246367193709</v>
      </c>
      <c r="DL138" s="7" t="n">
        <v>0.4015617379555615</v>
      </c>
      <c r="DM138" s="7" t="n">
        <v>0.9287421337257228</v>
      </c>
      <c r="DN138" s="7" t="n">
        <v>0.794685356972004</v>
      </c>
      <c r="DO138" s="7" t="n">
        <v>0.696575425000629</v>
      </c>
      <c r="DP138" s="7" t="n">
        <v>0.2051864787980884</v>
      </c>
      <c r="DQ138" s="7" t="n">
        <v>0.5942361163051878</v>
      </c>
      <c r="DR138" s="7" t="n">
        <v>0.977577960356648</v>
      </c>
      <c r="DS138" s="7" t="n">
        <v>0.690385680415198</v>
      </c>
      <c r="DT138" s="7" t="n">
        <v>0.678840741547116</v>
      </c>
      <c r="DU138" s="7" t="n">
        <v>0.645008020173413</v>
      </c>
      <c r="DV138" s="7" t="n">
        <v>0.07240999834179765</v>
      </c>
      <c r="DW138" s="7" t="n">
        <v>-0.1273293184237135</v>
      </c>
      <c r="DX138" s="7" t="n">
        <v>0.384478492661229</v>
      </c>
      <c r="DY138" s="7" t="n">
        <v>0.6435294879017651</v>
      </c>
      <c r="DZ138" s="7" t="n">
        <v>0.6651067793331935</v>
      </c>
      <c r="EA138" s="7" t="n">
        <v>-0.2264410167001087</v>
      </c>
      <c r="EB138" s="7" t="n">
        <v>0.3989109713851842</v>
      </c>
      <c r="EC138" s="7" t="n">
        <v>0.7343252907317003</v>
      </c>
      <c r="ED138" s="7" t="n">
        <v>0.663548532031085</v>
      </c>
      <c r="EE138" s="7" t="n">
        <v>0.07640894921131067</v>
      </c>
      <c r="EF138" s="7" t="n">
        <v>0.6924001771602387</v>
      </c>
      <c r="EG138" s="7" t="n">
        <v>0.4469995028817469</v>
      </c>
      <c r="EH138" s="7" t="n">
        <v>-0.1200301246237115</v>
      </c>
      <c r="EI138" s="7" t="n">
        <v>1</v>
      </c>
      <c r="EJ138" s="7" t="n">
        <v>0.2664595265564383</v>
      </c>
      <c r="EK138" s="7" t="n">
        <v>-0.1599817823369627</v>
      </c>
    </row>
    <row r="139">
      <c r="A139" s="6" t="inlineStr">
        <is>
          <t>HSSSHID.HK</t>
        </is>
      </c>
      <c r="B139" s="6" t="inlineStr">
        <is>
          <t>恒生沪深港创新药精选50指数</t>
        </is>
      </c>
      <c r="C139" s="7" t="n">
        <v>0.3545171976319744</v>
      </c>
      <c r="D139" s="7" t="n">
        <v>0.3986711545030335</v>
      </c>
      <c r="E139" s="7" t="n">
        <v>-0.1187181197305226</v>
      </c>
      <c r="F139" s="7" t="n">
        <v>0.2945009266519312</v>
      </c>
      <c r="G139" s="7" t="n">
        <v>0.1322221552913302</v>
      </c>
      <c r="H139" s="7" t="n">
        <v>0.0857277413731881</v>
      </c>
      <c r="I139" s="7" t="n">
        <v>0.6545959939387302</v>
      </c>
      <c r="J139" s="7" t="n">
        <v>-0.1087579322197528</v>
      </c>
      <c r="K139" s="7" t="n">
        <v>0.418766404764956</v>
      </c>
      <c r="L139" s="7" t="n">
        <v>0.8457316186554505</v>
      </c>
      <c r="M139" s="7" t="n">
        <v>0.2536179754756291</v>
      </c>
      <c r="N139" s="7" t="n">
        <v>0.4124168546298006</v>
      </c>
      <c r="O139" s="7" t="n">
        <v>0.5255639192499576</v>
      </c>
      <c r="P139" s="7" t="n">
        <v>0.3457869871930338</v>
      </c>
      <c r="Q139" s="7" t="n">
        <v>0.5017461839657494</v>
      </c>
      <c r="R139" s="7" t="n">
        <v>0.1392993687807734</v>
      </c>
      <c r="S139" s="7" t="n">
        <v>0.176470742597984</v>
      </c>
      <c r="T139" s="7" t="n">
        <v>0.1200684862543061</v>
      </c>
      <c r="U139" s="7" t="n">
        <v>0.1419266762597599</v>
      </c>
      <c r="V139" s="7" t="n">
        <v>-0.04655825055748486</v>
      </c>
      <c r="W139" s="7" t="n">
        <v>0.4270127435937557</v>
      </c>
      <c r="X139" s="7" t="n">
        <v>0.3849113273653529</v>
      </c>
      <c r="Y139" s="7" t="n">
        <v>0.4518202247617235</v>
      </c>
      <c r="Z139" s="7" t="n">
        <v>0.4479327888689665</v>
      </c>
      <c r="AA139" s="7" t="n">
        <v>0.854767688917229</v>
      </c>
      <c r="AB139" s="7" t="n">
        <v>-0.04028363395306545</v>
      </c>
      <c r="AC139" s="7" t="n">
        <v>-0.121649635455823</v>
      </c>
      <c r="AD139" s="7" t="n">
        <v>0.1360184221092767</v>
      </c>
      <c r="AE139" s="7" t="n">
        <v>0.8769450868933635</v>
      </c>
      <c r="AF139" s="7" t="n">
        <v>0.1523064262878138</v>
      </c>
      <c r="AG139" s="7" t="n">
        <v>0.1701625130810569</v>
      </c>
      <c r="AH139" s="7" t="n">
        <v>0.2703545878151631</v>
      </c>
      <c r="AI139" s="7" t="n">
        <v>0.8867153141080075</v>
      </c>
      <c r="AJ139" s="7" t="n">
        <v>0.4042970940605619</v>
      </c>
      <c r="AK139" s="7" t="n">
        <v>0.5243657541682674</v>
      </c>
      <c r="AL139" s="7" t="n">
        <v>0.4066022973603341</v>
      </c>
      <c r="AM139" s="7" t="n">
        <v>0.5276701592178643</v>
      </c>
      <c r="AN139" s="7" t="n">
        <v>0.4759825037275011</v>
      </c>
      <c r="AO139" s="7" t="n">
        <v>0.4190766115932668</v>
      </c>
      <c r="AP139" s="7" t="n">
        <v>0.1319659332404335</v>
      </c>
      <c r="AQ139" s="7" t="n">
        <v>0.4601556978137838</v>
      </c>
      <c r="AR139" s="7" t="n">
        <v>0.1302733643699019</v>
      </c>
      <c r="AS139" s="7" t="n">
        <v>0.3466817789360188</v>
      </c>
      <c r="AT139" s="7" t="n">
        <v>0.8450447790087577</v>
      </c>
      <c r="AU139" s="7" t="n">
        <v>0.512390634353996</v>
      </c>
      <c r="AV139" s="7" t="n">
        <v>0.2720191064391529</v>
      </c>
      <c r="AW139" s="7" t="n">
        <v>0.4473904089567607</v>
      </c>
      <c r="AX139" s="7" t="n">
        <v>0.1523063788239944</v>
      </c>
      <c r="AY139" s="7" t="n">
        <v>0.3752394839292991</v>
      </c>
      <c r="AZ139" s="7" t="n">
        <v>0.3547146200301029</v>
      </c>
      <c r="BA139" s="7" t="n">
        <v>0.2484953529380873</v>
      </c>
      <c r="BB139" s="7" t="n">
        <v>0.3870588606419033</v>
      </c>
      <c r="BC139" s="7" t="n">
        <v>0.363694044769711</v>
      </c>
      <c r="BD139" s="7" t="n">
        <v>0.3347333946099061</v>
      </c>
      <c r="BE139" s="7" t="n">
        <v>-0.0700680511844521</v>
      </c>
      <c r="BF139" s="7" t="n">
        <v>0.009061510051326993</v>
      </c>
      <c r="BG139" s="7" t="n">
        <v>0.6841171600964753</v>
      </c>
      <c r="BH139" s="7" t="n">
        <v>-0.02808523664046686</v>
      </c>
      <c r="BI139" s="7" t="n">
        <v>-0.09867263111081659</v>
      </c>
      <c r="BJ139" s="7" t="n">
        <v>0.304150224338718</v>
      </c>
      <c r="BK139" s="7" t="n">
        <v>0.3684663188605986</v>
      </c>
      <c r="BL139" s="7" t="n">
        <v>0.2556356321928206</v>
      </c>
      <c r="BM139" s="7" t="n">
        <v>0.338853502928484</v>
      </c>
      <c r="BN139" s="7" t="n">
        <v>0.1560928186885732</v>
      </c>
      <c r="BO139" s="7" t="n">
        <v>-0.02872866354596196</v>
      </c>
      <c r="BP139" s="7" t="n">
        <v>0.2223474875755007</v>
      </c>
      <c r="BQ139" s="7" t="n">
        <v>0.1395576157225577</v>
      </c>
      <c r="BR139" s="7" t="n">
        <v>0.4098621104560062</v>
      </c>
      <c r="BS139" s="7" t="n">
        <v>0.3689208414304846</v>
      </c>
      <c r="BT139" s="7" t="n">
        <v>0.4047207832647357</v>
      </c>
      <c r="BU139" s="7" t="n">
        <v>0.1742531454553493</v>
      </c>
      <c r="BV139" s="7" t="n">
        <v>0.1709135421030414</v>
      </c>
      <c r="BW139" s="7" t="n">
        <v>0.371915270365459</v>
      </c>
      <c r="BX139" s="7" t="n">
        <v>0.2795748763017945</v>
      </c>
      <c r="BY139" s="7" t="n">
        <v>0.900329446490848</v>
      </c>
      <c r="BZ139" s="7" t="n">
        <v>-0.08399911786418554</v>
      </c>
      <c r="CA139" s="7" t="n">
        <v>0.8983143173210412</v>
      </c>
      <c r="CB139" s="7" t="n">
        <v>0.3802705164096805</v>
      </c>
      <c r="CC139" s="7" t="n">
        <v>0.3002554885228695</v>
      </c>
      <c r="CD139" s="7" t="n">
        <v>0.3589070794814932</v>
      </c>
      <c r="CE139" s="7" t="n">
        <v>-0.01612435752947967</v>
      </c>
      <c r="CF139" s="7" t="n">
        <v>0.2878723958201866</v>
      </c>
      <c r="CG139" s="7" t="n">
        <v>0.3391573942303411</v>
      </c>
      <c r="CH139" s="7" t="n">
        <v>0.02115227742819741</v>
      </c>
      <c r="CI139" s="7" t="n">
        <v>-0.02977717373251664</v>
      </c>
      <c r="CJ139" s="7" t="n">
        <v>0.1453308767507445</v>
      </c>
      <c r="CK139" s="7" t="n">
        <v>0.3688764592388177</v>
      </c>
      <c r="CL139" s="7" t="n">
        <v>0.3652501395017207</v>
      </c>
      <c r="CM139" s="7" t="n">
        <v>0.4018053163006607</v>
      </c>
      <c r="CN139" s="7" t="n">
        <v>0.5930373170054282</v>
      </c>
      <c r="CO139" s="7" t="n">
        <v>0.04256176364784631</v>
      </c>
      <c r="CP139" s="7" t="n">
        <v>0.8699461506799828</v>
      </c>
      <c r="CQ139" s="7" t="n">
        <v>0.2046268942324012</v>
      </c>
      <c r="CR139" s="7" t="n">
        <v>0.9347413372153145</v>
      </c>
      <c r="CS139" s="7" t="n">
        <v>0.382428055069191</v>
      </c>
      <c r="CT139" s="7" t="n">
        <v>0.01548845866591982</v>
      </c>
      <c r="CU139" s="7" t="n">
        <v>0.3152787902572893</v>
      </c>
      <c r="CV139" s="7" t="n">
        <v>0.4085299011304448</v>
      </c>
      <c r="CW139" s="7" t="n">
        <v>0.5971273811117536</v>
      </c>
      <c r="CX139" s="7" t="n">
        <v>0.9843673479190184</v>
      </c>
      <c r="CY139" s="7" t="n">
        <v>0.3576009146903514</v>
      </c>
      <c r="CZ139" s="7" t="n">
        <v>0.3771252350916819</v>
      </c>
      <c r="DA139" s="7" t="n">
        <v>0.8717200489401946</v>
      </c>
      <c r="DB139" s="7" t="n">
        <v>0.3795397403854102</v>
      </c>
      <c r="DC139" s="7" t="n">
        <v>0.4104360724591217</v>
      </c>
      <c r="DD139" s="7" t="n">
        <v>0.3852143934488571</v>
      </c>
      <c r="DE139" s="7" t="n">
        <v>0.515816748659515</v>
      </c>
      <c r="DF139" s="7" t="n">
        <v>0.3580027199782888</v>
      </c>
      <c r="DG139" s="7" t="n">
        <v>0.2741140798326055</v>
      </c>
      <c r="DH139" s="7" t="n">
        <v>0.06289676034250254</v>
      </c>
      <c r="DI139" s="7" t="n">
        <v>0.2285803496386641</v>
      </c>
      <c r="DJ139" s="7" t="n">
        <v>0.144513203016029</v>
      </c>
      <c r="DK139" s="7" t="n">
        <v>0.1955683414392216</v>
      </c>
      <c r="DL139" s="7" t="n">
        <v>0.2692800738003399</v>
      </c>
      <c r="DM139" s="7" t="n">
        <v>0.3473216002044211</v>
      </c>
      <c r="DN139" s="7" t="n">
        <v>0.3515094166220924</v>
      </c>
      <c r="DO139" s="7" t="n">
        <v>0.4711313567237678</v>
      </c>
      <c r="DP139" s="7" t="n">
        <v>0.0273738984709824</v>
      </c>
      <c r="DQ139" s="7" t="n">
        <v>0.2859001931118536</v>
      </c>
      <c r="DR139" s="7" t="n">
        <v>0.2490046913613209</v>
      </c>
      <c r="DS139" s="7" t="n">
        <v>0.3746749830454144</v>
      </c>
      <c r="DT139" s="7" t="n">
        <v>0.3409232492961021</v>
      </c>
      <c r="DU139" s="7" t="n">
        <v>0.2670821774485253</v>
      </c>
      <c r="DV139" s="7" t="n">
        <v>0.08428757020084357</v>
      </c>
      <c r="DW139" s="7" t="n">
        <v>-0.08858616683492494</v>
      </c>
      <c r="DX139" s="7" t="n">
        <v>0.1827754498109871</v>
      </c>
      <c r="DY139" s="7" t="n">
        <v>0.2709976092930492</v>
      </c>
      <c r="DZ139" s="7" t="n">
        <v>0.2752996170410694</v>
      </c>
      <c r="EA139" s="7" t="n">
        <v>-0.08226681588852709</v>
      </c>
      <c r="EB139" s="7" t="n">
        <v>0.366949456574249</v>
      </c>
      <c r="EC139" s="7" t="n">
        <v>0.2952542966312945</v>
      </c>
      <c r="ED139" s="7" t="n">
        <v>0.2576215867865081</v>
      </c>
      <c r="EE139" s="7" t="n">
        <v>-0.1726475026476779</v>
      </c>
      <c r="EF139" s="7" t="n">
        <v>0.3172407602847326</v>
      </c>
      <c r="EG139" s="7" t="n">
        <v>0.3611097444268689</v>
      </c>
      <c r="EH139" s="7" t="n">
        <v>-0.02604171628941512</v>
      </c>
      <c r="EI139" s="7" t="n">
        <v>0.2664595265564383</v>
      </c>
      <c r="EJ139" s="7" t="n">
        <v>1</v>
      </c>
      <c r="EK139" s="7" t="n">
        <v>-0.06235241419616206</v>
      </c>
    </row>
    <row r="140">
      <c r="A140" s="6" t="inlineStr">
        <is>
          <t>SPCLLHCP.GI</t>
        </is>
      </c>
      <c r="B140" s="6" t="inlineStr">
        <is>
          <t>标普中国A股大盘红利低波50指数</t>
        </is>
      </c>
      <c r="C140" s="7" t="n">
        <v>0.4677687544353362</v>
      </c>
      <c r="D140" s="7" t="n">
        <v>0.4815762123384709</v>
      </c>
      <c r="E140" s="7" t="n">
        <v>0.8928474371631588</v>
      </c>
      <c r="F140" s="7" t="n">
        <v>0.5601832689285137</v>
      </c>
      <c r="G140" s="7" t="n">
        <v>0.6457990602048026</v>
      </c>
      <c r="H140" s="7" t="n">
        <v>0.5009996112512268</v>
      </c>
      <c r="I140" s="7" t="n">
        <v>0.2829734981316911</v>
      </c>
      <c r="J140" s="7" t="n">
        <v>0.8543852049201185</v>
      </c>
      <c r="K140" s="7" t="n">
        <v>0.4137521039434267</v>
      </c>
      <c r="L140" s="7" t="n">
        <v>-0.01345865606101465</v>
      </c>
      <c r="M140" s="7" t="n">
        <v>-0.2922140017533376</v>
      </c>
      <c r="N140" s="7" t="n">
        <v>-0.1962697384847641</v>
      </c>
      <c r="O140" s="7" t="n">
        <v>-0.2665463638097272</v>
      </c>
      <c r="P140" s="7" t="n">
        <v>0.1110706813528597</v>
      </c>
      <c r="Q140" s="7" t="n">
        <v>-0.2334697616231064</v>
      </c>
      <c r="R140" s="7" t="n">
        <v>0.20737118189114</v>
      </c>
      <c r="S140" s="7" t="n">
        <v>0.259107347271897</v>
      </c>
      <c r="T140" s="7" t="n">
        <v>0.5005994879013018</v>
      </c>
      <c r="U140" s="7" t="n">
        <v>0.1952238721308852</v>
      </c>
      <c r="V140" s="7" t="n">
        <v>0.8471632968424337</v>
      </c>
      <c r="W140" s="7" t="n">
        <v>-0.05563983839017096</v>
      </c>
      <c r="X140" s="7" t="n">
        <v>0.3836015189995382</v>
      </c>
      <c r="Y140" s="7" t="n">
        <v>0.02175884948277342</v>
      </c>
      <c r="Z140" s="7" t="n">
        <v>0.2934304355459346</v>
      </c>
      <c r="AA140" s="7" t="n">
        <v>0.0473888973788101</v>
      </c>
      <c r="AB140" s="7" t="n">
        <v>0.8343200548368165</v>
      </c>
      <c r="AC140" s="7" t="n">
        <v>0.5153182423538806</v>
      </c>
      <c r="AD140" s="7" t="n">
        <v>0.5973735414395998</v>
      </c>
      <c r="AE140" s="7" t="n">
        <v>0.05409547191520617</v>
      </c>
      <c r="AF140" s="7" t="n">
        <v>0.2185488324212446</v>
      </c>
      <c r="AG140" s="7" t="n">
        <v>0.5164509039935467</v>
      </c>
      <c r="AH140" s="7" t="n">
        <v>0.2485845356101116</v>
      </c>
      <c r="AI140" s="7" t="n">
        <v>0.04753972639748014</v>
      </c>
      <c r="AJ140" s="7" t="n">
        <v>-0.2941196075177704</v>
      </c>
      <c r="AK140" s="7" t="n">
        <v>-0.1299858807116031</v>
      </c>
      <c r="AL140" s="7" t="n">
        <v>-0.17248177185363</v>
      </c>
      <c r="AM140" s="7" t="n">
        <v>-0.1892767940905792</v>
      </c>
      <c r="AN140" s="7" t="n">
        <v>-0.125044224383751</v>
      </c>
      <c r="AO140" s="7" t="n">
        <v>-0.0586520348031971</v>
      </c>
      <c r="AP140" s="7" t="n">
        <v>0.5756097374019639</v>
      </c>
      <c r="AQ140" s="7" t="n">
        <v>0.1073403019090852</v>
      </c>
      <c r="AR140" s="7" t="n">
        <v>0.4953728747498371</v>
      </c>
      <c r="AS140" s="7" t="n">
        <v>0.06409576340506327</v>
      </c>
      <c r="AT140" s="7" t="n">
        <v>-0.07539239654015759</v>
      </c>
      <c r="AU140" s="7" t="n">
        <v>-0.1397626961925366</v>
      </c>
      <c r="AV140" s="7" t="n">
        <v>0.1564579432129067</v>
      </c>
      <c r="AW140" s="7" t="n">
        <v>0.07711069373257982</v>
      </c>
      <c r="AX140" s="7" t="n">
        <v>0.2185488508892392</v>
      </c>
      <c r="AY140" s="7" t="n">
        <v>0.1135435686983174</v>
      </c>
      <c r="AZ140" s="7" t="n">
        <v>-0.1529280058559777</v>
      </c>
      <c r="BA140" s="7" t="n">
        <v>-0.01560545991807212</v>
      </c>
      <c r="BB140" s="7" t="n">
        <v>-0.1538506562053017</v>
      </c>
      <c r="BC140" s="7" t="n">
        <v>0.04053181225883069</v>
      </c>
      <c r="BD140" s="7" t="n">
        <v>0.007428209206027298</v>
      </c>
      <c r="BE140" s="7" t="n">
        <v>0.7002249566753183</v>
      </c>
      <c r="BF140" s="7" t="n">
        <v>0.447523926552677</v>
      </c>
      <c r="BG140" s="7" t="n">
        <v>-0.09638613137682743</v>
      </c>
      <c r="BH140" s="7" t="n">
        <v>0.4299076625365922</v>
      </c>
      <c r="BI140" s="7" t="n">
        <v>0.501789679066289</v>
      </c>
      <c r="BJ140" s="7" t="n">
        <v>0.4391459695947735</v>
      </c>
      <c r="BK140" s="7" t="n">
        <v>0.4180988955290125</v>
      </c>
      <c r="BL140" s="7" t="n">
        <v>-0.01939101948934562</v>
      </c>
      <c r="BM140" s="7" t="n">
        <v>-0.288433309839521</v>
      </c>
      <c r="BN140" s="7" t="n">
        <v>0.4439479221195884</v>
      </c>
      <c r="BO140" s="7" t="n">
        <v>0.4343339925600364</v>
      </c>
      <c r="BP140" s="7" t="n">
        <v>0.01772182497033649</v>
      </c>
      <c r="BQ140" s="7" t="n">
        <v>0.3036267593322264</v>
      </c>
      <c r="BR140" s="7" t="n">
        <v>0.189531961839871</v>
      </c>
      <c r="BS140" s="7" t="n">
        <v>-0.2861492749347542</v>
      </c>
      <c r="BT140" s="7" t="n">
        <v>-0.2832895729385073</v>
      </c>
      <c r="BU140" s="7" t="n">
        <v>0.1741050705017262</v>
      </c>
      <c r="BV140" s="7" t="n">
        <v>0.5047753740380395</v>
      </c>
      <c r="BW140" s="7" t="n">
        <v>-0.3667658701969137</v>
      </c>
      <c r="BX140" s="7" t="n">
        <v>-0.1484963765571407</v>
      </c>
      <c r="BY140" s="7" t="n">
        <v>0.00869938917075878</v>
      </c>
      <c r="BZ140" s="7" t="n">
        <v>0.9344191155785707</v>
      </c>
      <c r="CA140" s="7" t="n">
        <v>-0.04060062479925423</v>
      </c>
      <c r="CB140" s="7" t="n">
        <v>-0.4111939859774218</v>
      </c>
      <c r="CC140" s="7" t="n">
        <v>0.115676321744585</v>
      </c>
      <c r="CD140" s="7" t="n">
        <v>-0.3719731566316759</v>
      </c>
      <c r="CE140" s="7" t="n">
        <v>0.8802783908693366</v>
      </c>
      <c r="CF140" s="7" t="n">
        <v>-0.1355935274418751</v>
      </c>
      <c r="CG140" s="7" t="n">
        <v>0.002622175552758693</v>
      </c>
      <c r="CH140" s="7" t="n">
        <v>0.4171808855224665</v>
      </c>
      <c r="CI140" s="7" t="n">
        <v>0.7008971931758965</v>
      </c>
      <c r="CJ140" s="7" t="n">
        <v>0.5476254493316793</v>
      </c>
      <c r="CK140" s="7" t="n">
        <v>-0.1387917401280029</v>
      </c>
      <c r="CL140" s="7" t="n">
        <v>-0.3685015984989589</v>
      </c>
      <c r="CM140" s="7" t="n">
        <v>-0.2991408091780216</v>
      </c>
      <c r="CN140" s="7" t="n">
        <v>-0.2750460717516032</v>
      </c>
      <c r="CO140" s="7" t="n">
        <v>0.5267177417665312</v>
      </c>
      <c r="CP140" s="7" t="n">
        <v>0.04834687895890187</v>
      </c>
      <c r="CQ140" s="7" t="n">
        <v>0.1678124057051538</v>
      </c>
      <c r="CR140" s="7" t="n">
        <v>-0.02830616644633773</v>
      </c>
      <c r="CS140" s="7" t="n">
        <v>-0.2962344587453461</v>
      </c>
      <c r="CT140" s="7" t="n">
        <v>0.3260572324199068</v>
      </c>
      <c r="CU140" s="7" t="n">
        <v>-0.3445151309328797</v>
      </c>
      <c r="CV140" s="7" t="n">
        <v>-0.3297058312450069</v>
      </c>
      <c r="CW140" s="7" t="n">
        <v>-0.1990585423381062</v>
      </c>
      <c r="CX140" s="7" t="n">
        <v>-0.04058608889751542</v>
      </c>
      <c r="CY140" s="7" t="n">
        <v>0.06194810342160584</v>
      </c>
      <c r="CZ140" s="7" t="n">
        <v>-0.3841598023085602</v>
      </c>
      <c r="DA140" s="7" t="n">
        <v>0.05590486569281272</v>
      </c>
      <c r="DB140" s="7" t="n">
        <v>-0.2677023442153846</v>
      </c>
      <c r="DC140" s="7" t="n">
        <v>-0.1738420253147548</v>
      </c>
      <c r="DD140" s="7" t="n">
        <v>-0.2356508088502187</v>
      </c>
      <c r="DE140" s="7" t="n">
        <v>-0.2386102873311923</v>
      </c>
      <c r="DF140" s="7" t="n">
        <v>-0.01232262186606922</v>
      </c>
      <c r="DG140" s="7" t="n">
        <v>-0.07311024856626355</v>
      </c>
      <c r="DH140" s="7" t="n">
        <v>0.3233386608796486</v>
      </c>
      <c r="DI140" s="7" t="n">
        <v>0.3254900980386586</v>
      </c>
      <c r="DJ140" s="7" t="n">
        <v>0.2470416281269772</v>
      </c>
      <c r="DK140" s="7" t="n">
        <v>0.07309939952690679</v>
      </c>
      <c r="DL140" s="7" t="n">
        <v>-0.1578874629040438</v>
      </c>
      <c r="DM140" s="7" t="n">
        <v>-0.1058529276351588</v>
      </c>
      <c r="DN140" s="7" t="n">
        <v>-0.02002789625692695</v>
      </c>
      <c r="DO140" s="7" t="n">
        <v>-0.2031037480726738</v>
      </c>
      <c r="DP140" s="7" t="n">
        <v>0.5949194769934039</v>
      </c>
      <c r="DQ140" s="7" t="n">
        <v>-0.2463775764324271</v>
      </c>
      <c r="DR140" s="7" t="n">
        <v>-0.1166436724256046</v>
      </c>
      <c r="DS140" s="7" t="n">
        <v>-0.247458317005594</v>
      </c>
      <c r="DT140" s="7" t="n">
        <v>0.02632366564021463</v>
      </c>
      <c r="DU140" s="7" t="n">
        <v>-0.2502990616517995</v>
      </c>
      <c r="DV140" s="7" t="n">
        <v>0.7671558912999458</v>
      </c>
      <c r="DW140" s="7" t="n">
        <v>0.6252793204278172</v>
      </c>
      <c r="DX140" s="7" t="n">
        <v>0.1679704156364323</v>
      </c>
      <c r="DY140" s="7" t="n">
        <v>-0.2495190473092848</v>
      </c>
      <c r="DZ140" s="7" t="n">
        <v>0.1098478027648139</v>
      </c>
      <c r="EA140" s="7" t="n">
        <v>0.6954867853242525</v>
      </c>
      <c r="EB140" s="7" t="n">
        <v>0.1719040337172391</v>
      </c>
      <c r="EC140" s="7" t="n">
        <v>-0.2978287653834458</v>
      </c>
      <c r="ED140" s="7" t="n">
        <v>-0.2525276491934955</v>
      </c>
      <c r="EE140" s="7" t="n">
        <v>0.559871128711892</v>
      </c>
      <c r="EF140" s="7" t="n">
        <v>-0.2860352727800606</v>
      </c>
      <c r="EG140" s="7" t="n">
        <v>0.128655240838218</v>
      </c>
      <c r="EH140" s="7" t="n">
        <v>0.8814737982715907</v>
      </c>
      <c r="EI140" s="7" t="n">
        <v>-0.1599817823369627</v>
      </c>
      <c r="EJ140" s="7" t="n">
        <v>-0.06235241419616206</v>
      </c>
      <c r="EK140" s="7" t="n">
        <v>1</v>
      </c>
    </row>
  </sheetData>
  <conditionalFormatting sqref="C2:EK14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3129859301.5</v>
      </c>
      <c r="I2" s="11" t="n">
        <v>1</v>
      </c>
      <c r="J2" s="11" t="n">
        <v>0.925039412783293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243185173.9</v>
      </c>
      <c r="I3" s="5" t="n">
        <v>0.925039412783293</v>
      </c>
      <c r="J3" s="5" t="n">
        <v>0.925039412783293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119391420.25</v>
      </c>
      <c r="I4" s="5" t="n">
        <v>0.979561998783525</v>
      </c>
      <c r="J4" s="5" t="n">
        <v>0.925039412783293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2048587370.1</v>
      </c>
      <c r="I5" s="11" t="n">
        <v>1</v>
      </c>
      <c r="J5" s="11" t="n">
        <v>0.92607375188623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84732483.65000001</v>
      </c>
      <c r="I6" s="5" t="n">
        <v>0.92607375188623</v>
      </c>
      <c r="J6" s="5" t="n">
        <v>0.92607375188623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402671821.2</v>
      </c>
      <c r="I7" s="11" t="n">
        <v>1</v>
      </c>
      <c r="J7" s="11" t="n">
        <v>0.969184851789097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119029787.45</v>
      </c>
      <c r="I8" s="5" t="n">
        <v>0.969184851789097</v>
      </c>
      <c r="J8" s="5" t="n">
        <v>0.969184851789097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56661225.15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425322809.842</v>
      </c>
      <c r="I10" s="11" t="n">
        <v>1</v>
      </c>
      <c r="J10" s="11" t="n">
        <v>0.925850087676651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113716582.9</v>
      </c>
      <c r="I11" s="5" t="n">
        <v>0.942878876707014</v>
      </c>
      <c r="J11" s="5" t="n">
        <v>0.925850087676651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32481174.316</v>
      </c>
      <c r="I12" s="5" t="n">
        <v>0.946636023971465</v>
      </c>
      <c r="J12" s="5" t="n">
        <v>0.925850087676651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23711154.65</v>
      </c>
      <c r="I13" s="5" t="n">
        <v>0.925850087676651</v>
      </c>
      <c r="J13" s="5" t="n">
        <v>0.925850087676651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60508032.05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62224784.35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4396996850.85</v>
      </c>
      <c r="I16" s="11" t="n">
        <v>1</v>
      </c>
      <c r="J16" s="11" t="n">
        <v>0.9395006696432729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2464055621.9</v>
      </c>
      <c r="I17" s="5" t="n">
        <v>0.944936154932346</v>
      </c>
      <c r="J17" s="5" t="n">
        <v>0.9395006696432729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1632375179.05</v>
      </c>
      <c r="I18" s="5" t="n">
        <v>0.944252685896952</v>
      </c>
      <c r="J18" s="5" t="n">
        <v>0.9395006696432729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809805156.46</v>
      </c>
      <c r="I19" s="5" t="n">
        <v>0.9395006696432729</v>
      </c>
      <c r="J19" s="5" t="n">
        <v>0.9395006696432729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385263906.15</v>
      </c>
      <c r="I20" s="5" t="n">
        <v>0.95055598354732</v>
      </c>
      <c r="J20" s="5" t="n">
        <v>0.9395006696432729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59683498.2</v>
      </c>
      <c r="I21" s="5" t="n">
        <v>0.951251501788886</v>
      </c>
      <c r="J21" s="5" t="n">
        <v>0.9395006696432729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47901109.5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588830.SH</t>
        </is>
      </c>
      <c r="D23" s="8" t="inlineStr">
        <is>
          <t>鹏华科创板新能源ETF</t>
        </is>
      </c>
      <c r="E23" s="8" t="inlineStr">
        <is>
          <t>股票型ETF</t>
        </is>
      </c>
      <c r="F23" s="8" t="inlineStr">
        <is>
          <t>000692.SH</t>
        </is>
      </c>
      <c r="G23" s="8" t="inlineStr">
        <is>
          <t>上证科创板新能源指数</t>
        </is>
      </c>
      <c r="H23" s="10" t="n">
        <v>73335522.25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329085271.15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355589161.25</v>
      </c>
      <c r="I25" s="11" t="n">
        <v>1</v>
      </c>
      <c r="J25" s="11" t="n">
        <v>0.951429392038888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86243390.7</v>
      </c>
      <c r="I26" s="5" t="n">
        <v>0.961205035950882</v>
      </c>
      <c r="J26" s="5" t="n">
        <v>0.951429392038888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34151803.957</v>
      </c>
      <c r="I27" s="5" t="n">
        <v>0.995977988857691</v>
      </c>
      <c r="J27" s="5" t="n">
        <v>0.951429392038888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342200657.822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22237654.1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1413251343.45</v>
      </c>
      <c r="I30" s="11" t="n">
        <v>1</v>
      </c>
      <c r="J30" s="11" t="n">
        <v>0.921600107505142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359583798.35</v>
      </c>
      <c r="I31" s="5" t="n">
        <v>0.949841043243735</v>
      </c>
      <c r="J31" s="5" t="n">
        <v>0.921600107505142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59589968.0935</v>
      </c>
      <c r="I32" s="5" t="n">
        <v>0.988329184409197</v>
      </c>
      <c r="J32" s="5" t="n">
        <v>0.921600107505142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159572.SZ</t>
        </is>
      </c>
      <c r="D33" s="3" t="inlineStr">
        <is>
          <t>易方达创业板200ETF</t>
        </is>
      </c>
      <c r="E33" s="3" t="inlineStr">
        <is>
          <t>股票型ETF</t>
        </is>
      </c>
      <c r="F33" s="3" t="inlineStr">
        <is>
          <t>399019.SZ</t>
        </is>
      </c>
      <c r="G33" s="3" t="inlineStr">
        <is>
          <t>创业板200指数</t>
        </is>
      </c>
      <c r="H33" s="4" t="n">
        <v>23404953.417</v>
      </c>
      <c r="I33" s="5" t="n">
        <v>0.946834573606686</v>
      </c>
      <c r="J33" s="5" t="n">
        <v>0.921600107505142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159593.SZ</t>
        </is>
      </c>
      <c r="D34" s="8" t="inlineStr">
        <is>
          <t>平安中证A50ETF</t>
        </is>
      </c>
      <c r="E34" s="8" t="inlineStr">
        <is>
          <t>股票型ETF</t>
        </is>
      </c>
      <c r="F34" s="8" t="inlineStr">
        <is>
          <t>930050.CSI</t>
        </is>
      </c>
      <c r="G34" s="8" t="inlineStr">
        <is>
          <t>中证A50指数</t>
        </is>
      </c>
      <c r="H34" s="10" t="n">
        <v>263431038.6605</v>
      </c>
      <c r="I34" s="11" t="n">
        <v>1</v>
      </c>
      <c r="J34" s="11" t="n">
        <v>0.9719139389721489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562000.SH</t>
        </is>
      </c>
      <c r="D35" s="3" t="inlineStr">
        <is>
          <t>华宝中证A100ETF</t>
        </is>
      </c>
      <c r="E35" s="3" t="inlineStr">
        <is>
          <t>股票型ETF</t>
        </is>
      </c>
      <c r="F35" s="3" t="inlineStr">
        <is>
          <t>000903.SH</t>
        </is>
      </c>
      <c r="G35" s="3" t="inlineStr">
        <is>
          <t>中证A100指数</t>
        </is>
      </c>
      <c r="H35" s="4" t="n">
        <v>22858735.55</v>
      </c>
      <c r="I35" s="5" t="n">
        <v>0.9719139389721489</v>
      </c>
      <c r="J35" s="5" t="n">
        <v>0.9719139389721489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1314940851.95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811020890.9</v>
      </c>
      <c r="I37" s="11" t="n">
        <v>1</v>
      </c>
      <c r="J37" s="11" t="n">
        <v>0.951021977717266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109305964.6895</v>
      </c>
      <c r="I38" s="5" t="n">
        <v>0.951021977717266</v>
      </c>
      <c r="J38" s="5" t="n">
        <v>0.951021977717266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102278679.1835</v>
      </c>
      <c r="I39" s="5" t="n">
        <v>0.962927541907887</v>
      </c>
      <c r="J39" s="5" t="n">
        <v>0.951021977717266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65555339.7</v>
      </c>
      <c r="I40" s="5" t="n">
        <v>0.9658116119654609</v>
      </c>
      <c r="J40" s="5" t="n">
        <v>0.951021977717266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25579916.6</v>
      </c>
      <c r="I41" s="5" t="n">
        <v>0.95789139030436</v>
      </c>
      <c r="J41" s="5" t="n">
        <v>0.951021977717266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137089301.45</v>
      </c>
      <c r="I42" s="11" t="n">
        <v>1</v>
      </c>
      <c r="J42" s="11" t="n">
        <v>0.934258877855941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106990912.2</v>
      </c>
      <c r="I43" s="5" t="n">
        <v>0.934258877855941</v>
      </c>
      <c r="J43" s="5" t="n">
        <v>0.934258877855941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37841749.215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311945575.8</v>
      </c>
      <c r="I45" s="11" t="n">
        <v>1</v>
      </c>
      <c r="J45" s="11" t="n">
        <v>0.942625916121154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51680210.387</v>
      </c>
      <c r="I46" s="5" t="n">
        <v>0.942625941868354</v>
      </c>
      <c r="J46" s="5" t="n">
        <v>0.942625916121154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44593833.8275</v>
      </c>
      <c r="I47" s="5" t="n">
        <v>0.942625916121154</v>
      </c>
      <c r="J47" s="5" t="n">
        <v>0.942625916121154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116723708.5975</v>
      </c>
      <c r="I48" s="11" t="n">
        <v>1</v>
      </c>
      <c r="J48" s="11" t="n">
        <v>0.960997168456403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102134882.861</v>
      </c>
      <c r="I49" s="5" t="n">
        <v>0.960997168456403</v>
      </c>
      <c r="J49" s="5" t="n">
        <v>0.960997168456403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107013446</v>
      </c>
      <c r="I50" s="11" t="n">
        <v>1</v>
      </c>
      <c r="J50" s="11" t="n">
        <v>0.956844999822259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32388802.0795</v>
      </c>
      <c r="I51" s="5" t="n">
        <v>0.956844999822259</v>
      </c>
      <c r="J51" s="5" t="n">
        <v>0.956844999822259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159732.SZ</t>
        </is>
      </c>
      <c r="D52" s="8" t="inlineStr">
        <is>
          <t>华夏国证消费电子主题ETF</t>
        </is>
      </c>
      <c r="E52" s="8" t="inlineStr">
        <is>
          <t>股票型ETF</t>
        </is>
      </c>
      <c r="F52" s="8" t="inlineStr">
        <is>
          <t>980030.SZ</t>
        </is>
      </c>
      <c r="G52" s="8" t="inlineStr">
        <is>
          <t>国证消费电子主题指数</t>
        </is>
      </c>
      <c r="H52" s="10" t="n">
        <v>128606114.3775</v>
      </c>
      <c r="I52" s="11" t="n">
        <v>1</v>
      </c>
      <c r="J52" s="11" t="n">
        <v>0.921698836628461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25645522.601</v>
      </c>
      <c r="I53" s="5" t="n">
        <v>0.934347950427482</v>
      </c>
      <c r="J53" s="5" t="n">
        <v>0.921698836628461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561100.SH</t>
        </is>
      </c>
      <c r="D54" s="3" t="inlineStr">
        <is>
          <t>富国中证消费电子主题ETF</t>
        </is>
      </c>
      <c r="E54" s="3" t="inlineStr">
        <is>
          <t>股票型ETF</t>
        </is>
      </c>
      <c r="F54" s="3" t="inlineStr">
        <is>
          <t>931494.CSI</t>
        </is>
      </c>
      <c r="G54" s="3" t="inlineStr">
        <is>
          <t>中证消费电子主题指数</t>
        </is>
      </c>
      <c r="H54" s="4" t="n">
        <v>24466602.3</v>
      </c>
      <c r="I54" s="5" t="n">
        <v>0.942086167681722</v>
      </c>
      <c r="J54" s="5" t="n">
        <v>0.921698836628461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22933338.156</v>
      </c>
      <c r="I55" s="5" t="n">
        <v>0.921698836628461</v>
      </c>
      <c r="J55" s="5" t="n">
        <v>0.921698836628461</v>
      </c>
      <c r="K55" s="5" t="n">
        <v>0.9</v>
      </c>
      <c r="L55" s="5" t="n">
        <v>0.1</v>
      </c>
    </row>
    <row r="56">
      <c r="A56" s="8" t="n">
        <v>25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3036667461.079</v>
      </c>
      <c r="I56" s="11" t="n">
        <v>1</v>
      </c>
      <c r="J56" s="11" t="n">
        <v>0.938096202731623</v>
      </c>
      <c r="K56" s="11" t="n">
        <v>0.9</v>
      </c>
      <c r="L56" s="11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1259415951.0855</v>
      </c>
      <c r="I57" s="5" t="n">
        <v>0.993583407671364</v>
      </c>
      <c r="J57" s="5" t="n">
        <v>0.938096202731623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124284134.4575</v>
      </c>
      <c r="I58" s="5" t="n">
        <v>0.948414282475957</v>
      </c>
      <c r="J58" s="5" t="n">
        <v>0.938096202731623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50813928.463</v>
      </c>
      <c r="I59" s="5" t="n">
        <v>0.988526626400122</v>
      </c>
      <c r="J59" s="5" t="n">
        <v>0.938096202731623</v>
      </c>
      <c r="K59" s="5" t="n">
        <v>0.9</v>
      </c>
      <c r="L59" s="5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48404590.9635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127683356.0215</v>
      </c>
      <c r="I61" s="11" t="n">
        <v>1</v>
      </c>
      <c r="J61" s="11" t="n">
        <v>0.991337127968557</v>
      </c>
      <c r="K61" s="11" t="n">
        <v>0.9</v>
      </c>
      <c r="L61" s="11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48231286.476</v>
      </c>
      <c r="I62" s="5" t="n">
        <v>0.991337127968557</v>
      </c>
      <c r="J62" s="5" t="n">
        <v>0.991337127968557</v>
      </c>
      <c r="K62" s="5" t="n">
        <v>0.9</v>
      </c>
      <c r="L62" s="5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2810889034.85</v>
      </c>
      <c r="I63" s="11" t="n">
        <v>1</v>
      </c>
      <c r="J63" s="11" t="n">
        <v>0.939648984513978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449049045.85</v>
      </c>
      <c r="I64" s="5" t="n">
        <v>0.939648984513978</v>
      </c>
      <c r="J64" s="5" t="n">
        <v>0.939648984513978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122649333.0275</v>
      </c>
      <c r="I65" s="5" t="n">
        <v>0.99371408914168</v>
      </c>
      <c r="J65" s="5" t="n">
        <v>0.939648984513978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159692.SZ</t>
        </is>
      </c>
      <c r="D66" s="3" t="inlineStr">
        <is>
          <t>证券ETF东财</t>
        </is>
      </c>
      <c r="E66" s="3" t="inlineStr">
        <is>
          <t>股票型ETF</t>
        </is>
      </c>
      <c r="F66" s="3" t="inlineStr">
        <is>
          <t>931412.CSI</t>
        </is>
      </c>
      <c r="G66" s="3" t="inlineStr">
        <is>
          <t>中证证券公司30指数</t>
        </is>
      </c>
      <c r="H66" s="4" t="n">
        <v>41419694.9145</v>
      </c>
      <c r="I66" s="5" t="n">
        <v>0.997537413489905</v>
      </c>
      <c r="J66" s="5" t="n">
        <v>0.939648984513978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515630.SH</t>
        </is>
      </c>
      <c r="D67" s="3" t="inlineStr">
        <is>
          <t>保险证券</t>
        </is>
      </c>
      <c r="E67" s="3" t="inlineStr">
        <is>
          <t>股票型ETF</t>
        </is>
      </c>
      <c r="F67" s="3" t="inlineStr">
        <is>
          <t>399966.SZ</t>
        </is>
      </c>
      <c r="G67" s="3" t="inlineStr">
        <is>
          <t>中证800证券保险指数</t>
        </is>
      </c>
      <c r="H67" s="4" t="n">
        <v>40232536.2</v>
      </c>
      <c r="I67" s="5" t="n">
        <v>0.978115817866712</v>
      </c>
      <c r="J67" s="5" t="n">
        <v>0.939648984513978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159992.SZ</t>
        </is>
      </c>
      <c r="D68" s="8" t="inlineStr">
        <is>
          <t>创新药</t>
        </is>
      </c>
      <c r="E68" s="8" t="inlineStr">
        <is>
          <t>股票型ETF</t>
        </is>
      </c>
      <c r="F68" s="8" t="inlineStr">
        <is>
          <t>931152.CSI</t>
        </is>
      </c>
      <c r="G68" s="8" t="inlineStr">
        <is>
          <t>中证创新药产业指数</t>
        </is>
      </c>
      <c r="H68" s="10" t="n">
        <v>570463898.7735</v>
      </c>
      <c r="I68" s="11" t="n">
        <v>1</v>
      </c>
      <c r="J68" s="11" t="n">
        <v>0.925137492485651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136745365.3165</v>
      </c>
      <c r="I69" s="5" t="n">
        <v>0.925137492485651</v>
      </c>
      <c r="J69" s="5" t="n">
        <v>0.925137492485651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512290.SH</t>
        </is>
      </c>
      <c r="D70" s="3" t="inlineStr">
        <is>
          <t>国泰中证生物医药ETF</t>
        </is>
      </c>
      <c r="E70" s="3" t="inlineStr">
        <is>
          <t>股票型ETF</t>
        </is>
      </c>
      <c r="F70" s="3" t="inlineStr">
        <is>
          <t>930726.CSI</t>
        </is>
      </c>
      <c r="G70" s="3" t="inlineStr">
        <is>
          <t>中证生物医药指数</t>
        </is>
      </c>
      <c r="H70" s="4" t="n">
        <v>106094734.05</v>
      </c>
      <c r="I70" s="5" t="n">
        <v>0.939366305702706</v>
      </c>
      <c r="J70" s="5" t="n">
        <v>0.925137492485651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44778694.157</v>
      </c>
      <c r="I71" s="5" t="n">
        <v>0.954487373294207</v>
      </c>
      <c r="J71" s="5" t="n">
        <v>0.925137492485651</v>
      </c>
      <c r="K71" s="5" t="n">
        <v>0.9</v>
      </c>
      <c r="L71" s="5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1078591355.2</v>
      </c>
      <c r="I72" s="11" t="n">
        <v>1</v>
      </c>
      <c r="J72" s="11" t="n">
        <v>0.953843924333336</v>
      </c>
      <c r="K72" s="11" t="n">
        <v>0.9</v>
      </c>
      <c r="L72" s="11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1010940195.75</v>
      </c>
      <c r="I73" s="5" t="n">
        <v>0.953843924333336</v>
      </c>
      <c r="J73" s="5" t="n">
        <v>0.953843924333336</v>
      </c>
      <c r="K73" s="5" t="n">
        <v>0.9</v>
      </c>
      <c r="L73" s="5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389727931.15</v>
      </c>
      <c r="I74" s="5" t="n">
        <v>0.972468750181696</v>
      </c>
      <c r="J74" s="5" t="n">
        <v>0.953843924333336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63426205.3735</v>
      </c>
      <c r="I75" s="5" t="n">
        <v>0.9702632411645959</v>
      </c>
      <c r="J75" s="5" t="n">
        <v>0.953843924333336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512980.SH</t>
        </is>
      </c>
      <c r="D76" s="8" t="inlineStr">
        <is>
          <t>广发中证传媒ETF</t>
        </is>
      </c>
      <c r="E76" s="8" t="inlineStr">
        <is>
          <t>股票型ETF</t>
        </is>
      </c>
      <c r="F76" s="8" t="inlineStr">
        <is>
          <t>399971.SZ</t>
        </is>
      </c>
      <c r="G76" s="8" t="inlineStr">
        <is>
          <t>中证传媒指数</t>
        </is>
      </c>
      <c r="H76" s="10" t="n">
        <v>122375937.15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159755.SZ</t>
        </is>
      </c>
      <c r="D77" s="8" t="inlineStr">
        <is>
          <t>广发国证新能源车电池ETF</t>
        </is>
      </c>
      <c r="E77" s="8" t="inlineStr">
        <is>
          <t>股票型ETF</t>
        </is>
      </c>
      <c r="F77" s="8" t="inlineStr">
        <is>
          <t>980032.SZ</t>
        </is>
      </c>
      <c r="G77" s="8" t="inlineStr">
        <is>
          <t>国证新能源车电池指数</t>
        </is>
      </c>
      <c r="H77" s="10" t="n">
        <v>203592563.75</v>
      </c>
      <c r="I77" s="11" t="n">
        <v>1</v>
      </c>
      <c r="J77" s="11" t="n">
        <v>0.930218248011328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112724770.9</v>
      </c>
      <c r="I78" s="5" t="n">
        <v>0.98489336140365</v>
      </c>
      <c r="J78" s="5" t="n">
        <v>0.930218248011328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57014772</v>
      </c>
      <c r="I79" s="5" t="n">
        <v>0.985729238140888</v>
      </c>
      <c r="J79" s="5" t="n">
        <v>0.930218248011328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39270881.575</v>
      </c>
      <c r="I80" s="5" t="n">
        <v>0.930218248011328</v>
      </c>
      <c r="J80" s="5" t="n">
        <v>0.930218248011328</v>
      </c>
      <c r="K80" s="5" t="n">
        <v>0.9</v>
      </c>
      <c r="L80" s="5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1032560021.75</v>
      </c>
      <c r="I81" s="11" t="n">
        <v>1</v>
      </c>
      <c r="J81" s="11" t="n">
        <v>0.936825721244736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254492749.885</v>
      </c>
      <c r="I82" s="5" t="n">
        <v>0.9989628261767159</v>
      </c>
      <c r="J82" s="5" t="n">
        <v>0.936825721244736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517900.SH</t>
        </is>
      </c>
      <c r="D83" s="3" t="inlineStr">
        <is>
          <t>招商中证银行AH价格优选ETF</t>
        </is>
      </c>
      <c r="E83" s="3" t="inlineStr">
        <is>
          <t>股票型ETF</t>
        </is>
      </c>
      <c r="F83" s="3" t="inlineStr">
        <is>
          <t>931039.CSI</t>
        </is>
      </c>
      <c r="G83" s="3" t="inlineStr">
        <is>
          <t>中证银行AH价格优选指数</t>
        </is>
      </c>
      <c r="H83" s="4" t="n">
        <v>59806709.35</v>
      </c>
      <c r="I83" s="5" t="n">
        <v>0.938557258020284</v>
      </c>
      <c r="J83" s="5" t="n">
        <v>0.936825721244736</v>
      </c>
      <c r="K83" s="5" t="n">
        <v>0.9</v>
      </c>
      <c r="L83" s="5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512690.SH</t>
        </is>
      </c>
      <c r="D84" s="8" t="inlineStr">
        <is>
          <t>酒ETF</t>
        </is>
      </c>
      <c r="E84" s="8" t="inlineStr">
        <is>
          <t>股票型ETF</t>
        </is>
      </c>
      <c r="F84" s="8" t="inlineStr">
        <is>
          <t>399987.SZ</t>
        </is>
      </c>
      <c r="G84" s="8" t="inlineStr">
        <is>
          <t>中证酒指数</t>
        </is>
      </c>
      <c r="H84" s="10" t="n">
        <v>1006048751.8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880635487.9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159745.SZ</t>
        </is>
      </c>
      <c r="D86" s="8" t="inlineStr">
        <is>
          <t>国泰中证全指建筑材料ETF</t>
        </is>
      </c>
      <c r="E86" s="8" t="inlineStr">
        <is>
          <t>股票型ETF</t>
        </is>
      </c>
      <c r="F86" s="8" t="inlineStr">
        <is>
          <t>931009.CSI</t>
        </is>
      </c>
      <c r="G86" s="8" t="inlineStr">
        <is>
          <t>中证全指建筑材料指数</t>
        </is>
      </c>
      <c r="H86" s="10" t="n">
        <v>200906740.709</v>
      </c>
      <c r="I86" s="11" t="n">
        <v>1</v>
      </c>
      <c r="J86" s="11" t="n">
        <v>0.911546568207863</v>
      </c>
      <c r="K86" s="11" t="n">
        <v>0.9</v>
      </c>
      <c r="L86" s="11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516970.SH</t>
        </is>
      </c>
      <c r="D87" s="3" t="inlineStr">
        <is>
          <t>广发中证基建工程ETF</t>
        </is>
      </c>
      <c r="E87" s="3" t="inlineStr">
        <is>
          <t>股票型ETF</t>
        </is>
      </c>
      <c r="F87" s="3" t="inlineStr">
        <is>
          <t>399995.SZ</t>
        </is>
      </c>
      <c r="G87" s="3" t="inlineStr">
        <is>
          <t>中证基建工程指数</t>
        </is>
      </c>
      <c r="H87" s="4" t="n">
        <v>191279192.6</v>
      </c>
      <c r="I87" s="5" t="n">
        <v>0.925932404817655</v>
      </c>
      <c r="J87" s="5" t="n">
        <v>0.911546568207863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119861903.95</v>
      </c>
      <c r="I88" s="5" t="n">
        <v>0.911546568207863</v>
      </c>
      <c r="J88" s="5" t="n">
        <v>0.911546568207863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660203097.75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560050.SH</t>
        </is>
      </c>
      <c r="D90" s="8" t="inlineStr">
        <is>
          <t>汇添富MSCI中国A50互联互通ETF</t>
        </is>
      </c>
      <c r="E90" s="8" t="inlineStr">
        <is>
          <t>股票型ETF</t>
        </is>
      </c>
      <c r="F90" s="8" t="inlineStr">
        <is>
          <t>746059.MSI</t>
        </is>
      </c>
      <c r="G90" s="8" t="inlineStr">
        <is>
          <t>MSCI中国A50互联互通人民币指数</t>
        </is>
      </c>
      <c r="H90" s="10" t="n">
        <v>58596462.25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370933121.8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159852.SZ</t>
        </is>
      </c>
      <c r="D92" s="8" t="inlineStr">
        <is>
          <t>嘉实中证软件服务ETF</t>
        </is>
      </c>
      <c r="E92" s="8" t="inlineStr">
        <is>
          <t>股票型ETF</t>
        </is>
      </c>
      <c r="F92" s="8" t="inlineStr">
        <is>
          <t>930601.CSI</t>
        </is>
      </c>
      <c r="G92" s="8" t="inlineStr">
        <is>
          <t>中证软件服务指数</t>
        </is>
      </c>
      <c r="H92" s="10" t="n">
        <v>449391959.5065</v>
      </c>
      <c r="I92" s="11" t="n">
        <v>1</v>
      </c>
      <c r="J92" s="11" t="n">
        <v>0.911260253303722</v>
      </c>
      <c r="K92" s="11" t="n">
        <v>0.9</v>
      </c>
      <c r="L92" s="11" t="n">
        <v>0.1</v>
      </c>
    </row>
    <row r="93">
      <c r="A93" s="3" t="n">
        <v>40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174683124.45</v>
      </c>
      <c r="I93" s="5" t="n">
        <v>0.977811735903291</v>
      </c>
      <c r="J93" s="5" t="n">
        <v>0.911260253303722</v>
      </c>
      <c r="K93" s="5" t="n">
        <v>0.9</v>
      </c>
      <c r="L93" s="5" t="n">
        <v>0.1</v>
      </c>
    </row>
    <row r="94">
      <c r="A94" s="3" t="n">
        <v>40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164455781.55</v>
      </c>
      <c r="I94" s="5" t="n">
        <v>0.915806027817115</v>
      </c>
      <c r="J94" s="5" t="n">
        <v>0.911260253303722</v>
      </c>
      <c r="K94" s="5" t="n">
        <v>0.9</v>
      </c>
      <c r="L94" s="5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108753604.2665</v>
      </c>
      <c r="I95" s="5" t="n">
        <v>0.977885658051632</v>
      </c>
      <c r="J95" s="5" t="n">
        <v>0.911260253303722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562570.SH</t>
        </is>
      </c>
      <c r="D96" s="3" t="inlineStr">
        <is>
          <t>华夏中证信息技术应用创新产业ETF</t>
        </is>
      </c>
      <c r="E96" s="3" t="inlineStr">
        <is>
          <t>股票型ETF</t>
        </is>
      </c>
      <c r="F96" s="3" t="inlineStr">
        <is>
          <t>931247.CSI</t>
        </is>
      </c>
      <c r="G96" s="3" t="inlineStr">
        <is>
          <t>中证信息技术应用创新产业指数</t>
        </is>
      </c>
      <c r="H96" s="4" t="n">
        <v>66542928.35</v>
      </c>
      <c r="I96" s="5" t="n">
        <v>0.933044346974593</v>
      </c>
      <c r="J96" s="5" t="n">
        <v>0.911260253303722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159586.SZ</t>
        </is>
      </c>
      <c r="D97" s="3" t="inlineStr">
        <is>
          <t>南方中证全指计算机ETF</t>
        </is>
      </c>
      <c r="E97" s="3" t="inlineStr">
        <is>
          <t>股票型ETF</t>
        </is>
      </c>
      <c r="F97" s="3" t="inlineStr">
        <is>
          <t>H30182.CSI</t>
        </is>
      </c>
      <c r="G97" s="3" t="inlineStr">
        <is>
          <t>中证全指计算机指数</t>
        </is>
      </c>
      <c r="H97" s="4" t="n">
        <v>23605497.995</v>
      </c>
      <c r="I97" s="5" t="n">
        <v>0.963466274790705</v>
      </c>
      <c r="J97" s="5" t="n">
        <v>0.911260253303722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277300920.55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562800.SH</t>
        </is>
      </c>
      <c r="D99" s="8" t="inlineStr">
        <is>
          <t>嘉实中证稀有金属主题ETF</t>
        </is>
      </c>
      <c r="E99" s="8" t="inlineStr">
        <is>
          <t>股票型ETF</t>
        </is>
      </c>
      <c r="F99" s="8" t="inlineStr">
        <is>
          <t>930632.CSI</t>
        </is>
      </c>
      <c r="G99" s="8" t="inlineStr">
        <is>
          <t>中证稀有金属主题指数</t>
        </is>
      </c>
      <c r="H99" s="10" t="n">
        <v>119616902.1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193984324.4995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81941321.09999999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64132183.8895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760738008.761</v>
      </c>
      <c r="I103" s="11" t="n">
        <v>1</v>
      </c>
      <c r="J103" s="11" t="n">
        <v>0.91051086514573</v>
      </c>
      <c r="K103" s="11" t="n">
        <v>0.9</v>
      </c>
      <c r="L103" s="11" t="n">
        <v>0.1</v>
      </c>
    </row>
    <row r="104">
      <c r="A104" s="3" t="n">
        <v>46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264962814.65</v>
      </c>
      <c r="I104" s="5" t="n">
        <v>0.987055459328256</v>
      </c>
      <c r="J104" s="5" t="n">
        <v>0.91051086514573</v>
      </c>
      <c r="K104" s="5" t="n">
        <v>0.9</v>
      </c>
      <c r="L104" s="5" t="n">
        <v>0.1</v>
      </c>
    </row>
    <row r="105">
      <c r="A105" s="3" t="n">
        <v>46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208238174.2</v>
      </c>
      <c r="I105" s="5" t="n">
        <v>0.94560351620481</v>
      </c>
      <c r="J105" s="5" t="n">
        <v>0.91051086514573</v>
      </c>
      <c r="K105" s="5" t="n">
        <v>0.9</v>
      </c>
      <c r="L105" s="5" t="n">
        <v>0.1</v>
      </c>
    </row>
    <row r="106">
      <c r="A106" s="3" t="n">
        <v>46</v>
      </c>
      <c r="B106" s="3" t="inlineStr">
        <is>
          <t>否</t>
        </is>
      </c>
      <c r="C106" s="3" t="inlineStr">
        <is>
          <t>159738.SZ</t>
        </is>
      </c>
      <c r="D106" s="3" t="inlineStr">
        <is>
          <t>华泰柏瑞中证沪港深云计算产业ETF</t>
        </is>
      </c>
      <c r="E106" s="3" t="inlineStr">
        <is>
          <t>股票型ETF</t>
        </is>
      </c>
      <c r="F106" s="3" t="inlineStr">
        <is>
          <t>931470.CSI</t>
        </is>
      </c>
      <c r="G106" s="3" t="inlineStr">
        <is>
          <t>中证沪港深云计算产业指数</t>
        </is>
      </c>
      <c r="H106" s="4" t="n">
        <v>46584743.335</v>
      </c>
      <c r="I106" s="5" t="n">
        <v>0.91051086514573</v>
      </c>
      <c r="J106" s="5" t="n">
        <v>0.91051086514573</v>
      </c>
      <c r="K106" s="5" t="n">
        <v>0.9</v>
      </c>
      <c r="L106" s="5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515250.SH</t>
        </is>
      </c>
      <c r="D107" s="8" t="inlineStr">
        <is>
          <t>富国中证智能汽车主题ETF</t>
        </is>
      </c>
      <c r="E107" s="8" t="inlineStr">
        <is>
          <t>股票型ETF</t>
        </is>
      </c>
      <c r="F107" s="8" t="inlineStr">
        <is>
          <t>930721.CSI</t>
        </is>
      </c>
      <c r="G107" s="8" t="inlineStr">
        <is>
          <t>中证智能汽车主题指数</t>
        </is>
      </c>
      <c r="H107" s="10" t="n">
        <v>49084828.5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181697077</v>
      </c>
      <c r="I108" s="11" t="n">
        <v>1</v>
      </c>
      <c r="J108" s="11" t="n">
        <v>0.934419115578571</v>
      </c>
      <c r="K108" s="11" t="n">
        <v>0.9</v>
      </c>
      <c r="L108" s="11" t="n">
        <v>0.1</v>
      </c>
    </row>
    <row r="109">
      <c r="A109" s="3" t="n">
        <v>48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151127449.85</v>
      </c>
      <c r="I109" s="5" t="n">
        <v>0.934419115578571</v>
      </c>
      <c r="J109" s="5" t="n">
        <v>0.934419115578571</v>
      </c>
      <c r="K109" s="5" t="n">
        <v>0.9</v>
      </c>
      <c r="L109" s="5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159869.SZ</t>
        </is>
      </c>
      <c r="D110" s="8" t="inlineStr">
        <is>
          <t>华夏中证动漫游戏ETF</t>
        </is>
      </c>
      <c r="E110" s="8" t="inlineStr">
        <is>
          <t>股票型ETF</t>
        </is>
      </c>
      <c r="F110" s="8" t="inlineStr">
        <is>
          <t>930901.CSI</t>
        </is>
      </c>
      <c r="G110" s="8" t="inlineStr">
        <is>
          <t>中证动漫游戏指数</t>
        </is>
      </c>
      <c r="H110" s="10" t="n">
        <v>733716221.5835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907590115.091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46758201.4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473669701.25</v>
      </c>
      <c r="I113" s="11" t="n">
        <v>1</v>
      </c>
      <c r="J113" s="11" t="n">
        <v>0.952460334943891</v>
      </c>
      <c r="K113" s="11" t="n">
        <v>0.9</v>
      </c>
      <c r="L113" s="11" t="n">
        <v>0.1</v>
      </c>
    </row>
    <row r="114">
      <c r="A114" s="3" t="n">
        <v>52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261993303.2</v>
      </c>
      <c r="I114" s="5" t="n">
        <v>0.967583868843096</v>
      </c>
      <c r="J114" s="5" t="n">
        <v>0.952460334943891</v>
      </c>
      <c r="K114" s="5" t="n">
        <v>0.9</v>
      </c>
      <c r="L114" s="5" t="n">
        <v>0.1</v>
      </c>
    </row>
    <row r="115">
      <c r="A115" s="3" t="n">
        <v>52</v>
      </c>
      <c r="B115" s="3" t="inlineStr">
        <is>
          <t>否</t>
        </is>
      </c>
      <c r="C115" s="3" t="inlineStr">
        <is>
          <t>159583.SZ</t>
        </is>
      </c>
      <c r="D115" s="3" t="inlineStr">
        <is>
          <t>富国中证通信设备主题ETF</t>
        </is>
      </c>
      <c r="E115" s="3" t="inlineStr">
        <is>
          <t>股票型ETF</t>
        </is>
      </c>
      <c r="F115" s="3" t="inlineStr">
        <is>
          <t>931271.CSI</t>
        </is>
      </c>
      <c r="G115" s="3" t="inlineStr">
        <is>
          <t>中证通信设备主题指数</t>
        </is>
      </c>
      <c r="H115" s="4" t="n">
        <v>33828287.242</v>
      </c>
      <c r="I115" s="5" t="n">
        <v>0.975459765692033</v>
      </c>
      <c r="J115" s="5" t="n">
        <v>0.952460334943891</v>
      </c>
      <c r="K115" s="5" t="n">
        <v>0.9</v>
      </c>
      <c r="L115" s="5" t="n">
        <v>0.1</v>
      </c>
    </row>
    <row r="116">
      <c r="A116" s="8" t="n">
        <v>53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181069111.4885</v>
      </c>
      <c r="I116" s="11" t="n">
        <v>1</v>
      </c>
      <c r="J116" s="11" t="n">
        <v>0.919729431761289</v>
      </c>
      <c r="K116" s="11" t="n">
        <v>0.9</v>
      </c>
      <c r="L116" s="11" t="n">
        <v>0.1</v>
      </c>
    </row>
    <row r="117">
      <c r="A117" s="3" t="n">
        <v>53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103090444.85</v>
      </c>
      <c r="I117" s="5" t="n">
        <v>0.919729431761289</v>
      </c>
      <c r="J117" s="5" t="n">
        <v>0.919729431761289</v>
      </c>
      <c r="K117" s="5" t="n">
        <v>0.9</v>
      </c>
      <c r="L117" s="5" t="n">
        <v>0.1</v>
      </c>
    </row>
    <row r="118">
      <c r="A118" s="3" t="n">
        <v>53</v>
      </c>
      <c r="B118" s="3" t="inlineStr">
        <is>
          <t>否</t>
        </is>
      </c>
      <c r="C118" s="3" t="inlineStr">
        <is>
          <t>159807.SZ</t>
        </is>
      </c>
      <c r="D118" s="3" t="inlineStr">
        <is>
          <t>易方达中证科技50ETF</t>
        </is>
      </c>
      <c r="E118" s="3" t="inlineStr">
        <is>
          <t>股票型ETF</t>
        </is>
      </c>
      <c r="F118" s="3" t="inlineStr">
        <is>
          <t>931380.CSI</t>
        </is>
      </c>
      <c r="G118" s="3" t="inlineStr">
        <is>
          <t>中证科技50指数</t>
        </is>
      </c>
      <c r="H118" s="4" t="n">
        <v>39754124.8685</v>
      </c>
      <c r="I118" s="5" t="n">
        <v>0.950488980890807</v>
      </c>
      <c r="J118" s="5" t="n">
        <v>0.919729431761289</v>
      </c>
      <c r="K118" s="5" t="n">
        <v>0.9</v>
      </c>
      <c r="L118" s="5" t="n">
        <v>0.1</v>
      </c>
    </row>
    <row r="119">
      <c r="A119" s="8" t="n">
        <v>54</v>
      </c>
      <c r="B119" s="9" t="inlineStr">
        <is>
          <t>是</t>
        </is>
      </c>
      <c r="C119" s="8" t="inlineStr">
        <is>
          <t>515650.SH</t>
        </is>
      </c>
      <c r="D119" s="8" t="inlineStr">
        <is>
          <t>富国中证消费50ETF</t>
        </is>
      </c>
      <c r="E119" s="8" t="inlineStr">
        <is>
          <t>股票型ETF</t>
        </is>
      </c>
      <c r="F119" s="8" t="inlineStr">
        <is>
          <t>931139.CSI</t>
        </is>
      </c>
      <c r="G119" s="8" t="inlineStr">
        <is>
          <t>中证消费50指数</t>
        </is>
      </c>
      <c r="H119" s="10" t="n">
        <v>59337443.4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55</v>
      </c>
      <c r="B120" s="9" t="inlineStr">
        <is>
          <t>是</t>
        </is>
      </c>
      <c r="C120" s="8" t="inlineStr">
        <is>
          <t>515790.SH</t>
        </is>
      </c>
      <c r="D120" s="8" t="inlineStr">
        <is>
          <t>华泰柏瑞中证光伏产业ETF</t>
        </is>
      </c>
      <c r="E120" s="8" t="inlineStr">
        <is>
          <t>股票型ETF</t>
        </is>
      </c>
      <c r="F120" s="8" t="inlineStr">
        <is>
          <t>931151.CSI</t>
        </is>
      </c>
      <c r="G120" s="8" t="inlineStr">
        <is>
          <t>中证光伏产业指数</t>
        </is>
      </c>
      <c r="H120" s="10" t="n">
        <v>703059701.45</v>
      </c>
      <c r="I120" s="11" t="n">
        <v>1</v>
      </c>
      <c r="J120" s="11" t="n">
        <v>0.95836556019399</v>
      </c>
      <c r="K120" s="11" t="n">
        <v>0.9</v>
      </c>
      <c r="L120" s="11" t="n">
        <v>0.1</v>
      </c>
    </row>
    <row r="121">
      <c r="A121" s="3" t="n">
        <v>55</v>
      </c>
      <c r="B121" s="3" t="inlineStr">
        <is>
          <t>否</t>
        </is>
      </c>
      <c r="C121" s="3" t="inlineStr">
        <is>
          <t>560980.SH</t>
        </is>
      </c>
      <c r="D121" s="3" t="inlineStr">
        <is>
          <t>广发中证光伏龙头30ETF</t>
        </is>
      </c>
      <c r="E121" s="3" t="inlineStr">
        <is>
          <t>股票型ETF</t>
        </is>
      </c>
      <c r="F121" s="3" t="inlineStr">
        <is>
          <t>931798.CSI</t>
        </is>
      </c>
      <c r="G121" s="3" t="inlineStr">
        <is>
          <t>中证光伏龙头30指数</t>
        </is>
      </c>
      <c r="H121" s="4" t="n">
        <v>21067078.35</v>
      </c>
      <c r="I121" s="5" t="n">
        <v>0.95836556019399</v>
      </c>
      <c r="J121" s="5" t="n">
        <v>0.95836556019399</v>
      </c>
      <c r="K121" s="5" t="n">
        <v>0.9</v>
      </c>
      <c r="L121" s="5" t="n">
        <v>0.1</v>
      </c>
    </row>
    <row r="122">
      <c r="A122" s="8" t="n">
        <v>56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213416005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57</v>
      </c>
      <c r="B123" s="9" t="inlineStr">
        <is>
          <t>是</t>
        </is>
      </c>
      <c r="C123" s="8" t="inlineStr">
        <is>
          <t>517380.SH</t>
        </is>
      </c>
      <c r="D123" s="8" t="inlineStr">
        <is>
          <t>天弘恒生沪深港创新药精选50ETF</t>
        </is>
      </c>
      <c r="E123" s="8" t="inlineStr">
        <is>
          <t>股票型ETF</t>
        </is>
      </c>
      <c r="F123" s="8" t="inlineStr">
        <is>
          <t>HSSSHID.HK</t>
        </is>
      </c>
      <c r="G123" s="8" t="inlineStr">
        <is>
          <t>恒生沪深港创新药精选50指数</t>
        </is>
      </c>
      <c r="H123" s="10" t="n">
        <v>42392531.4</v>
      </c>
      <c r="I123" s="11" t="n">
        <v>1</v>
      </c>
      <c r="J123" s="11" t="n">
        <v>0.984367347919018</v>
      </c>
      <c r="K123" s="11" t="n">
        <v>0.9</v>
      </c>
      <c r="L123" s="11" t="n">
        <v>0.1</v>
      </c>
    </row>
    <row r="124">
      <c r="A124" s="3" t="n">
        <v>57</v>
      </c>
      <c r="B124" s="3" t="inlineStr">
        <is>
          <t>否</t>
        </is>
      </c>
      <c r="C124" s="3" t="inlineStr">
        <is>
          <t>159748.SZ</t>
        </is>
      </c>
      <c r="D124" s="3" t="inlineStr">
        <is>
          <t>富国中证沪港深创新药产业ETF</t>
        </is>
      </c>
      <c r="E124" s="3" t="inlineStr">
        <is>
          <t>股票型ETF</t>
        </is>
      </c>
      <c r="F124" s="3" t="inlineStr">
        <is>
          <t>931409.CSI</t>
        </is>
      </c>
      <c r="G124" s="3" t="inlineStr">
        <is>
          <t>中证沪港深创新药产业指数</t>
        </is>
      </c>
      <c r="H124" s="4" t="n">
        <v>34575561.2855</v>
      </c>
      <c r="I124" s="5" t="n">
        <v>0.984367347919018</v>
      </c>
      <c r="J124" s="5" t="n">
        <v>0.984367347919018</v>
      </c>
      <c r="K124" s="5" t="n">
        <v>0.9</v>
      </c>
      <c r="L124" s="5" t="n">
        <v>0.1</v>
      </c>
    </row>
    <row r="125">
      <c r="A125" s="8" t="n">
        <v>58</v>
      </c>
      <c r="B125" s="9" t="inlineStr">
        <is>
          <t>是</t>
        </is>
      </c>
      <c r="C125" s="8" t="inlineStr">
        <is>
          <t>560800.SH</t>
        </is>
      </c>
      <c r="D125" s="8" t="inlineStr">
        <is>
          <t>鹏扬中证数字经济主题ETF</t>
        </is>
      </c>
      <c r="E125" s="8" t="inlineStr">
        <is>
          <t>股票型ETF</t>
        </is>
      </c>
      <c r="F125" s="8" t="inlineStr">
        <is>
          <t>931582.CSI</t>
        </is>
      </c>
      <c r="G125" s="8" t="inlineStr">
        <is>
          <t>中证数字经济主题指数</t>
        </is>
      </c>
      <c r="H125" s="10" t="n">
        <v>21347682.25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59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196212706.9845</v>
      </c>
      <c r="I126" s="11" t="n">
        <v>1</v>
      </c>
      <c r="J126" s="11" t="n">
        <v>0.914759692887287</v>
      </c>
      <c r="K126" s="11" t="n">
        <v>0.9</v>
      </c>
      <c r="L126" s="11" t="n">
        <v>0.1</v>
      </c>
    </row>
    <row r="127">
      <c r="A127" s="3" t="n">
        <v>59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78663206.65000001</v>
      </c>
      <c r="I127" s="5" t="n">
        <v>0.914759692887287</v>
      </c>
      <c r="J127" s="5" t="n">
        <v>0.914759692887287</v>
      </c>
      <c r="K127" s="5" t="n">
        <v>0.9</v>
      </c>
      <c r="L127" s="5" t="n">
        <v>0.1</v>
      </c>
    </row>
    <row r="128">
      <c r="A128" s="8" t="n">
        <v>60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43588648.5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61</v>
      </c>
      <c r="B129" s="9" t="inlineStr">
        <is>
          <t>是</t>
        </is>
      </c>
      <c r="C129" s="8" t="inlineStr">
        <is>
          <t>159641.SZ</t>
        </is>
      </c>
      <c r="D129" s="8" t="inlineStr">
        <is>
          <t>招商中证上海环交所碳中和ETF</t>
        </is>
      </c>
      <c r="E129" s="8" t="inlineStr">
        <is>
          <t>股票型ETF</t>
        </is>
      </c>
      <c r="F129" s="8" t="inlineStr">
        <is>
          <t>931755.CSI</t>
        </is>
      </c>
      <c r="G129" s="8" t="inlineStr">
        <is>
          <t>中证上海环交所碳中和指数</t>
        </is>
      </c>
      <c r="H129" s="10" t="n">
        <v>20476715.1785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62</v>
      </c>
      <c r="B130" s="9" t="inlineStr">
        <is>
          <t>是</t>
        </is>
      </c>
      <c r="C130" s="8" t="inlineStr">
        <is>
          <t>159667.SZ</t>
        </is>
      </c>
      <c r="D130" s="8" t="inlineStr">
        <is>
          <t>国泰中证机床ETF</t>
        </is>
      </c>
      <c r="E130" s="8" t="inlineStr">
        <is>
          <t>股票型ETF</t>
        </is>
      </c>
      <c r="F130" s="8" t="inlineStr">
        <is>
          <t>931866.CSI</t>
        </is>
      </c>
      <c r="G130" s="8" t="inlineStr">
        <is>
          <t>中证机床指数</t>
        </is>
      </c>
      <c r="H130" s="10" t="n">
        <v>59302707.1655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63</v>
      </c>
      <c r="B131" s="9" t="inlineStr">
        <is>
          <t>是</t>
        </is>
      </c>
      <c r="C131" s="8" t="inlineStr">
        <is>
          <t>560170.SH</t>
        </is>
      </c>
      <c r="D131" s="8" t="inlineStr">
        <is>
          <t>南方中证国新央企科技引领ETF</t>
        </is>
      </c>
      <c r="E131" s="8" t="inlineStr">
        <is>
          <t>股票型ETF</t>
        </is>
      </c>
      <c r="F131" s="8" t="inlineStr">
        <is>
          <t>932038.CSI</t>
        </is>
      </c>
      <c r="G131" s="8" t="inlineStr">
        <is>
          <t>中证国新央企科技引领指数</t>
        </is>
      </c>
      <c r="H131" s="10" t="n">
        <v>23221976.25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64</v>
      </c>
      <c r="B132" s="9" t="inlineStr">
        <is>
          <t>是</t>
        </is>
      </c>
      <c r="C132" s="8" t="inlineStr">
        <is>
          <t>560700.SH</t>
        </is>
      </c>
      <c r="D132" s="8" t="inlineStr">
        <is>
          <t>广发中证国新央企股东回报ETF</t>
        </is>
      </c>
      <c r="E132" s="8" t="inlineStr">
        <is>
          <t>股票型ETF</t>
        </is>
      </c>
      <c r="F132" s="8" t="inlineStr">
        <is>
          <t>932039.CSI</t>
        </is>
      </c>
      <c r="G132" s="8" t="inlineStr">
        <is>
          <t>中证国新央企股东回报指数</t>
        </is>
      </c>
      <c r="H132" s="10" t="n">
        <v>22086480.95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65</v>
      </c>
      <c r="B133" s="9" t="inlineStr">
        <is>
          <t>是</t>
        </is>
      </c>
      <c r="C133" s="8" t="inlineStr">
        <is>
          <t>562500.SH</t>
        </is>
      </c>
      <c r="D133" s="8" t="inlineStr">
        <is>
          <t>华夏中证机器人ETF</t>
        </is>
      </c>
      <c r="E133" s="8" t="inlineStr">
        <is>
          <t>股票型ETF</t>
        </is>
      </c>
      <c r="F133" s="8" t="inlineStr">
        <is>
          <t>H30590.CSI</t>
        </is>
      </c>
      <c r="G133" s="8" t="inlineStr">
        <is>
          <t>中证机器人指数</t>
        </is>
      </c>
      <c r="H133" s="10" t="n">
        <v>1253605294</v>
      </c>
      <c r="I133" s="11" t="n">
        <v>1</v>
      </c>
      <c r="J133" s="11" t="n">
        <v>0.977577960356648</v>
      </c>
      <c r="K133" s="11" t="n">
        <v>0.9</v>
      </c>
      <c r="L133" s="11" t="n">
        <v>0.1</v>
      </c>
    </row>
    <row r="134">
      <c r="A134" s="3" t="n">
        <v>65</v>
      </c>
      <c r="B134" s="3" t="inlineStr">
        <is>
          <t>否</t>
        </is>
      </c>
      <c r="C134" s="3" t="inlineStr">
        <is>
          <t>159530.SZ</t>
        </is>
      </c>
      <c r="D134" s="3" t="inlineStr">
        <is>
          <t>易方达国证机器人产业ETF</t>
        </is>
      </c>
      <c r="E134" s="3" t="inlineStr">
        <is>
          <t>股票型ETF</t>
        </is>
      </c>
      <c r="F134" s="3" t="inlineStr">
        <is>
          <t>980022.SZ</t>
        </is>
      </c>
      <c r="G134" s="3" t="inlineStr">
        <is>
          <t>国证机器人产业指数</t>
        </is>
      </c>
      <c r="H134" s="4" t="n">
        <v>351660980.143</v>
      </c>
      <c r="I134" s="5" t="n">
        <v>0.977577960356648</v>
      </c>
      <c r="J134" s="5" t="n">
        <v>0.977577960356648</v>
      </c>
      <c r="K134" s="5" t="n">
        <v>0.9</v>
      </c>
      <c r="L134" s="5" t="n">
        <v>0.1</v>
      </c>
    </row>
    <row r="135">
      <c r="A135" s="8" t="n">
        <v>66</v>
      </c>
      <c r="B135" s="9" t="inlineStr">
        <is>
          <t>是</t>
        </is>
      </c>
      <c r="C135" s="8" t="inlineStr">
        <is>
          <t>562060.SH</t>
        </is>
      </c>
      <c r="D135" s="8" t="inlineStr">
        <is>
          <t>华宝标普中国A股红利机会ETF</t>
        </is>
      </c>
      <c r="E135" s="8" t="inlineStr">
        <is>
          <t>股票型ETF</t>
        </is>
      </c>
      <c r="F135" s="8" t="inlineStr">
        <is>
          <t>CSPSADRP.GI</t>
        </is>
      </c>
      <c r="G135" s="8" t="inlineStr">
        <is>
          <t>标普中国A股红利机会指数</t>
        </is>
      </c>
      <c r="H135" s="10" t="n">
        <v>27377542.2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67</v>
      </c>
      <c r="B136" s="9" t="inlineStr">
        <is>
          <t>是</t>
        </is>
      </c>
      <c r="C136" s="8" t="inlineStr">
        <is>
          <t>517180.SH</t>
        </is>
      </c>
      <c r="D136" s="8" t="inlineStr">
        <is>
          <t>南方富时中国国企开放共赢ETF</t>
        </is>
      </c>
      <c r="E136" s="8" t="inlineStr">
        <is>
          <t>股票型ETF</t>
        </is>
      </c>
      <c r="F136" s="8" t="inlineStr">
        <is>
          <t>GPCCH0.FS</t>
        </is>
      </c>
      <c r="G136" s="8" t="inlineStr">
        <is>
          <t>富时中国国企开放共赢指数</t>
        </is>
      </c>
      <c r="H136" s="10" t="n">
        <v>24005554.75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68</v>
      </c>
      <c r="B137" s="9" t="inlineStr">
        <is>
          <t>是</t>
        </is>
      </c>
      <c r="C137" s="8" t="inlineStr">
        <is>
          <t>516110.SH</t>
        </is>
      </c>
      <c r="D137" s="8" t="inlineStr">
        <is>
          <t>国泰中证800汽车与零部件ETF</t>
        </is>
      </c>
      <c r="E137" s="8" t="inlineStr">
        <is>
          <t>股票型ETF</t>
        </is>
      </c>
      <c r="F137" s="8" t="inlineStr">
        <is>
          <t>H30015.CSI</t>
        </is>
      </c>
      <c r="G137" s="8" t="inlineStr">
        <is>
          <t>中证800汽车与零部件指数</t>
        </is>
      </c>
      <c r="H137" s="10" t="n">
        <v>45980577.75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69</v>
      </c>
      <c r="B138" s="9" t="inlineStr">
        <is>
          <t>是</t>
        </is>
      </c>
      <c r="C138" s="8" t="inlineStr">
        <is>
          <t>159611.SZ</t>
        </is>
      </c>
      <c r="D138" s="8" t="inlineStr">
        <is>
          <t>广发中证全指电力ETF</t>
        </is>
      </c>
      <c r="E138" s="8" t="inlineStr">
        <is>
          <t>股票型ETF</t>
        </is>
      </c>
      <c r="F138" s="8" t="inlineStr">
        <is>
          <t>H30199.CSI</t>
        </is>
      </c>
      <c r="G138" s="8" t="inlineStr">
        <is>
          <t>中证全指电力公用事业指数</t>
        </is>
      </c>
      <c r="H138" s="10" t="n">
        <v>184592438.671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70</v>
      </c>
      <c r="B139" s="9" t="inlineStr">
        <is>
          <t>是</t>
        </is>
      </c>
      <c r="C139" s="8" t="inlineStr">
        <is>
          <t>159883.SZ</t>
        </is>
      </c>
      <c r="D139" s="8" t="inlineStr">
        <is>
          <t>医疗器械ETF永赢</t>
        </is>
      </c>
      <c r="E139" s="8" t="inlineStr">
        <is>
          <t>股票型ETF</t>
        </is>
      </c>
      <c r="F139" s="8" t="inlineStr">
        <is>
          <t>H30217.CSI</t>
        </is>
      </c>
      <c r="G139" s="8" t="inlineStr">
        <is>
          <t>中证全指医疗器械指数</t>
        </is>
      </c>
      <c r="H139" s="10" t="n">
        <v>248202478.192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71</v>
      </c>
      <c r="B140" s="9" t="inlineStr">
        <is>
          <t>是</t>
        </is>
      </c>
      <c r="C140" s="8" t="inlineStr">
        <is>
          <t>512890.SH</t>
        </is>
      </c>
      <c r="D140" s="8" t="inlineStr">
        <is>
          <t>华泰柏瑞中证红利低波动ETF</t>
        </is>
      </c>
      <c r="E140" s="8" t="inlineStr">
        <is>
          <t>股票型ETF</t>
        </is>
      </c>
      <c r="F140" s="8" t="inlineStr">
        <is>
          <t>H30269.CSI</t>
        </is>
      </c>
      <c r="G140" s="8" t="inlineStr">
        <is>
          <t>中证红利低波动指数</t>
        </is>
      </c>
      <c r="H140" s="10" t="n">
        <v>507446944.6</v>
      </c>
      <c r="I140" s="11" t="n">
        <v>1</v>
      </c>
      <c r="J140" s="11" t="n"/>
      <c r="K140" s="11" t="n">
        <v>0.9</v>
      </c>
      <c r="L140" s="11" t="n">
        <v>0.1</v>
      </c>
    </row>
  </sheetData>
  <autoFilter ref="A1:L1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2026-09-16T09:19:53Z</dcterms:created>
  <dcterms:modified xmlns:dcterms="http://purl.org/dc/terms/" xmlns:xsi="http://www.w3.org/2001/XMLSchema-instance" xsi:type="dcterms:W3CDTF">2026-09-16T09:19:53Z</dcterms:modified>
</cp:coreProperties>
</file>