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0" headerRowCount="1">
  <autoFilter ref="A1:L15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409971732707.98</v>
      </c>
      <c r="M2" s="4" t="n">
        <v>1412690404</v>
      </c>
      <c r="N2" s="4" t="n">
        <v>6408311259</v>
      </c>
      <c r="O2" s="3" t="inlineStr">
        <is>
          <t>4.3617205186252</t>
        </is>
      </c>
      <c r="P2" s="3" t="inlineStr">
        <is>
          <t>4.4214161911145</t>
        </is>
      </c>
      <c r="Q2" s="5" t="n">
        <v>-0.053602537</v>
      </c>
      <c r="R2" s="4" t="n">
        <v>3765826789.75</v>
      </c>
      <c r="S2" s="3" t="n">
        <v>1</v>
      </c>
      <c r="T2" s="3" t="n">
        <v>3</v>
      </c>
    </row>
    <row r="3">
      <c r="A3" s="2" t="n">
        <v>45896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182320037073.2</v>
      </c>
      <c r="M3" s="4" t="n">
        <v>992806302</v>
      </c>
      <c r="N3" s="4" t="n">
        <v>3063603360</v>
      </c>
      <c r="O3" s="3" t="inlineStr">
        <is>
          <t>2.9723406380922</t>
        </is>
      </c>
      <c r="P3" s="3" t="inlineStr">
        <is>
          <t>3.0062450837908</t>
        </is>
      </c>
      <c r="Q3" s="5" t="n">
        <v>0.06559527699999999</v>
      </c>
      <c r="R3" s="4" t="n">
        <v>2413875829.85</v>
      </c>
      <c r="S3" s="3" t="n">
        <v>2</v>
      </c>
      <c r="T3" s="3" t="n">
        <v>4</v>
      </c>
    </row>
    <row r="4">
      <c r="A4" s="2" t="n">
        <v>45896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18124351456.26</v>
      </c>
      <c r="M4" s="4" t="n">
        <v>190896900</v>
      </c>
      <c r="N4" s="4" t="n">
        <v>616117897</v>
      </c>
      <c r="O4" s="3" t="inlineStr">
        <is>
          <t>3.0654000621697</t>
        </is>
      </c>
      <c r="P4" s="3" t="inlineStr">
        <is>
          <t>3.0840240117518</t>
        </is>
      </c>
      <c r="Q4" s="5" t="n">
        <v>0.193641077</v>
      </c>
      <c r="R4" s="4" t="n">
        <v>414932655.85</v>
      </c>
      <c r="S4" s="3" t="n">
        <v>3</v>
      </c>
      <c r="T4" s="3" t="n">
        <v>2</v>
      </c>
    </row>
    <row r="5">
      <c r="A5" s="2" t="n">
        <v>45896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4775500747.2</v>
      </c>
      <c r="M5" s="4" t="n">
        <v>41561300</v>
      </c>
      <c r="N5" s="4" t="n">
        <v>59031625</v>
      </c>
      <c r="O5" s="3" t="inlineStr">
        <is>
          <t>1.406</t>
        </is>
      </c>
      <c r="P5" s="3" t="inlineStr">
        <is>
          <t>1.4203507830602</t>
        </is>
      </c>
      <c r="Q5" s="5" t="n">
        <v>0.185264358</v>
      </c>
      <c r="R5" s="4" t="n">
        <v>56329453.2</v>
      </c>
      <c r="S5" s="3" t="n">
        <v>4</v>
      </c>
      <c r="T5" s="3" t="n">
        <v>1</v>
      </c>
    </row>
    <row r="6">
      <c r="A6" s="2" t="n">
        <v>45896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18619368372.36</v>
      </c>
      <c r="M6" s="4" t="n">
        <v>4014574425</v>
      </c>
      <c r="N6" s="4" t="n">
        <v>2486677526</v>
      </c>
      <c r="O6" s="3" t="inlineStr">
        <is>
          <t>0.612</t>
        </is>
      </c>
      <c r="P6" s="3" t="inlineStr">
        <is>
          <t>0.61941248629361</t>
        </is>
      </c>
      <c r="Q6" s="5" t="n">
        <v>0.032690422</v>
      </c>
      <c r="R6" s="4" t="n">
        <v>1278222624.25</v>
      </c>
      <c r="S6" s="3" t="n">
        <v>5</v>
      </c>
      <c r="T6" s="3" t="n">
        <v>5</v>
      </c>
    </row>
    <row r="7">
      <c r="A7" s="2" t="n">
        <v>45896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1741315912.94</v>
      </c>
      <c r="M7" s="4" t="n">
        <v>230131490</v>
      </c>
      <c r="N7" s="4" t="n">
        <v>134869694</v>
      </c>
      <c r="O7" s="3" t="inlineStr">
        <is>
          <t>0.578</t>
        </is>
      </c>
      <c r="P7" s="3" t="inlineStr">
        <is>
          <t>0.58605492885828</t>
        </is>
      </c>
      <c r="Q7" s="5" t="n">
        <v>0.017304032</v>
      </c>
      <c r="R7" s="4" t="n">
        <v>71696896.45</v>
      </c>
      <c r="S7" s="3" t="n">
        <v>6</v>
      </c>
      <c r="T7" s="3" t="n">
        <v>1</v>
      </c>
    </row>
    <row r="8">
      <c r="A8" s="2" t="n">
        <v>45896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80793291901.14</v>
      </c>
      <c r="M8" s="4" t="n">
        <v>8082918710</v>
      </c>
      <c r="N8" s="4" t="n">
        <v>11043003515</v>
      </c>
      <c r="O8" s="3" t="inlineStr">
        <is>
          <t>1.337</t>
        </is>
      </c>
      <c r="P8" s="3" t="inlineStr">
        <is>
          <t>1.3662148428312</t>
        </is>
      </c>
      <c r="Q8" s="5" t="n">
        <v>-0.052328624</v>
      </c>
      <c r="R8" s="4" t="n">
        <v>5708794310.45</v>
      </c>
      <c r="S8" s="3" t="n">
        <v>7</v>
      </c>
      <c r="T8" s="3" t="n">
        <v>8</v>
      </c>
    </row>
    <row r="9">
      <c r="A9" s="2" t="n">
        <v>45896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286069381.36</v>
      </c>
      <c r="M9" s="4" t="n">
        <v>59094700</v>
      </c>
      <c r="N9" s="4" t="n">
        <v>72686992</v>
      </c>
      <c r="O9" s="3" t="inlineStr">
        <is>
          <t>1.205</t>
        </is>
      </c>
      <c r="P9" s="3" t="inlineStr">
        <is>
          <t>1.2300086471376</t>
        </is>
      </c>
      <c r="Q9" s="5" t="n">
        <v>0.182906551</v>
      </c>
      <c r="R9" s="4" t="n">
        <v>69376608.15000001</v>
      </c>
      <c r="S9" s="3" t="n">
        <v>8</v>
      </c>
      <c r="T9" s="3" t="n">
        <v>1</v>
      </c>
    </row>
    <row r="10">
      <c r="A10" s="2" t="n">
        <v>45896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300192596.22</v>
      </c>
      <c r="M10" s="4" t="n">
        <v>45249400</v>
      </c>
      <c r="N10" s="4" t="n">
        <v>34013737</v>
      </c>
      <c r="O10" s="3" t="inlineStr">
        <is>
          <t>0.736</t>
        </is>
      </c>
      <c r="P10" s="3" t="inlineStr">
        <is>
          <t>0.75169476280348</t>
        </is>
      </c>
      <c r="Q10" s="5" t="n">
        <v>0.013588803</v>
      </c>
      <c r="R10" s="4" t="n">
        <v>22835308.4</v>
      </c>
      <c r="S10" s="3" t="n">
        <v>9</v>
      </c>
      <c r="T10" s="3" t="n">
        <v>1</v>
      </c>
    </row>
    <row r="11">
      <c r="A11" s="2" t="n">
        <v>45896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592733952.2</v>
      </c>
      <c r="M11" s="4" t="n">
        <v>75383702</v>
      </c>
      <c r="N11" s="4" t="n">
        <v>133442415</v>
      </c>
      <c r="O11" s="3" t="inlineStr">
        <is>
          <t>0.5764804649661</t>
        </is>
      </c>
      <c r="P11" s="3" t="inlineStr">
        <is>
          <t>0.58986811836314</t>
        </is>
      </c>
      <c r="Q11" s="5" t="n">
        <v>-0.242186599</v>
      </c>
      <c r="R11" s="4" t="n">
        <v>59395494.75</v>
      </c>
      <c r="S11" s="3" t="n">
        <v>10</v>
      </c>
      <c r="T11" s="3" t="n">
        <v>1</v>
      </c>
    </row>
    <row r="12">
      <c r="A12" s="2" t="n">
        <v>45896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693708691.34</v>
      </c>
      <c r="M12" s="4" t="n">
        <v>144182900</v>
      </c>
      <c r="N12" s="4" t="n">
        <v>191617906</v>
      </c>
      <c r="O12" s="3" t="inlineStr">
        <is>
          <t>1.294</t>
        </is>
      </c>
      <c r="P12" s="3" t="inlineStr">
        <is>
          <t>1.3289918984845</t>
        </is>
      </c>
      <c r="Q12" s="5" t="n">
        <v>-0.046346362</v>
      </c>
      <c r="R12" s="4" t="n">
        <v>87408029.34999999</v>
      </c>
      <c r="S12" s="3" t="n">
        <v>11</v>
      </c>
      <c r="T12" s="3" t="n">
        <v>1</v>
      </c>
    </row>
    <row r="13">
      <c r="A13" s="2" t="n">
        <v>45896</v>
      </c>
      <c r="B13" s="3" t="inlineStr">
        <is>
          <t>588030.SH</t>
        </is>
      </c>
      <c r="C13" s="3" t="inlineStr">
        <is>
          <t>博时科创100ETF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博时基金管理有限公司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7053179750.84</v>
      </c>
      <c r="M13" s="4" t="n">
        <v>452146091</v>
      </c>
      <c r="N13" s="4" t="n">
        <v>588716505</v>
      </c>
      <c r="O13" s="3" t="inlineStr">
        <is>
          <t>1.281</t>
        </is>
      </c>
      <c r="P13" s="3" t="inlineStr">
        <is>
          <t>1.3020493082179</t>
        </is>
      </c>
      <c r="Q13" s="5" t="n">
        <v>0.360388593</v>
      </c>
      <c r="R13" s="4" t="n">
        <v>406817653.95</v>
      </c>
      <c r="S13" s="3" t="n">
        <v>12</v>
      </c>
      <c r="T13" s="3" t="n">
        <v>1</v>
      </c>
    </row>
    <row r="14">
      <c r="A14" s="2" t="n">
        <v>45896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8332976031.8</v>
      </c>
      <c r="M14" s="4" t="n">
        <v>475231557</v>
      </c>
      <c r="N14" s="4" t="n">
        <v>680821262</v>
      </c>
      <c r="O14" s="3" t="inlineStr">
        <is>
          <t>1.4033924455826</t>
        </is>
      </c>
      <c r="P14" s="3" t="inlineStr">
        <is>
          <t>1.4188520854738</t>
        </is>
      </c>
      <c r="Q14" s="5" t="n">
        <v>0.056489196</v>
      </c>
      <c r="R14" s="4" t="n">
        <v>396503830.25</v>
      </c>
      <c r="S14" s="3" t="n">
        <v>13</v>
      </c>
      <c r="T14" s="3" t="n">
        <v>3</v>
      </c>
    </row>
    <row r="15">
      <c r="A15" s="2" t="n">
        <v>45896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11516126573.614</v>
      </c>
      <c r="M15" s="4" t="n">
        <v>2760251771</v>
      </c>
      <c r="N15" s="4" t="n">
        <v>1894810040.43</v>
      </c>
      <c r="O15" s="3" t="inlineStr">
        <is>
          <t>0.675</t>
        </is>
      </c>
      <c r="P15" s="3" t="inlineStr">
        <is>
          <t>0.68646275688958</t>
        </is>
      </c>
      <c r="Q15" s="5" t="n">
        <v>0.08896797200000001</v>
      </c>
      <c r="R15" s="4" t="n">
        <v>623442339.276</v>
      </c>
      <c r="S15" s="3" t="n">
        <v>14</v>
      </c>
      <c r="T15" s="3" t="n">
        <v>1</v>
      </c>
    </row>
    <row r="16">
      <c r="A16" s="2" t="n">
        <v>45896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8827914142.799999</v>
      </c>
      <c r="M16" s="4" t="n">
        <v>103206300</v>
      </c>
      <c r="N16" s="4" t="n">
        <v>148280910</v>
      </c>
      <c r="O16" s="3" t="inlineStr">
        <is>
          <t>1.3663797121316</t>
        </is>
      </c>
      <c r="P16" s="3" t="inlineStr">
        <is>
          <t>1.3766733759672</t>
        </is>
      </c>
      <c r="Q16" s="5" t="n">
        <v>0.112327998</v>
      </c>
      <c r="R16" s="4" t="n">
        <v>128723809.05</v>
      </c>
      <c r="S16" s="3" t="n">
        <v>15</v>
      </c>
      <c r="T16" s="3" t="n">
        <v>3</v>
      </c>
    </row>
    <row r="17">
      <c r="A17" s="2" t="n">
        <v>45896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75581509836.32001</v>
      </c>
      <c r="M17" s="4" t="n">
        <v>548447772</v>
      </c>
      <c r="N17" s="4" t="n">
        <v>1651099835</v>
      </c>
      <c r="O17" s="3" t="inlineStr">
        <is>
          <t>2.9315227817746</t>
        </is>
      </c>
      <c r="P17" s="3" t="inlineStr">
        <is>
          <t>2.9734965189444</t>
        </is>
      </c>
      <c r="Q17" s="5" t="n">
        <v>0.07755336</v>
      </c>
      <c r="R17" s="4" t="n">
        <v>1624452435.95</v>
      </c>
      <c r="S17" s="3" t="n">
        <v>16</v>
      </c>
      <c r="T17" s="3" t="n">
        <v>4</v>
      </c>
    </row>
    <row r="18">
      <c r="A18" s="2" t="n">
        <v>45896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3555561320.3</v>
      </c>
      <c r="M18" s="4" t="n">
        <v>20813915</v>
      </c>
      <c r="N18" s="4" t="n">
        <v>33334876</v>
      </c>
      <c r="O18" s="3" t="inlineStr">
        <is>
          <t>1.572</t>
        </is>
      </c>
      <c r="P18" s="3" t="inlineStr">
        <is>
          <t>1.6015668364169</t>
        </is>
      </c>
      <c r="Q18" s="5" t="n">
        <v>-0.139753526</v>
      </c>
      <c r="R18" s="4" t="n">
        <v>20574100.9</v>
      </c>
      <c r="S18" s="3" t="n">
        <v>17</v>
      </c>
      <c r="T18" s="3" t="n">
        <v>1</v>
      </c>
    </row>
    <row r="19">
      <c r="A19" s="2" t="n">
        <v>45896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130788491229.18</v>
      </c>
      <c r="M19" s="4" t="n">
        <v>432327211</v>
      </c>
      <c r="N19" s="4" t="n">
        <v>3059376522</v>
      </c>
      <c r="O19" s="3" t="inlineStr">
        <is>
          <t>6.7790779909125</t>
        </is>
      </c>
      <c r="P19" s="3" t="inlineStr">
        <is>
          <t>6.8995181156036</t>
        </is>
      </c>
      <c r="Q19" s="5" t="n">
        <v>0.024455857</v>
      </c>
      <c r="R19" s="4" t="n">
        <v>2010386928.25</v>
      </c>
      <c r="S19" s="3" t="n">
        <v>18</v>
      </c>
      <c r="T19" s="3" t="n">
        <v>2</v>
      </c>
    </row>
    <row r="20">
      <c r="A20" s="2" t="n">
        <v>45896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19085014827.49</v>
      </c>
      <c r="M20" s="4" t="n">
        <v>2220660805</v>
      </c>
      <c r="N20" s="4" t="n">
        <v>948009277</v>
      </c>
      <c r="O20" s="3" t="inlineStr">
        <is>
          <t>0.42</t>
        </is>
      </c>
      <c r="P20" s="3" t="inlineStr">
        <is>
          <t>0.42690413360991</t>
        </is>
      </c>
      <c r="Q20" s="5" t="n">
        <v>-0.023803856</v>
      </c>
      <c r="R20" s="4" t="n">
        <v>720536902.9</v>
      </c>
      <c r="S20" s="3" t="n">
        <v>19</v>
      </c>
      <c r="T20" s="3" t="n">
        <v>5</v>
      </c>
    </row>
    <row r="21">
      <c r="A21" s="2" t="n">
        <v>45896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7204643132.861</v>
      </c>
      <c r="M21" s="4" t="n">
        <v>107903320</v>
      </c>
      <c r="N21" s="4" t="n">
        <v>355504356.94</v>
      </c>
      <c r="O21" s="3" t="inlineStr">
        <is>
          <t>3.1566818570208</t>
        </is>
      </c>
      <c r="P21" s="3" t="inlineStr">
        <is>
          <t>3.214893935625</t>
        </is>
      </c>
      <c r="Q21" s="5" t="n">
        <v>-0.08339253200000001</v>
      </c>
      <c r="R21" s="4" t="n">
        <v>165343158.5115</v>
      </c>
      <c r="S21" s="3" t="n">
        <v>20</v>
      </c>
      <c r="T21" s="3" t="n">
        <v>3</v>
      </c>
    </row>
    <row r="22">
      <c r="A22" s="2" t="n">
        <v>45896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230463849.705</v>
      </c>
      <c r="M22" s="4" t="n">
        <v>25439400</v>
      </c>
      <c r="N22" s="4" t="n">
        <v>34465652.6</v>
      </c>
      <c r="O22" s="3" t="inlineStr">
        <is>
          <t>1.344</t>
        </is>
      </c>
      <c r="P22" s="3" t="inlineStr">
        <is>
          <t>1.3548138949818</t>
        </is>
      </c>
      <c r="Q22" s="5" t="n">
        <v>0.246140076</v>
      </c>
      <c r="R22" s="4" t="n">
        <v>35275567.3235</v>
      </c>
      <c r="S22" s="3" t="n">
        <v>21</v>
      </c>
      <c r="T22" s="3" t="n">
        <v>1</v>
      </c>
    </row>
    <row r="23">
      <c r="A23" s="2" t="n">
        <v>45896</v>
      </c>
      <c r="B23" s="3" t="inlineStr">
        <is>
          <t>159928.SZ</t>
        </is>
      </c>
      <c r="C23" s="3" t="inlineStr">
        <is>
          <t>汇添富中证主要消费ETF</t>
        </is>
      </c>
      <c r="D23" s="2" t="n">
        <v>41533</v>
      </c>
      <c r="E23" s="3" t="inlineStr">
        <is>
          <t>中证主要消费指数</t>
        </is>
      </c>
      <c r="F23" s="3" t="inlineStr">
        <is>
          <t>中证主要消费指数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000932.SH</t>
        </is>
      </c>
      <c r="L23" s="4" t="n">
        <v>17555242529.248</v>
      </c>
      <c r="M23" s="4" t="n">
        <v>1532358800</v>
      </c>
      <c r="N23" s="4" t="n">
        <v>1335415797.2</v>
      </c>
      <c r="O23" s="3" t="inlineStr">
        <is>
          <t>0.861</t>
        </is>
      </c>
      <c r="P23" s="3" t="inlineStr">
        <is>
          <t>0.87147722661298</t>
        </is>
      </c>
      <c r="Q23" s="5" t="n">
        <v>-0.023223409</v>
      </c>
      <c r="R23" s="4" t="n">
        <v>621665699.558</v>
      </c>
      <c r="S23" s="3" t="n">
        <v>22</v>
      </c>
      <c r="T23" s="3" t="n">
        <v>2</v>
      </c>
    </row>
    <row r="24">
      <c r="A24" s="2" t="n">
        <v>45896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6778808808.03</v>
      </c>
      <c r="M24" s="4" t="n">
        <v>202074318</v>
      </c>
      <c r="N24" s="4" t="n">
        <v>310260533</v>
      </c>
      <c r="O24" s="3" t="inlineStr">
        <is>
          <t>1.51</t>
        </is>
      </c>
      <c r="P24" s="3" t="inlineStr">
        <is>
          <t>1.5353783502563</t>
        </is>
      </c>
      <c r="Q24" s="5" t="n">
        <v>0.285581457</v>
      </c>
      <c r="R24" s="4" t="n">
        <v>291923389</v>
      </c>
      <c r="S24" s="3" t="n">
        <v>23</v>
      </c>
      <c r="T24" s="3" t="n">
        <v>3</v>
      </c>
    </row>
    <row r="25">
      <c r="A25" s="2" t="n">
        <v>45896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4621119674.3814</v>
      </c>
      <c r="M25" s="4" t="n">
        <v>323385502</v>
      </c>
      <c r="N25" s="4" t="n">
        <v>214010523.72</v>
      </c>
      <c r="O25" s="3" t="inlineStr">
        <is>
          <t>0.654</t>
        </is>
      </c>
      <c r="P25" s="3" t="inlineStr">
        <is>
          <t>0.66178144164298</t>
        </is>
      </c>
      <c r="Q25" s="5" t="n">
        <v>-0.091659028</v>
      </c>
      <c r="R25" s="4" t="n">
        <v>137091432.083</v>
      </c>
      <c r="S25" s="3" t="n">
        <v>24</v>
      </c>
      <c r="T25" s="3" t="n">
        <v>2</v>
      </c>
    </row>
    <row r="26">
      <c r="A26" s="2" t="n">
        <v>45896</v>
      </c>
      <c r="B26" s="3" t="inlineStr">
        <is>
          <t>516160.SH</t>
        </is>
      </c>
      <c r="C26" s="3" t="inlineStr">
        <is>
          <t>南方中证新能源ETF</t>
        </is>
      </c>
      <c r="D26" s="2" t="n">
        <v>44231</v>
      </c>
      <c r="E26" s="3" t="inlineStr">
        <is>
          <t>中证新能源指数</t>
        </is>
      </c>
      <c r="F26" s="3" t="inlineStr">
        <is>
          <t>中证新能源指数收益率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399808.SZ</t>
        </is>
      </c>
      <c r="L26" s="4" t="n">
        <v>4786779460.2</v>
      </c>
      <c r="M26" s="4" t="n">
        <v>86787198</v>
      </c>
      <c r="N26" s="4" t="n">
        <v>193264621</v>
      </c>
      <c r="O26" s="3" t="inlineStr">
        <is>
          <t>2.184</t>
        </is>
      </c>
      <c r="P26" s="3" t="inlineStr">
        <is>
          <t>2.2268793722318</t>
        </is>
      </c>
      <c r="Q26" s="5" t="n">
        <v>-0.187377177</v>
      </c>
      <c r="R26" s="4" t="n">
        <v>132267666.15</v>
      </c>
      <c r="S26" s="3" t="n">
        <v>25</v>
      </c>
      <c r="T26" s="3" t="n">
        <v>2</v>
      </c>
    </row>
    <row r="27">
      <c r="A27" s="2" t="n">
        <v>45896</v>
      </c>
      <c r="B27" s="3" t="inlineStr">
        <is>
          <t>159939.SZ</t>
        </is>
      </c>
      <c r="C27" s="3" t="inlineStr">
        <is>
          <t>广发中证全指信息技术ETF</t>
        </is>
      </c>
      <c r="D27" s="2" t="n">
        <v>42040</v>
      </c>
      <c r="E27" s="3" t="inlineStr">
        <is>
          <t>中证全指信息技术指数</t>
        </is>
      </c>
      <c r="F27" s="3" t="inlineStr">
        <is>
          <t>中证全指信息技术指数</t>
        </is>
      </c>
      <c r="G27" s="3" t="inlineStr">
        <is>
          <t>广发基金管理有限公司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000993.SH</t>
        </is>
      </c>
      <c r="L27" s="4" t="n">
        <v>1652258585.2034</v>
      </c>
      <c r="M27" s="4" t="n">
        <v>98904876</v>
      </c>
      <c r="N27" s="4" t="n">
        <v>82544785</v>
      </c>
      <c r="O27" s="3" t="inlineStr">
        <is>
          <t>0.821</t>
        </is>
      </c>
      <c r="P27" s="3" t="inlineStr">
        <is>
          <t>0.8345876193202</t>
        </is>
      </c>
      <c r="Q27" s="5" t="n">
        <v>0.256441568</v>
      </c>
      <c r="R27" s="4" t="n">
        <v>41705224.27</v>
      </c>
      <c r="S27" s="3" t="n">
        <v>26</v>
      </c>
      <c r="T27" s="3" t="n">
        <v>4</v>
      </c>
    </row>
    <row r="28">
      <c r="A28" s="2" t="n">
        <v>45896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97630427854.23801</v>
      </c>
      <c r="M28" s="4" t="n">
        <v>2943477589</v>
      </c>
      <c r="N28" s="4" t="n">
        <v>8091776959.28</v>
      </c>
      <c r="O28" s="3" t="inlineStr">
        <is>
          <t>2.696</t>
        </is>
      </c>
      <c r="P28" s="3" t="inlineStr">
        <is>
          <t>2.7490533610718</t>
        </is>
      </c>
      <c r="Q28" s="5" t="n">
        <v>-0.125953916</v>
      </c>
      <c r="R28" s="4" t="n">
        <v>4105625334.346</v>
      </c>
      <c r="S28" s="3" t="n">
        <v>27</v>
      </c>
      <c r="T28" s="3" t="n">
        <v>4</v>
      </c>
    </row>
    <row r="29">
      <c r="A29" s="2" t="n">
        <v>45896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1976378295.4905</v>
      </c>
      <c r="M29" s="4" t="n">
        <v>34541439</v>
      </c>
      <c r="N29" s="4" t="n">
        <v>61817478.71</v>
      </c>
      <c r="O29" s="3" t="inlineStr">
        <is>
          <t>1.763</t>
        </is>
      </c>
      <c r="P29" s="3" t="inlineStr">
        <is>
          <t>1.7896613603736</t>
        </is>
      </c>
      <c r="Q29" s="5" t="n">
        <v>-0.141602945</v>
      </c>
      <c r="R29" s="4" t="n">
        <v>61256579.104</v>
      </c>
      <c r="S29" s="3" t="n">
        <v>28</v>
      </c>
      <c r="T29" s="3" t="n">
        <v>1</v>
      </c>
    </row>
    <row r="30">
      <c r="A30" s="2" t="n">
        <v>45896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7087720174.08</v>
      </c>
      <c r="M30" s="4" t="n">
        <v>581414669</v>
      </c>
      <c r="N30" s="4" t="n">
        <v>1374814292</v>
      </c>
      <c r="O30" s="3" t="inlineStr">
        <is>
          <t>0.38962333755541</t>
        </is>
      </c>
      <c r="P30" s="3" t="inlineStr">
        <is>
          <t>0.39422512843058</t>
        </is>
      </c>
      <c r="Q30" s="5" t="n">
        <v>0.317651099</v>
      </c>
      <c r="R30" s="4" t="n">
        <v>720392356.9</v>
      </c>
      <c r="S30" s="3" t="n">
        <v>29</v>
      </c>
      <c r="T30" s="3" t="n">
        <v>4</v>
      </c>
    </row>
    <row r="31">
      <c r="A31" s="2" t="n">
        <v>45896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43138997079.15</v>
      </c>
      <c r="M31" s="4" t="n">
        <v>4085087662</v>
      </c>
      <c r="N31" s="4" t="n">
        <v>5427564925</v>
      </c>
      <c r="O31" s="3" t="inlineStr">
        <is>
          <t>1.3</t>
        </is>
      </c>
      <c r="P31" s="3" t="inlineStr">
        <is>
          <t>1.3286287526919</t>
        </is>
      </c>
      <c r="Q31" s="5" t="n">
        <v>-0.007691716</v>
      </c>
      <c r="R31" s="4" t="n">
        <v>3308924353.35</v>
      </c>
      <c r="S31" s="3" t="n">
        <v>30</v>
      </c>
      <c r="T31" s="3" t="n">
        <v>5</v>
      </c>
    </row>
    <row r="32">
      <c r="A32" s="2" t="n">
        <v>45896</v>
      </c>
      <c r="B32" s="3" t="inlineStr">
        <is>
          <t>159992.SZ</t>
        </is>
      </c>
      <c r="C32" s="3" t="inlineStr">
        <is>
          <t>创新药</t>
        </is>
      </c>
      <c r="D32" s="2" t="n">
        <v>43931</v>
      </c>
      <c r="E32" s="3" t="inlineStr">
        <is>
          <t>中证创新药产业指数</t>
        </is>
      </c>
      <c r="F32" s="3" t="inlineStr">
        <is>
          <t>中证创新药产业指数收益率</t>
        </is>
      </c>
      <c r="G32" s="3" t="inlineStr">
        <is>
          <t>银华基金管理股份有限公司</t>
        </is>
      </c>
      <c r="H32" s="3" t="inlineStr">
        <is>
          <t>上海银行股份有限公司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931152.CSI</t>
        </is>
      </c>
      <c r="L32" s="4" t="n">
        <v>11157317845.619</v>
      </c>
      <c r="M32" s="4" t="n">
        <v>882934991</v>
      </c>
      <c r="N32" s="4" t="n">
        <v>835829934.67</v>
      </c>
      <c r="O32" s="3" t="inlineStr">
        <is>
          <t>0.928</t>
        </is>
      </c>
      <c r="P32" s="3" t="inlineStr">
        <is>
          <t>0.94664946251972</t>
        </is>
      </c>
      <c r="Q32" s="5" t="n">
        <v>-0.02154708</v>
      </c>
      <c r="R32" s="4" t="n">
        <v>618046032.9955</v>
      </c>
      <c r="S32" s="3" t="n">
        <v>31</v>
      </c>
      <c r="T32" s="3" t="n">
        <v>4</v>
      </c>
    </row>
    <row r="33">
      <c r="A33" s="2" t="n">
        <v>45896</v>
      </c>
      <c r="B33" s="3" t="inlineStr">
        <is>
          <t>512660.SH</t>
        </is>
      </c>
      <c r="C33" s="3" t="inlineStr">
        <is>
          <t>国泰中证军工ETF</t>
        </is>
      </c>
      <c r="D33" s="2" t="n">
        <v>42590</v>
      </c>
      <c r="E33" s="3" t="inlineStr">
        <is>
          <t>中证军工指数</t>
        </is>
      </c>
      <c r="F33" s="3" t="inlineStr">
        <is>
          <t>中证军工指数收益率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399967.SZ</t>
        </is>
      </c>
      <c r="L33" s="4" t="n">
        <v>15134766220</v>
      </c>
      <c r="M33" s="4" t="n">
        <v>1009926669</v>
      </c>
      <c r="N33" s="4" t="n">
        <v>1305565615</v>
      </c>
      <c r="O33" s="3" t="inlineStr">
        <is>
          <t>1.272</t>
        </is>
      </c>
      <c r="P33" s="3" t="inlineStr">
        <is>
          <t>1.2927330815937</t>
        </is>
      </c>
      <c r="Q33" s="5" t="n">
        <v>0.039323634</v>
      </c>
      <c r="R33" s="4" t="n">
        <v>1181987759.5</v>
      </c>
      <c r="S33" s="3" t="n">
        <v>32</v>
      </c>
      <c r="T33" s="3" t="n">
        <v>4</v>
      </c>
    </row>
    <row r="34">
      <c r="A34" s="2" t="n">
        <v>45896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2838165496.2</v>
      </c>
      <c r="M34" s="4" t="n">
        <v>162732006</v>
      </c>
      <c r="N34" s="4" t="n">
        <v>163369498</v>
      </c>
      <c r="O34" s="3" t="inlineStr">
        <is>
          <t>0.983</t>
        </is>
      </c>
      <c r="P34" s="3" t="inlineStr">
        <is>
          <t>1.0039174346563</t>
        </is>
      </c>
      <c r="Q34" s="5" t="n">
        <v>-0.253678336</v>
      </c>
      <c r="R34" s="4" t="n">
        <v>128402152.6</v>
      </c>
      <c r="S34" s="3" t="n">
        <v>33</v>
      </c>
      <c r="T34" s="3" t="n">
        <v>1</v>
      </c>
    </row>
    <row r="35">
      <c r="A35" s="2" t="n">
        <v>45896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4941176258.1574</v>
      </c>
      <c r="M35" s="4" t="n">
        <v>618956300</v>
      </c>
      <c r="N35" s="4" t="n">
        <v>499450731.8</v>
      </c>
      <c r="O35" s="3" t="inlineStr">
        <is>
          <t>0.791</t>
        </is>
      </c>
      <c r="P35" s="3" t="inlineStr">
        <is>
          <t>0.80692406200567</t>
        </is>
      </c>
      <c r="Q35" s="5" t="n">
        <v>-0.113650713</v>
      </c>
      <c r="R35" s="4" t="n">
        <v>230950441.667</v>
      </c>
      <c r="S35" s="3" t="n">
        <v>34</v>
      </c>
      <c r="T35" s="3" t="n">
        <v>4</v>
      </c>
    </row>
    <row r="36">
      <c r="A36" s="2" t="n">
        <v>45896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13515046384.29</v>
      </c>
      <c r="M36" s="4" t="n">
        <v>1193553007</v>
      </c>
      <c r="N36" s="4" t="n">
        <v>1007559340</v>
      </c>
      <c r="O36" s="3" t="inlineStr">
        <is>
          <t>0.838</t>
        </is>
      </c>
      <c r="P36" s="3" t="inlineStr">
        <is>
          <t>0.84416807137247</t>
        </is>
      </c>
      <c r="Q36" s="5" t="n">
        <v>0.107514037</v>
      </c>
      <c r="R36" s="4" t="n">
        <v>1013239841.7</v>
      </c>
      <c r="S36" s="3" t="n">
        <v>35</v>
      </c>
      <c r="T36" s="3" t="n">
        <v>3</v>
      </c>
    </row>
    <row r="37">
      <c r="A37" s="2" t="n">
        <v>45896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27225354472.05</v>
      </c>
      <c r="M37" s="4" t="n">
        <v>2795380858</v>
      </c>
      <c r="N37" s="4" t="n">
        <v>1083238083</v>
      </c>
      <c r="O37" s="3" t="inlineStr">
        <is>
          <t>0.38</t>
        </is>
      </c>
      <c r="P37" s="3" t="inlineStr">
        <is>
          <t>0.38751001671201</t>
        </is>
      </c>
      <c r="Q37" s="5" t="n">
        <v>-0.026308866</v>
      </c>
      <c r="R37" s="4" t="n">
        <v>824723515.65</v>
      </c>
      <c r="S37" s="3" t="n">
        <v>36</v>
      </c>
      <c r="T37" s="3" t="n">
        <v>1</v>
      </c>
    </row>
    <row r="38">
      <c r="A38" s="2" t="n">
        <v>45896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1382843364.5465</v>
      </c>
      <c r="M38" s="4" t="n">
        <v>181471773</v>
      </c>
      <c r="N38" s="4" t="n">
        <v>119737763.88</v>
      </c>
      <c r="O38" s="3" t="inlineStr">
        <is>
          <t>0.647</t>
        </is>
      </c>
      <c r="P38" s="3" t="inlineStr">
        <is>
          <t>0.65981481252183</t>
        </is>
      </c>
      <c r="Q38" s="5" t="n">
        <v>-0.169726894</v>
      </c>
      <c r="R38" s="4" t="n">
        <v>120495749.2355</v>
      </c>
      <c r="S38" s="3" t="n">
        <v>37</v>
      </c>
      <c r="T38" s="3" t="n">
        <v>3</v>
      </c>
    </row>
    <row r="39">
      <c r="A39" s="2" t="n">
        <v>45896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10196499309.17</v>
      </c>
      <c r="M39" s="4" t="n">
        <v>912773229</v>
      </c>
      <c r="N39" s="4" t="n">
        <v>988058921</v>
      </c>
      <c r="O39" s="3" t="inlineStr">
        <is>
          <t>1.0295170821791</t>
        </is>
      </c>
      <c r="P39" s="3" t="inlineStr">
        <is>
          <t>1.0424993705809</t>
        </is>
      </c>
      <c r="Q39" s="5" t="n">
        <v>-0.028055737</v>
      </c>
      <c r="R39" s="4" t="n">
        <v>662000654.3</v>
      </c>
      <c r="S39" s="3" t="n">
        <v>38</v>
      </c>
      <c r="T39" s="3" t="n">
        <v>1</v>
      </c>
    </row>
    <row r="40">
      <c r="A40" s="2" t="n">
        <v>45896</v>
      </c>
      <c r="B40" s="3" t="inlineStr">
        <is>
          <t>159593.SZ</t>
        </is>
      </c>
      <c r="C40" s="3" t="inlineStr">
        <is>
          <t>平安中证A50ETF</t>
        </is>
      </c>
      <c r="D40" s="2" t="n">
        <v>45363</v>
      </c>
      <c r="E40" s="3" t="inlineStr">
        <is>
          <t>中证A50指数</t>
        </is>
      </c>
      <c r="F40" s="3" t="inlineStr">
        <is>
          <t>中证A50指数收益率</t>
        </is>
      </c>
      <c r="G40" s="3" t="inlineStr">
        <is>
          <t>平安基金管理有限公司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930050.CSI</t>
        </is>
      </c>
      <c r="L40" s="4" t="n">
        <v>5813549649.608</v>
      </c>
      <c r="M40" s="4" t="n">
        <v>163292100</v>
      </c>
      <c r="N40" s="4" t="n">
        <v>208950498.1</v>
      </c>
      <c r="O40" s="3" t="inlineStr">
        <is>
          <t>1.259</t>
        </is>
      </c>
      <c r="P40" s="3" t="inlineStr">
        <is>
          <t>1.2796118005709</t>
        </is>
      </c>
      <c r="Q40" s="5" t="n">
        <v>-0.09522298</v>
      </c>
      <c r="R40" s="4" t="n">
        <v>260832238.1725</v>
      </c>
      <c r="S40" s="3" t="n">
        <v>39</v>
      </c>
      <c r="T40" s="3" t="n">
        <v>1</v>
      </c>
    </row>
    <row r="41">
      <c r="A41" s="2" t="n">
        <v>45896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7267342597.9</v>
      </c>
      <c r="M41" s="4" t="n">
        <v>595623600</v>
      </c>
      <c r="N41" s="4" t="n">
        <v>1032717854</v>
      </c>
      <c r="O41" s="3" t="inlineStr">
        <is>
          <t>1.719</t>
        </is>
      </c>
      <c r="P41" s="3" t="inlineStr">
        <is>
          <t>1.7338430747203</t>
        </is>
      </c>
      <c r="Q41" s="5" t="n">
        <v>-0.214779126</v>
      </c>
      <c r="R41" s="4" t="n">
        <v>441692697.6</v>
      </c>
      <c r="S41" s="3" t="n">
        <v>40</v>
      </c>
      <c r="T41" s="3" t="n">
        <v>1</v>
      </c>
    </row>
    <row r="42">
      <c r="A42" s="2" t="n">
        <v>45896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5636641688.6956</v>
      </c>
      <c r="M42" s="4" t="n">
        <v>839488462</v>
      </c>
      <c r="N42" s="4" t="n">
        <v>842775204.1900001</v>
      </c>
      <c r="O42" s="3" t="inlineStr">
        <is>
          <t>0.983</t>
        </is>
      </c>
      <c r="P42" s="3" t="inlineStr">
        <is>
          <t>1.003915172559</t>
        </is>
      </c>
      <c r="Q42" s="5" t="n">
        <v>-0.061000407</v>
      </c>
      <c r="R42" s="4" t="n">
        <v>515258505.225</v>
      </c>
      <c r="S42" s="3" t="n">
        <v>41</v>
      </c>
      <c r="T42" s="3" t="n">
        <v>4</v>
      </c>
    </row>
    <row r="43">
      <c r="A43" s="2" t="n">
        <v>45896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3187343664.05</v>
      </c>
      <c r="M43" s="4" t="n">
        <v>298799813</v>
      </c>
      <c r="N43" s="4" t="n">
        <v>426252224</v>
      </c>
      <c r="O43" s="3" t="inlineStr">
        <is>
          <t>1.3506865671642</t>
        </is>
      </c>
      <c r="P43" s="3" t="inlineStr">
        <is>
          <t>1.3684793946045</t>
        </is>
      </c>
      <c r="Q43" s="5" t="n">
        <v>-0.177242113</v>
      </c>
      <c r="R43" s="4" t="n">
        <v>236447965.5</v>
      </c>
      <c r="S43" s="3" t="n">
        <v>42</v>
      </c>
      <c r="T43" s="3" t="n">
        <v>1</v>
      </c>
    </row>
    <row r="44">
      <c r="A44" s="2" t="n">
        <v>45896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1883873379.5</v>
      </c>
      <c r="M44" s="4" t="n">
        <v>293508284</v>
      </c>
      <c r="N44" s="4" t="n">
        <v>216558115</v>
      </c>
      <c r="O44" s="3" t="inlineStr">
        <is>
          <t>0.728</t>
        </is>
      </c>
      <c r="P44" s="3" t="inlineStr">
        <is>
          <t>0.73782624479519</t>
        </is>
      </c>
      <c r="Q44" s="5" t="n">
        <v>-0.287631831</v>
      </c>
      <c r="R44" s="4" t="n">
        <v>121480772.1</v>
      </c>
      <c r="S44" s="3" t="n">
        <v>43</v>
      </c>
      <c r="T44" s="3" t="n">
        <v>1</v>
      </c>
    </row>
    <row r="45">
      <c r="A45" s="2" t="n">
        <v>45896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4059770138.7893</v>
      </c>
      <c r="M45" s="4" t="n">
        <v>534784500</v>
      </c>
      <c r="N45" s="4" t="n">
        <v>384627452.9</v>
      </c>
      <c r="O45" s="3" t="inlineStr">
        <is>
          <t>0.709</t>
        </is>
      </c>
      <c r="P45" s="3" t="inlineStr">
        <is>
          <t>0.71921952281713</t>
        </is>
      </c>
      <c r="Q45" s="5" t="n">
        <v>-0.295317114</v>
      </c>
      <c r="R45" s="4" t="n">
        <v>229366295.107</v>
      </c>
      <c r="S45" s="3" t="n">
        <v>44</v>
      </c>
      <c r="T45" s="3" t="n">
        <v>1</v>
      </c>
    </row>
    <row r="46">
      <c r="A46" s="2" t="n">
        <v>45896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2281908492.5</v>
      </c>
      <c r="M46" s="4" t="n">
        <v>119038869</v>
      </c>
      <c r="N46" s="4" t="n">
        <v>135638709</v>
      </c>
      <c r="O46" s="3" t="inlineStr">
        <is>
          <t>1.124</t>
        </is>
      </c>
      <c r="P46" s="3" t="inlineStr">
        <is>
          <t>1.1394489055503</t>
        </is>
      </c>
      <c r="Q46" s="5" t="n">
        <v>-0.044464206</v>
      </c>
      <c r="R46" s="4" t="n">
        <v>99579913.90000001</v>
      </c>
      <c r="S46" s="3" t="n">
        <v>45</v>
      </c>
      <c r="T46" s="3" t="n">
        <v>1</v>
      </c>
    </row>
    <row r="47">
      <c r="A47" s="2" t="n">
        <v>45896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1422098302.6592</v>
      </c>
      <c r="M47" s="4" t="n">
        <v>57545928</v>
      </c>
      <c r="N47" s="4" t="n">
        <v>89017543.06</v>
      </c>
      <c r="O47" s="3" t="inlineStr">
        <is>
          <t>1.519</t>
        </is>
      </c>
      <c r="P47" s="3" t="inlineStr">
        <is>
          <t>1.5468956041512</t>
        </is>
      </c>
      <c r="Q47" s="5" t="n">
        <v>0.250791975</v>
      </c>
      <c r="R47" s="4" t="n">
        <v>62252602.326</v>
      </c>
      <c r="S47" s="3" t="n">
        <v>46</v>
      </c>
      <c r="T47" s="3" t="n">
        <v>1</v>
      </c>
    </row>
    <row r="48">
      <c r="A48" s="2" t="n">
        <v>45896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22186721879.591</v>
      </c>
      <c r="M48" s="4" t="n">
        <v>2063412584</v>
      </c>
      <c r="N48" s="4" t="n">
        <v>2905954408.65</v>
      </c>
      <c r="O48" s="3" t="inlineStr">
        <is>
          <t>1.381</t>
        </is>
      </c>
      <c r="P48" s="3" t="inlineStr">
        <is>
          <t>1.4083244578342</t>
        </is>
      </c>
      <c r="Q48" s="5" t="n">
        <v>-0.065127723</v>
      </c>
      <c r="R48" s="4" t="n">
        <v>986889303.1684999</v>
      </c>
      <c r="S48" s="3" t="n">
        <v>47</v>
      </c>
      <c r="T48" s="3" t="n">
        <v>3</v>
      </c>
    </row>
    <row r="49">
      <c r="A49" s="2" t="n">
        <v>45896</v>
      </c>
      <c r="B49" s="3" t="inlineStr">
        <is>
          <t>515250.SH</t>
        </is>
      </c>
      <c r="C49" s="3" t="inlineStr">
        <is>
          <t>富国中证智能汽车主题ETF</t>
        </is>
      </c>
      <c r="D49" s="2" t="n">
        <v>44204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富国基金管理有限公司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813516924.15</v>
      </c>
      <c r="M49" s="4" t="n">
        <v>109644500</v>
      </c>
      <c r="N49" s="4" t="n">
        <v>127388969</v>
      </c>
      <c r="O49" s="3" t="inlineStr">
        <is>
          <t>1.129</t>
        </is>
      </c>
      <c r="P49" s="3" t="inlineStr">
        <is>
          <t>1.1618363803018</t>
        </is>
      </c>
      <c r="Q49" s="5" t="n">
        <v>-0.502335419</v>
      </c>
      <c r="R49" s="4" t="n">
        <v>58101036.3</v>
      </c>
      <c r="S49" s="3" t="n">
        <v>48</v>
      </c>
      <c r="T49" s="3" t="n">
        <v>1</v>
      </c>
    </row>
    <row r="50">
      <c r="A50" s="2" t="n">
        <v>45896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13056209644.5</v>
      </c>
      <c r="M50" s="4" t="n">
        <v>134841500</v>
      </c>
      <c r="N50" s="4" t="n">
        <v>193726684</v>
      </c>
      <c r="O50" s="3" t="inlineStr">
        <is>
          <t>1.3868659180877</t>
        </is>
      </c>
      <c r="P50" s="3" t="inlineStr">
        <is>
          <t>1.3962923936734</t>
        </is>
      </c>
      <c r="Q50" s="5" t="n">
        <v>0.021027546</v>
      </c>
      <c r="R50" s="4" t="n">
        <v>168824679.15</v>
      </c>
      <c r="S50" s="3" t="n">
        <v>49</v>
      </c>
      <c r="T50" s="3" t="n">
        <v>2</v>
      </c>
    </row>
    <row r="51">
      <c r="A51" s="2" t="n">
        <v>45896</v>
      </c>
      <c r="B51" s="3" t="inlineStr">
        <is>
          <t>516510.SH</t>
        </is>
      </c>
      <c r="C51" s="3" t="inlineStr">
        <is>
          <t>易方达中证云计算与大数据主题ETF</t>
        </is>
      </c>
      <c r="D51" s="2" t="n">
        <v>44293</v>
      </c>
      <c r="E51" s="3" t="inlineStr">
        <is>
          <t>中证云计算与大数据主题指数</t>
        </is>
      </c>
      <c r="F51" s="3" t="inlineStr">
        <is>
          <t>中证云计算与大数据主题指数收益率</t>
        </is>
      </c>
      <c r="G51" s="3" t="inlineStr">
        <is>
          <t>易方达基金管理有限公司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930851.CSI</t>
        </is>
      </c>
      <c r="L51" s="4" t="n">
        <v>2785018929</v>
      </c>
      <c r="M51" s="4" t="n">
        <v>221158981</v>
      </c>
      <c r="N51" s="4" t="n">
        <v>360045837</v>
      </c>
      <c r="O51" s="3" t="inlineStr">
        <is>
          <t>1.593</t>
        </is>
      </c>
      <c r="P51" s="3" t="inlineStr">
        <is>
          <t>1.6279955504045</t>
        </is>
      </c>
      <c r="Q51" s="5" t="n">
        <v>-0.19422342</v>
      </c>
      <c r="R51" s="4" t="n">
        <v>225898051.7</v>
      </c>
      <c r="S51" s="3" t="n">
        <v>50</v>
      </c>
      <c r="T51" s="3" t="n">
        <v>2</v>
      </c>
    </row>
    <row r="52">
      <c r="A52" s="2" t="n">
        <v>45896</v>
      </c>
      <c r="B52" s="3" t="inlineStr">
        <is>
          <t>159869.SZ</t>
        </is>
      </c>
      <c r="C52" s="3" t="inlineStr">
        <is>
          <t>华夏中证动漫游戏ETF</t>
        </is>
      </c>
      <c r="D52" s="2" t="n">
        <v>44260</v>
      </c>
      <c r="E52" s="3" t="inlineStr">
        <is>
          <t>中证动漫游戏指数</t>
        </is>
      </c>
      <c r="F52" s="3" t="inlineStr">
        <is>
          <t>中证动漫游戏指数收益率</t>
        </is>
      </c>
      <c r="G52" s="3" t="inlineStr">
        <is>
          <t>华夏基金管理有限公司</t>
        </is>
      </c>
      <c r="H52" s="3" t="inlineStr">
        <is>
          <t>中国民生银行股份有限公司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930901.CSI</t>
        </is>
      </c>
      <c r="L52" s="4" t="n">
        <v>7719668613.6327</v>
      </c>
      <c r="M52" s="4" t="n">
        <v>692198348</v>
      </c>
      <c r="N52" s="4" t="n">
        <v>1034164700.62</v>
      </c>
      <c r="O52" s="3" t="inlineStr">
        <is>
          <t>1.461</t>
        </is>
      </c>
      <c r="P52" s="3" t="inlineStr">
        <is>
          <t>1.4940294261147</t>
        </is>
      </c>
      <c r="Q52" s="5" t="n">
        <v>0.061639614</v>
      </c>
      <c r="R52" s="4" t="n">
        <v>774192438.9635</v>
      </c>
      <c r="S52" s="3" t="n">
        <v>51</v>
      </c>
      <c r="T52" s="3" t="n">
        <v>1</v>
      </c>
    </row>
    <row r="53">
      <c r="A53" s="2" t="n">
        <v>45896</v>
      </c>
      <c r="B53" s="3" t="inlineStr">
        <is>
          <t>515400.SH</t>
        </is>
      </c>
      <c r="C53" s="3" t="inlineStr">
        <is>
          <t>富国中证大数据产业ETF</t>
        </is>
      </c>
      <c r="D53" s="2" t="n">
        <v>44216</v>
      </c>
      <c r="E53" s="3" t="inlineStr">
        <is>
          <t>中证大数据产业指数</t>
        </is>
      </c>
      <c r="F53" s="3" t="inlineStr">
        <is>
          <t>中证大数据产业指数收益率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930902.CSI</t>
        </is>
      </c>
      <c r="L53" s="4" t="n">
        <v>1943791393.2</v>
      </c>
      <c r="M53" s="4" t="n">
        <v>262070142</v>
      </c>
      <c r="N53" s="4" t="n">
        <v>278295847</v>
      </c>
      <c r="O53" s="3" t="inlineStr">
        <is>
          <t>1.037</t>
        </is>
      </c>
      <c r="P53" s="3" t="inlineStr">
        <is>
          <t>1.0619135963989</t>
        </is>
      </c>
      <c r="Q53" s="5" t="n">
        <v>-0.096339114</v>
      </c>
      <c r="R53" s="4" t="n">
        <v>181656399.25</v>
      </c>
      <c r="S53" s="3" t="n">
        <v>52</v>
      </c>
      <c r="T53" s="3" t="n">
        <v>2</v>
      </c>
    </row>
    <row r="54">
      <c r="A54" s="2" t="n">
        <v>45896</v>
      </c>
      <c r="B54" s="3" t="inlineStr">
        <is>
          <t>159851.SZ</t>
        </is>
      </c>
      <c r="C54" s="3" t="inlineStr">
        <is>
          <t>华宝中证金融科技主题ETF</t>
        </is>
      </c>
      <c r="D54" s="2" t="n">
        <v>44274</v>
      </c>
      <c r="E54" s="3" t="inlineStr">
        <is>
          <t>中证金融科技主题指数</t>
        </is>
      </c>
      <c r="F54" s="3" t="inlineStr">
        <is>
          <t>中证金融科技主题指数收益率</t>
        </is>
      </c>
      <c r="G54" s="3" t="inlineStr">
        <is>
          <t>华宝基金管理有限公司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930986.CSI</t>
        </is>
      </c>
      <c r="L54" s="4" t="n">
        <v>12040687390.208</v>
      </c>
      <c r="M54" s="4" t="n">
        <v>1950646093</v>
      </c>
      <c r="N54" s="4" t="n">
        <v>1974888936.35</v>
      </c>
      <c r="O54" s="3" t="inlineStr">
        <is>
          <t>0.992</t>
        </is>
      </c>
      <c r="P54" s="3" t="inlineStr">
        <is>
          <t>1.0124281095566</t>
        </is>
      </c>
      <c r="Q54" s="5" t="n">
        <v>-0.130876875</v>
      </c>
      <c r="R54" s="4" t="n">
        <v>1184371186.358</v>
      </c>
      <c r="S54" s="3" t="n">
        <v>53</v>
      </c>
      <c r="T54" s="3" t="n">
        <v>1</v>
      </c>
    </row>
    <row r="55">
      <c r="A55" s="2" t="n">
        <v>45896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1543827510.82</v>
      </c>
      <c r="M55" s="4" t="n">
        <v>47632000</v>
      </c>
      <c r="N55" s="4" t="n">
        <v>51175557</v>
      </c>
      <c r="O55" s="3" t="inlineStr">
        <is>
          <t>1.058</t>
        </is>
      </c>
      <c r="P55" s="3" t="inlineStr">
        <is>
          <t>1.0743944617064</t>
        </is>
      </c>
      <c r="Q55" s="5" t="n">
        <v>-0.169843367</v>
      </c>
      <c r="R55" s="4" t="n">
        <v>53490482</v>
      </c>
      <c r="S55" s="3" t="n">
        <v>54</v>
      </c>
      <c r="T55" s="3" t="n">
        <v>1</v>
      </c>
    </row>
    <row r="56">
      <c r="A56" s="2" t="n">
        <v>45896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10195696377.187</v>
      </c>
      <c r="M56" s="4" t="n">
        <v>1123639064</v>
      </c>
      <c r="N56" s="4" t="n">
        <v>870869414.24</v>
      </c>
      <c r="O56" s="3" t="inlineStr">
        <is>
          <t>0.76</t>
        </is>
      </c>
      <c r="P56" s="3" t="inlineStr">
        <is>
          <t>0.77504373258422</t>
        </is>
      </c>
      <c r="Q56" s="5" t="n">
        <v>-0.026308866</v>
      </c>
      <c r="R56" s="4" t="n">
        <v>291186274.139</v>
      </c>
      <c r="S56" s="3" t="n">
        <v>55</v>
      </c>
      <c r="T56" s="3" t="n">
        <v>3</v>
      </c>
    </row>
    <row r="57">
      <c r="A57" s="2" t="n">
        <v>45896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14218621633.8</v>
      </c>
      <c r="M57" s="4" t="n">
        <v>893819700</v>
      </c>
      <c r="N57" s="4" t="n">
        <v>731229230</v>
      </c>
      <c r="O57" s="3" t="inlineStr">
        <is>
          <t>0.801</t>
        </is>
      </c>
      <c r="P57" s="3" t="inlineStr">
        <is>
          <t>0.8180947790701</t>
        </is>
      </c>
      <c r="Q57" s="5" t="n">
        <v>-0.211785225</v>
      </c>
      <c r="R57" s="4" t="n">
        <v>703392411.5</v>
      </c>
      <c r="S57" s="3" t="n">
        <v>56</v>
      </c>
      <c r="T57" s="3" t="n">
        <v>2</v>
      </c>
    </row>
    <row r="58">
      <c r="A58" s="2" t="n">
        <v>45896</v>
      </c>
      <c r="B58" s="3" t="inlineStr">
        <is>
          <t>159732.SZ</t>
        </is>
      </c>
      <c r="C58" s="3" t="inlineStr">
        <is>
          <t>华夏国证消费电子主题ETF</t>
        </is>
      </c>
      <c r="D58" s="2" t="n">
        <v>44431</v>
      </c>
      <c r="E58" s="3" t="inlineStr">
        <is>
          <t>国证消费电子主题指数</t>
        </is>
      </c>
      <c r="F58" s="3" t="inlineStr">
        <is>
          <t>国证消费电子主题指数收益率</t>
        </is>
      </c>
      <c r="G58" s="3" t="inlineStr">
        <is>
          <t>华夏基金管理有限公司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980030.SZ</t>
        </is>
      </c>
      <c r="L58" s="4" t="n">
        <v>3206213499.6864</v>
      </c>
      <c r="M58" s="4" t="n">
        <v>572429517</v>
      </c>
      <c r="N58" s="4" t="n">
        <v>591707873.92</v>
      </c>
      <c r="O58" s="3" t="inlineStr">
        <is>
          <t>1.014</t>
        </is>
      </c>
      <c r="P58" s="3" t="inlineStr">
        <is>
          <t>1.0336781321498</t>
        </is>
      </c>
      <c r="Q58" s="5" t="n">
        <v>0.237247924</v>
      </c>
      <c r="R58" s="4" t="n">
        <v>218714740.813</v>
      </c>
      <c r="S58" s="3" t="n">
        <v>57</v>
      </c>
      <c r="T58" s="3" t="n">
        <v>2</v>
      </c>
    </row>
    <row r="59">
      <c r="A59" s="2" t="n">
        <v>45896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5035869713.6</v>
      </c>
      <c r="M59" s="4" t="n">
        <v>207011635</v>
      </c>
      <c r="N59" s="4" t="n">
        <v>333923568</v>
      </c>
      <c r="O59" s="3" t="inlineStr">
        <is>
          <t>1.588</t>
        </is>
      </c>
      <c r="P59" s="3" t="inlineStr">
        <is>
          <t>1.6130666665185</t>
        </is>
      </c>
      <c r="Q59" s="5" t="n">
        <v>-0.025182574</v>
      </c>
      <c r="R59" s="4" t="n">
        <v>215706793.55</v>
      </c>
      <c r="S59" s="3" t="n">
        <v>58</v>
      </c>
      <c r="T59" s="3" t="n">
        <v>1</v>
      </c>
    </row>
    <row r="60">
      <c r="A60" s="2" t="n">
        <v>45896</v>
      </c>
      <c r="B60" s="3" t="inlineStr">
        <is>
          <t>517380.SH</t>
        </is>
      </c>
      <c r="C60" s="3" t="inlineStr">
        <is>
          <t>天弘恒生沪深港创新药精选50ETF</t>
        </is>
      </c>
      <c r="D60" s="2" t="n">
        <v>44417</v>
      </c>
      <c r="E60" s="3" t="inlineStr">
        <is>
          <t>恒生沪深港创新药精选50指数</t>
        </is>
      </c>
      <c r="F60" s="3" t="inlineStr">
        <is>
          <t>恒生沪深港创新药精选50指数收益率</t>
        </is>
      </c>
      <c r="G60" s="3" t="inlineStr">
        <is>
          <t>天弘基金管理有限公司</t>
        </is>
      </c>
      <c r="H60" s="3" t="inlineStr">
        <is>
          <t>国泰海通证券股份有限公司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HSSSHID.HK</t>
        </is>
      </c>
      <c r="L60" s="4" t="n">
        <v>914716616.9400001</v>
      </c>
      <c r="M60" s="4" t="n">
        <v>80406500</v>
      </c>
      <c r="N60" s="4" t="n">
        <v>65331619</v>
      </c>
      <c r="O60" s="3" t="inlineStr">
        <is>
          <t>0.8</t>
        </is>
      </c>
      <c r="P60" s="3" t="inlineStr">
        <is>
          <t>0.81251663733653</t>
        </is>
      </c>
      <c r="Q60" s="5" t="n">
        <v>0.781053162</v>
      </c>
      <c r="R60" s="4" t="n">
        <v>42016556.35</v>
      </c>
      <c r="S60" s="3" t="n">
        <v>59</v>
      </c>
      <c r="T60" s="3" t="n">
        <v>2</v>
      </c>
    </row>
    <row r="61">
      <c r="A61" s="2" t="n">
        <v>45896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833260048.3387001</v>
      </c>
      <c r="M61" s="4" t="n">
        <v>44579017</v>
      </c>
      <c r="N61" s="4" t="n">
        <v>49750013.16</v>
      </c>
      <c r="O61" s="3" t="inlineStr">
        <is>
          <t>1.098</t>
        </is>
      </c>
      <c r="P61" s="3" t="inlineStr">
        <is>
          <t>1.1159961907639</t>
        </is>
      </c>
      <c r="Q61" s="5" t="n">
        <v>0.448266398</v>
      </c>
      <c r="R61" s="4" t="n">
        <v>22661524.49</v>
      </c>
      <c r="S61" s="3" t="n">
        <v>60</v>
      </c>
      <c r="T61" s="3" t="n">
        <v>1</v>
      </c>
    </row>
    <row r="62">
      <c r="A62" s="2" t="n">
        <v>45896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3321301394.4481</v>
      </c>
      <c r="M62" s="4" t="n">
        <v>313249657</v>
      </c>
      <c r="N62" s="4" t="n">
        <v>390523324.27</v>
      </c>
      <c r="O62" s="3" t="inlineStr">
        <is>
          <t>0.30565706940874</t>
        </is>
      </c>
      <c r="P62" s="3" t="inlineStr">
        <is>
          <t>0.3118312332822</t>
        </is>
      </c>
      <c r="Q62" s="5" t="n">
        <v>0.024555947</v>
      </c>
      <c r="R62" s="4" t="n">
        <v>236681825.5575</v>
      </c>
      <c r="S62" s="3" t="n">
        <v>61</v>
      </c>
      <c r="T62" s="3" t="n">
        <v>1</v>
      </c>
    </row>
    <row r="63">
      <c r="A63" s="2" t="n">
        <v>45896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323116420.8</v>
      </c>
      <c r="M63" s="4" t="n">
        <v>26801400</v>
      </c>
      <c r="N63" s="4" t="n">
        <v>39727057</v>
      </c>
      <c r="O63" s="3" t="inlineStr">
        <is>
          <t>1.456</t>
        </is>
      </c>
      <c r="P63" s="3" t="inlineStr">
        <is>
          <t>1.4822754408352</t>
        </is>
      </c>
      <c r="Q63" s="5" t="n">
        <v>-0.301287319</v>
      </c>
      <c r="R63" s="4" t="n">
        <v>36154280.15</v>
      </c>
      <c r="S63" s="3" t="n">
        <v>62</v>
      </c>
      <c r="T63" s="3" t="n">
        <v>1</v>
      </c>
    </row>
    <row r="64">
      <c r="A64" s="2" t="n">
        <v>45896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265803640.1568</v>
      </c>
      <c r="M64" s="4" t="n">
        <v>30960849</v>
      </c>
      <c r="N64" s="4" t="n">
        <v>27995344.03</v>
      </c>
      <c r="O64" s="3" t="inlineStr">
        <is>
          <t>0.893</t>
        </is>
      </c>
      <c r="P64" s="3" t="inlineStr">
        <is>
          <t>0.90421758234085</t>
        </is>
      </c>
      <c r="Q64" s="5" t="n">
        <v>0.022401434</v>
      </c>
      <c r="R64" s="4" t="n">
        <v>20950008.7115</v>
      </c>
      <c r="S64" s="3" t="n">
        <v>63</v>
      </c>
      <c r="T64" s="3" t="n">
        <v>1</v>
      </c>
    </row>
    <row r="65">
      <c r="A65" s="2" t="n">
        <v>45896</v>
      </c>
      <c r="B65" s="3" t="inlineStr">
        <is>
          <t>561980.SH</t>
        </is>
      </c>
      <c r="C65" s="3" t="inlineStr">
        <is>
          <t>招商中证半导体产业ETF</t>
        </is>
      </c>
      <c r="D65" s="2" t="n">
        <v>45170</v>
      </c>
      <c r="E65" s="3" t="inlineStr">
        <is>
          <t>中证半导体产业指数</t>
        </is>
      </c>
      <c r="F65" s="3" t="inlineStr">
        <is>
          <t>中证半导体产业指数收益率</t>
        </is>
      </c>
      <c r="G65" s="3" t="inlineStr">
        <is>
          <t>招商基金管理有限公司</t>
        </is>
      </c>
      <c r="H65" s="3" t="inlineStr">
        <is>
          <t>中泰证券股份有限公司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931865.CSI</t>
        </is>
      </c>
      <c r="L65" s="4" t="n">
        <v>892058175</v>
      </c>
      <c r="M65" s="4" t="n">
        <v>87130500</v>
      </c>
      <c r="N65" s="4" t="n">
        <v>146091265</v>
      </c>
      <c r="O65" s="3" t="inlineStr">
        <is>
          <t>0.32824162044852</t>
        </is>
      </c>
      <c r="P65" s="3" t="inlineStr">
        <is>
          <t>0.33517725397829</t>
        </is>
      </c>
      <c r="Q65" s="5" t="n">
        <v>-0.0304414</v>
      </c>
      <c r="R65" s="4" t="n">
        <v>94170684.84999999</v>
      </c>
      <c r="S65" s="3" t="n">
        <v>64</v>
      </c>
      <c r="T65" s="3" t="n">
        <v>1</v>
      </c>
    </row>
    <row r="66">
      <c r="A66" s="2" t="n">
        <v>45896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669974304.921</v>
      </c>
      <c r="M66" s="4" t="n">
        <v>50419901</v>
      </c>
      <c r="N66" s="4" t="n">
        <v>70916748.81</v>
      </c>
      <c r="O66" s="3" t="inlineStr">
        <is>
          <t>0.45985520918786</t>
        </is>
      </c>
      <c r="P66" s="3" t="inlineStr">
        <is>
          <t>0.46903329496824</t>
        </is>
      </c>
      <c r="Q66" s="5" t="n">
        <v>0.036271309</v>
      </c>
      <c r="R66" s="4" t="n">
        <v>62651748.452</v>
      </c>
      <c r="S66" s="3" t="n">
        <v>65</v>
      </c>
      <c r="T66" s="3" t="n">
        <v>1</v>
      </c>
    </row>
    <row r="67">
      <c r="A67" s="2" t="n">
        <v>45896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1362210149.65</v>
      </c>
      <c r="M67" s="4" t="n">
        <v>67153034</v>
      </c>
      <c r="N67" s="4" t="n">
        <v>69780764</v>
      </c>
      <c r="O67" s="3" t="inlineStr">
        <is>
          <t>1.021</t>
        </is>
      </c>
      <c r="P67" s="3" t="inlineStr">
        <is>
          <t>1.0391304732412</t>
        </is>
      </c>
      <c r="Q67" s="5" t="n">
        <v>-0.127164238</v>
      </c>
      <c r="R67" s="4" t="n">
        <v>31212422.55</v>
      </c>
      <c r="S67" s="3" t="n">
        <v>66</v>
      </c>
      <c r="T67" s="3" t="n">
        <v>1</v>
      </c>
    </row>
    <row r="68">
      <c r="A68" s="2" t="n">
        <v>45896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16158154197.76</v>
      </c>
      <c r="M68" s="4" t="n">
        <v>2405843086</v>
      </c>
      <c r="N68" s="4" t="n">
        <v>2490630202</v>
      </c>
      <c r="O68" s="3" t="inlineStr">
        <is>
          <t>1.01</t>
        </is>
      </c>
      <c r="P68" s="3" t="inlineStr">
        <is>
          <t>1.0352421637527</t>
        </is>
      </c>
      <c r="Q68" s="5" t="n">
        <v>-0.118670886</v>
      </c>
      <c r="R68" s="4" t="n">
        <v>1503041755.75</v>
      </c>
      <c r="S68" s="3" t="n">
        <v>67</v>
      </c>
      <c r="T68" s="3" t="n">
        <v>2</v>
      </c>
    </row>
    <row r="69">
      <c r="A69" s="2" t="n">
        <v>45896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1659056956.3</v>
      </c>
      <c r="M69" s="4" t="n">
        <v>69380700</v>
      </c>
      <c r="N69" s="4" t="n">
        <v>42223740</v>
      </c>
      <c r="O69" s="3" t="inlineStr">
        <is>
          <t>0.57767879799666</t>
        </is>
      </c>
      <c r="P69" s="3" t="inlineStr">
        <is>
          <t>0.5839934262388</t>
        </is>
      </c>
      <c r="Q69" s="5" t="n">
        <v>0.24979184</v>
      </c>
      <c r="R69" s="4" t="n">
        <v>30570388.95</v>
      </c>
      <c r="S69" s="3" t="n">
        <v>68</v>
      </c>
      <c r="T69" s="3" t="n">
        <v>1</v>
      </c>
    </row>
    <row r="70">
      <c r="A70" s="2" t="n">
        <v>45896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383102995.14</v>
      </c>
      <c r="M70" s="4" t="n">
        <v>13801600</v>
      </c>
      <c r="N70" s="4" t="n">
        <v>20717694</v>
      </c>
      <c r="O70" s="3" t="inlineStr">
        <is>
          <t>1.473325443787</t>
        </is>
      </c>
      <c r="P70" s="3" t="inlineStr">
        <is>
          <t>1.4863043046548</t>
        </is>
      </c>
      <c r="Q70" s="5" t="n">
        <v>0.013442667</v>
      </c>
      <c r="R70" s="4" t="n">
        <v>22607114.35</v>
      </c>
      <c r="S70" s="3" t="n">
        <v>69</v>
      </c>
      <c r="T70" s="3" t="n">
        <v>1</v>
      </c>
    </row>
    <row r="71">
      <c r="A71" s="2" t="n">
        <v>45896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586255433.01</v>
      </c>
      <c r="M71" s="4" t="n">
        <v>32876800</v>
      </c>
      <c r="N71" s="4" t="n">
        <v>46722361</v>
      </c>
      <c r="O71" s="3" t="inlineStr">
        <is>
          <t>1.393</t>
        </is>
      </c>
      <c r="P71" s="3" t="inlineStr">
        <is>
          <t>1.4211346907242</t>
        </is>
      </c>
      <c r="Q71" s="5" t="n">
        <v>-0.293465035</v>
      </c>
      <c r="R71" s="4" t="n">
        <v>53594824.65</v>
      </c>
      <c r="S71" s="3" t="n">
        <v>70</v>
      </c>
      <c r="T71" s="3" t="n">
        <v>1</v>
      </c>
    </row>
    <row r="72">
      <c r="A72" s="2" t="n">
        <v>45896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4025495388.36</v>
      </c>
      <c r="M72" s="4" t="n">
        <v>235199983</v>
      </c>
      <c r="N72" s="4" t="n">
        <v>239817770.68</v>
      </c>
      <c r="O72" s="3" t="inlineStr">
        <is>
          <t>1.007</t>
        </is>
      </c>
      <c r="P72" s="3" t="inlineStr">
        <is>
          <t>1.0196334524395</t>
        </is>
      </c>
      <c r="Q72" s="5" t="n">
        <v>-0.138833796</v>
      </c>
      <c r="R72" s="4" t="n">
        <v>204721570.931</v>
      </c>
      <c r="S72" s="3" t="n">
        <v>71</v>
      </c>
      <c r="T72" s="3" t="n">
        <v>1</v>
      </c>
    </row>
    <row r="73">
      <c r="A73" s="2" t="n">
        <v>45896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4864246264.4541</v>
      </c>
      <c r="M73" s="4" t="n">
        <v>648010600</v>
      </c>
      <c r="N73" s="4" t="n">
        <v>361798922.1</v>
      </c>
      <c r="O73" s="3" t="inlineStr">
        <is>
          <t>0.547</t>
        </is>
      </c>
      <c r="P73" s="3" t="inlineStr">
        <is>
          <t>0.55832253685356</t>
        </is>
      </c>
      <c r="Q73" s="5" t="n">
        <v>-0.309823219</v>
      </c>
      <c r="R73" s="4" t="n">
        <v>282007606.077</v>
      </c>
      <c r="S73" s="3" t="n">
        <v>72</v>
      </c>
      <c r="T73" s="3" t="n">
        <v>1</v>
      </c>
    </row>
    <row r="74">
      <c r="A74" s="2" t="n">
        <v>45896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20617467406</v>
      </c>
      <c r="M74" s="4" t="n">
        <v>507278700</v>
      </c>
      <c r="N74" s="4" t="n">
        <v>610079733</v>
      </c>
      <c r="O74" s="3" t="inlineStr">
        <is>
          <t>1.197</t>
        </is>
      </c>
      <c r="P74" s="3" t="inlineStr">
        <is>
          <t>1.2026519800654</t>
        </is>
      </c>
      <c r="Q74" s="5" t="n">
        <v>0.167364017</v>
      </c>
      <c r="R74" s="4" t="n">
        <v>480099459.9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5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930050.CSI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931009.CSI</t>
        </is>
      </c>
      <c r="CP1" s="1" t="inlineStr">
        <is>
          <t>931039.CSI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931247.CSI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931461.CSI</t>
        </is>
      </c>
      <c r="DI1" s="1" t="inlineStr">
        <is>
          <t>931468.CSI</t>
        </is>
      </c>
      <c r="DJ1" s="1" t="inlineStr">
        <is>
          <t>931470.CSI</t>
        </is>
      </c>
      <c r="DK1" s="1" t="inlineStr">
        <is>
          <t>931484.CSI</t>
        </is>
      </c>
      <c r="DL1" s="1" t="inlineStr">
        <is>
          <t>931487.CSI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931582.CSI</t>
        </is>
      </c>
      <c r="DP1" s="1" t="inlineStr">
        <is>
          <t>931643.CSI</t>
        </is>
      </c>
      <c r="DQ1" s="1" t="inlineStr">
        <is>
          <t>931719.CSI</t>
        </is>
      </c>
      <c r="DR1" s="1" t="inlineStr">
        <is>
          <t>931743.CSI</t>
        </is>
      </c>
      <c r="DS1" s="1" t="inlineStr">
        <is>
          <t>931752.CSI</t>
        </is>
      </c>
      <c r="DT1" s="1" t="inlineStr">
        <is>
          <t>931755.CSI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932000.CSI</t>
        </is>
      </c>
      <c r="DZ1" s="1" t="inlineStr">
        <is>
          <t>932038.CSI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980030.SZ</t>
        </is>
      </c>
      <c r="ED1" s="1" t="inlineStr">
        <is>
          <t>980032.SZ</t>
        </is>
      </c>
      <c r="EE1" s="1" t="inlineStr">
        <is>
          <t>990001.CSI</t>
        </is>
      </c>
      <c r="EF1" s="1" t="inlineStr">
        <is>
          <t>CSPSADRP.GI</t>
        </is>
      </c>
      <c r="EG1" s="1" t="inlineStr">
        <is>
          <t>GPCCH0.FS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H30182.CSI</t>
        </is>
      </c>
      <c r="EN1" s="1" t="inlineStr">
        <is>
          <t>H30184.CSI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HSSSHID.HK</t>
        </is>
      </c>
      <c r="E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0.9184113153304131</v>
      </c>
      <c r="E2" s="7" t="n">
        <v>0.6081586731263611</v>
      </c>
      <c r="F2" s="7" t="n">
        <v>0.8755029406001925</v>
      </c>
      <c r="G2" s="7" t="n">
        <v>0.6501160485482684</v>
      </c>
      <c r="H2" s="7" t="n">
        <v>0.7177163968108141</v>
      </c>
      <c r="I2" s="7" t="n">
        <v>0.8037634075937851</v>
      </c>
      <c r="J2" s="7" t="n">
        <v>0.5608055643795675</v>
      </c>
      <c r="K2" s="7" t="n">
        <v>0.9404023603775954</v>
      </c>
      <c r="L2" s="7" t="n">
        <v>0.5400187314453738</v>
      </c>
      <c r="M2" s="7" t="n">
        <v>0.4548497206639507</v>
      </c>
      <c r="N2" s="7" t="n">
        <v>0.5152001210115458</v>
      </c>
      <c r="O2" s="7" t="n">
        <v>0.6020195681865802</v>
      </c>
      <c r="P2" s="7" t="n">
        <v>0.699657370236916</v>
      </c>
      <c r="Q2" s="7" t="n">
        <v>0.5016898613360242</v>
      </c>
      <c r="R2" s="7" t="n">
        <v>0.6740186833176104</v>
      </c>
      <c r="S2" s="7" t="n">
        <v>0.6496856527205037</v>
      </c>
      <c r="T2" s="7" t="n">
        <v>0.593504831226902</v>
      </c>
      <c r="U2" s="7" t="n">
        <v>0.6664098431147569</v>
      </c>
      <c r="V2" s="7" t="n">
        <v>0.7155894749808174</v>
      </c>
      <c r="W2" s="7" t="n">
        <v>0.5924513151504653</v>
      </c>
      <c r="X2" s="7" t="n">
        <v>0.7271630151451335</v>
      </c>
      <c r="Y2" s="7" t="n">
        <v>0.8061195262957491</v>
      </c>
      <c r="Z2" s="7" t="n">
        <v>0.7851516794501837</v>
      </c>
      <c r="AA2" s="7" t="n">
        <v>0.8936130073091472</v>
      </c>
      <c r="AB2" s="7" t="n">
        <v>0.8499829376080626</v>
      </c>
      <c r="AC2" s="7" t="n">
        <v>0.9466969450365328</v>
      </c>
      <c r="AD2" s="7" t="n">
        <v>0.5833506554166176</v>
      </c>
      <c r="AE2" s="7" t="n">
        <v>0.8097745006559696</v>
      </c>
      <c r="AF2" s="7" t="n">
        <v>0.6705405673239428</v>
      </c>
      <c r="AG2" s="7" t="n">
        <v>0.4175029797317222</v>
      </c>
      <c r="AH2" s="7" t="n">
        <v>0.6985730943098598</v>
      </c>
      <c r="AI2" s="7" t="n">
        <v>0.6227752111864944</v>
      </c>
      <c r="AJ2" s="7" t="n">
        <v>0.6418091810308498</v>
      </c>
      <c r="AK2" s="7" t="n">
        <v>0.5042942729379175</v>
      </c>
      <c r="AL2" s="7" t="n">
        <v>0.7775550600719927</v>
      </c>
      <c r="AM2" s="7" t="n">
        <v>0.61850579693845</v>
      </c>
      <c r="AN2" s="7" t="n">
        <v>0.6132779189903702</v>
      </c>
      <c r="AO2" s="7" t="n">
        <v>0.8269978655653557</v>
      </c>
      <c r="AP2" s="7" t="n">
        <v>0.682807617096735</v>
      </c>
      <c r="AQ2" s="7" t="n">
        <v>0.6992752550131534</v>
      </c>
      <c r="AR2" s="7" t="n">
        <v>0.6170829648810188</v>
      </c>
      <c r="AS2" s="7" t="n">
        <v>0.7052554947910287</v>
      </c>
      <c r="AT2" s="7" t="n">
        <v>0.7661388243453444</v>
      </c>
      <c r="AU2" s="7" t="n">
        <v>0.7491934584582276</v>
      </c>
      <c r="AV2" s="7" t="n">
        <v>0.7991022629320028</v>
      </c>
      <c r="AW2" s="7" t="n">
        <v>0.3885835621184645</v>
      </c>
      <c r="AX2" s="7" t="n">
        <v>0.7223160151609146</v>
      </c>
      <c r="AY2" s="7" t="n">
        <v>0.7385332195530582</v>
      </c>
      <c r="AZ2" s="7" t="n">
        <v>0.5429040093260974</v>
      </c>
      <c r="BA2" s="7" t="n">
        <v>0.6402704441850147</v>
      </c>
      <c r="BB2" s="7" t="n">
        <v>0.7360398692799927</v>
      </c>
      <c r="BC2" s="7" t="n">
        <v>0.777958516429208</v>
      </c>
      <c r="BD2" s="7" t="n">
        <v>0.6418093495330414</v>
      </c>
      <c r="BE2" s="7" t="n">
        <v>0.7432747845293936</v>
      </c>
      <c r="BF2" s="7" t="n">
        <v>0.5947956296969598</v>
      </c>
      <c r="BG2" s="7" t="n">
        <v>0.5838858259446862</v>
      </c>
      <c r="BH2" s="7" t="n">
        <v>0.5609959143477176</v>
      </c>
      <c r="BI2" s="7" t="n">
        <v>0.7291464298031813</v>
      </c>
      <c r="BJ2" s="7" t="n">
        <v>0.6831275115881638</v>
      </c>
      <c r="BK2" s="7" t="n">
        <v>0.3213172315741499</v>
      </c>
      <c r="BL2" s="7" t="n">
        <v>0.6589263141754576</v>
      </c>
      <c r="BM2" s="7" t="n">
        <v>0.6502647330120639</v>
      </c>
      <c r="BN2" s="7" t="n">
        <v>0.5763973291568989</v>
      </c>
      <c r="BO2" s="7" t="n">
        <v>0.4913677018514776</v>
      </c>
      <c r="BP2" s="7" t="n">
        <v>0.8378773684323803</v>
      </c>
      <c r="BQ2" s="7" t="n">
        <v>0.8600125790267396</v>
      </c>
      <c r="BR2" s="7" t="n">
        <v>0.5233224169222821</v>
      </c>
      <c r="BS2" s="7" t="n">
        <v>0.4918555776912397</v>
      </c>
      <c r="BT2" s="7" t="n">
        <v>0.6100763138804878</v>
      </c>
      <c r="BU2" s="7" t="n">
        <v>0.5334129677419471</v>
      </c>
      <c r="BV2" s="7" t="n">
        <v>0.5767529915790582</v>
      </c>
      <c r="BW2" s="7" t="n">
        <v>0.691341205723018</v>
      </c>
      <c r="BX2" s="7" t="n">
        <v>0.5357540974458387</v>
      </c>
      <c r="BY2" s="7" t="n">
        <v>0.576159183281853</v>
      </c>
      <c r="BZ2" s="7" t="n">
        <v>0.6039028083140058</v>
      </c>
      <c r="CA2" s="7" t="n">
        <v>0.7296331629045796</v>
      </c>
      <c r="CB2" s="7" t="n">
        <v>0.6920084998723927</v>
      </c>
      <c r="CC2" s="7" t="n">
        <v>0.4980096172885914</v>
      </c>
      <c r="CD2" s="7" t="n">
        <v>0.4374380727239786</v>
      </c>
      <c r="CE2" s="7" t="n">
        <v>0.62448598876848</v>
      </c>
      <c r="CF2" s="7" t="n">
        <v>0.5560473319492918</v>
      </c>
      <c r="CG2" s="7" t="n">
        <v>0.5928614684688839</v>
      </c>
      <c r="CH2" s="7" t="n">
        <v>0.5644933095734722</v>
      </c>
      <c r="CI2" s="7" t="n">
        <v>0.3959626575704535</v>
      </c>
      <c r="CJ2" s="7" t="n">
        <v>0.514458777084894</v>
      </c>
      <c r="CK2" s="7" t="n">
        <v>0.5258359695461611</v>
      </c>
      <c r="CL2" s="7" t="n">
        <v>0.6796558269909283</v>
      </c>
      <c r="CM2" s="7" t="n">
        <v>0.5529647654416482</v>
      </c>
      <c r="CN2" s="7" t="n">
        <v>0.6814909097861359</v>
      </c>
      <c r="CO2" s="7" t="n">
        <v>0.5665307065626181</v>
      </c>
      <c r="CP2" s="7" t="n">
        <v>0.3326399459977725</v>
      </c>
      <c r="CQ2" s="7" t="n">
        <v>0.7565207646451692</v>
      </c>
      <c r="CR2" s="7" t="n">
        <v>0.5311922940414597</v>
      </c>
      <c r="CS2" s="7" t="n">
        <v>0.3833121596494798</v>
      </c>
      <c r="CT2" s="7" t="n">
        <v>0.3442999314480611</v>
      </c>
      <c r="CU2" s="7" t="n">
        <v>0.5616858206823301</v>
      </c>
      <c r="CV2" s="7" t="n">
        <v>0.6976719124903978</v>
      </c>
      <c r="CW2" s="7" t="n">
        <v>0.5700028331007228</v>
      </c>
      <c r="CX2" s="7" t="n">
        <v>0.6493571215706753</v>
      </c>
      <c r="CY2" s="7" t="n">
        <v>0.4880158520576744</v>
      </c>
      <c r="CZ2" s="7" t="n">
        <v>0.3132197738204734</v>
      </c>
      <c r="DA2" s="7" t="n">
        <v>0.6463614691762021</v>
      </c>
      <c r="DB2" s="7" t="n">
        <v>0.3243666011515271</v>
      </c>
      <c r="DC2" s="7" t="n">
        <v>0.5259976640196016</v>
      </c>
      <c r="DD2" s="7" t="n">
        <v>0.3233619696748501</v>
      </c>
      <c r="DE2" s="7" t="n">
        <v>0.6339081995277448</v>
      </c>
      <c r="DF2" s="7" t="n">
        <v>0.4157782542571528</v>
      </c>
      <c r="DG2" s="7" t="n">
        <v>0.7397232408287354</v>
      </c>
      <c r="DH2" s="7" t="n">
        <v>0.5839466539176513</v>
      </c>
      <c r="DI2" s="7" t="n">
        <v>0.7131853290761838</v>
      </c>
      <c r="DJ2" s="7" t="n">
        <v>0.3540572291087228</v>
      </c>
      <c r="DK2" s="7" t="n">
        <v>0.5731086165568703</v>
      </c>
      <c r="DL2" s="7" t="n">
        <v>0.4916873896730097</v>
      </c>
      <c r="DM2" s="7" t="n">
        <v>0.5763745585664054</v>
      </c>
      <c r="DN2" s="7" t="n">
        <v>0.5795404457287826</v>
      </c>
      <c r="DO2" s="7" t="n">
        <v>0.6373361641948511</v>
      </c>
      <c r="DP2" s="7" t="n">
        <v>0.5773800345981251</v>
      </c>
      <c r="DQ2" s="7" t="n">
        <v>0.6814957267619832</v>
      </c>
      <c r="DR2" s="7" t="n">
        <v>0.5550673484193923</v>
      </c>
      <c r="DS2" s="7" t="n">
        <v>0.5978098799620364</v>
      </c>
      <c r="DT2" s="7" t="n">
        <v>0.7820062543277594</v>
      </c>
      <c r="DU2" s="7" t="n">
        <v>0.7161520090087984</v>
      </c>
      <c r="DV2" s="7" t="n">
        <v>0.6390890976906746</v>
      </c>
      <c r="DW2" s="7" t="n">
        <v>0.5228632807726756</v>
      </c>
      <c r="DX2" s="7" t="n">
        <v>0.6847293589471122</v>
      </c>
      <c r="DY2" s="7" t="n">
        <v>0.7151461494384737</v>
      </c>
      <c r="DZ2" s="7" t="n">
        <v>0.6247054759990083</v>
      </c>
      <c r="EA2" s="7" t="n">
        <v>0.5506438212423772</v>
      </c>
      <c r="EB2" s="7" t="n">
        <v>0.561429744230179</v>
      </c>
      <c r="EC2" s="7" t="n">
        <v>0.5329742783686026</v>
      </c>
      <c r="ED2" s="7" t="n">
        <v>0.6931735578577363</v>
      </c>
      <c r="EE2" s="7" t="n">
        <v>0.5550352083297193</v>
      </c>
      <c r="EF2" s="7" t="n">
        <v>0.6790090337464892</v>
      </c>
      <c r="EG2" s="7" t="n">
        <v>0.4973660980598562</v>
      </c>
      <c r="EH2" s="7" t="n">
        <v>0.5969143026219946</v>
      </c>
      <c r="EI2" s="7" t="n">
        <v>0.5601156943898197</v>
      </c>
      <c r="EJ2" s="7" t="n">
        <v>0.7036187171237936</v>
      </c>
      <c r="EK2" s="7" t="n">
        <v>0.3164403622360049</v>
      </c>
      <c r="EL2" s="7" t="n">
        <v>0.7423541312625385</v>
      </c>
      <c r="EM2" s="7" t="n">
        <v>0.5002535419592882</v>
      </c>
      <c r="EN2" s="7" t="n">
        <v>0.5639850229759754</v>
      </c>
      <c r="EO2" s="7" t="n">
        <v>0.5357155729210805</v>
      </c>
      <c r="EP2" s="7" t="n">
        <v>0.5033589336493881</v>
      </c>
      <c r="EQ2" s="7" t="n">
        <v>0.6534507414062342</v>
      </c>
      <c r="ER2" s="7" t="n">
        <v>0.5467019706231172</v>
      </c>
      <c r="ES2" s="7" t="n">
        <v>0.5917243695676947</v>
      </c>
      <c r="ET2" s="7" t="n">
        <v>0.4140923120044409</v>
      </c>
      <c r="EU2" s="7" t="n">
        <v>0.6027082281795166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0.9184113153304131</v>
      </c>
      <c r="D3" s="7" t="n">
        <v>1</v>
      </c>
      <c r="E3" s="7" t="n">
        <v>0.5408308222805219</v>
      </c>
      <c r="F3" s="7" t="n">
        <v>0.9609357803005294</v>
      </c>
      <c r="G3" s="7" t="n">
        <v>0.6040095940056744</v>
      </c>
      <c r="H3" s="7" t="n">
        <v>0.6704054280825597</v>
      </c>
      <c r="I3" s="7" t="n">
        <v>0.8031042113675625</v>
      </c>
      <c r="J3" s="7" t="n">
        <v>0.5229539585125481</v>
      </c>
      <c r="K3" s="7" t="n">
        <v>0.9654108756874403</v>
      </c>
      <c r="L3" s="7" t="n">
        <v>0.6435598096197427</v>
      </c>
      <c r="M3" s="7" t="n">
        <v>0.4107260621306715</v>
      </c>
      <c r="N3" s="7" t="n">
        <v>0.6200680244823615</v>
      </c>
      <c r="O3" s="7" t="n">
        <v>0.7131387680664738</v>
      </c>
      <c r="P3" s="7" t="n">
        <v>0.5618608219621543</v>
      </c>
      <c r="Q3" s="7" t="n">
        <v>0.5854805907155766</v>
      </c>
      <c r="R3" s="7" t="n">
        <v>0.5399119592014627</v>
      </c>
      <c r="S3" s="7" t="n">
        <v>0.5736859366710447</v>
      </c>
      <c r="T3" s="7" t="n">
        <v>0.622884353392049</v>
      </c>
      <c r="U3" s="7" t="n">
        <v>0.6472783905042374</v>
      </c>
      <c r="V3" s="7" t="n">
        <v>0.6757945792877158</v>
      </c>
      <c r="W3" s="7" t="n">
        <v>0.6206380757193505</v>
      </c>
      <c r="X3" s="7" t="n">
        <v>0.6880841420592727</v>
      </c>
      <c r="Y3" s="7" t="n">
        <v>0.631586875150871</v>
      </c>
      <c r="Z3" s="7" t="n">
        <v>0.7708097715150364</v>
      </c>
      <c r="AA3" s="7" t="n">
        <v>0.9685133470128557</v>
      </c>
      <c r="AB3" s="7" t="n">
        <v>0.7450971571363171</v>
      </c>
      <c r="AC3" s="7" t="n">
        <v>0.9312055729723842</v>
      </c>
      <c r="AD3" s="7" t="n">
        <v>0.6440005083077236</v>
      </c>
      <c r="AE3" s="7" t="n">
        <v>0.8710631789583675</v>
      </c>
      <c r="AF3" s="7" t="n">
        <v>0.5822465733108039</v>
      </c>
      <c r="AG3" s="7" t="n">
        <v>0.4301952313143833</v>
      </c>
      <c r="AH3" s="7" t="n">
        <v>0.6547118360299313</v>
      </c>
      <c r="AI3" s="7" t="n">
        <v>0.6318677303211643</v>
      </c>
      <c r="AJ3" s="7" t="n">
        <v>0.5989609717292933</v>
      </c>
      <c r="AK3" s="7" t="n">
        <v>0.4387866407929449</v>
      </c>
      <c r="AL3" s="7" t="n">
        <v>0.7361289725729939</v>
      </c>
      <c r="AM3" s="7" t="n">
        <v>0.6158912707735454</v>
      </c>
      <c r="AN3" s="7" t="n">
        <v>0.6201181761138903</v>
      </c>
      <c r="AO3" s="7" t="n">
        <v>0.7624841934470087</v>
      </c>
      <c r="AP3" s="7" t="n">
        <v>0.6468632670424252</v>
      </c>
      <c r="AQ3" s="7" t="n">
        <v>0.5128103537700911</v>
      </c>
      <c r="AR3" s="7" t="n">
        <v>0.5937237841064715</v>
      </c>
      <c r="AS3" s="7" t="n">
        <v>0.6373575813863513</v>
      </c>
      <c r="AT3" s="7" t="n">
        <v>0.559845662325303</v>
      </c>
      <c r="AU3" s="7" t="n">
        <v>0.7372155944904102</v>
      </c>
      <c r="AV3" s="7" t="n">
        <v>0.7867388790127963</v>
      </c>
      <c r="AW3" s="7" t="n">
        <v>0.3894160198786464</v>
      </c>
      <c r="AX3" s="7" t="n">
        <v>0.6783740807545775</v>
      </c>
      <c r="AY3" s="7" t="n">
        <v>0.7068019851904523</v>
      </c>
      <c r="AZ3" s="7" t="n">
        <v>0.5341678059066601</v>
      </c>
      <c r="BA3" s="7" t="n">
        <v>0.6145926850231157</v>
      </c>
      <c r="BB3" s="7" t="n">
        <v>0.6647704110646467</v>
      </c>
      <c r="BC3" s="7" t="n">
        <v>0.7744227209820498</v>
      </c>
      <c r="BD3" s="7" t="n">
        <v>0.5989611427733759</v>
      </c>
      <c r="BE3" s="7" t="n">
        <v>0.7144234924110691</v>
      </c>
      <c r="BF3" s="7" t="n">
        <v>0.5287422893751283</v>
      </c>
      <c r="BG3" s="7" t="n">
        <v>0.4512161056488632</v>
      </c>
      <c r="BH3" s="7" t="n">
        <v>0.5113633989676905</v>
      </c>
      <c r="BI3" s="7" t="n">
        <v>0.6789494480516698</v>
      </c>
      <c r="BJ3" s="7" t="n">
        <v>0.5932354928164479</v>
      </c>
      <c r="BK3" s="7" t="n">
        <v>0.2442875616113991</v>
      </c>
      <c r="BL3" s="7" t="n">
        <v>0.6219298355057367</v>
      </c>
      <c r="BM3" s="7" t="n">
        <v>0.6236685516208282</v>
      </c>
      <c r="BN3" s="7" t="n">
        <v>0.5396187564310675</v>
      </c>
      <c r="BO3" s="7" t="n">
        <v>0.4560547350821615</v>
      </c>
      <c r="BP3" s="7" t="n">
        <v>0.9336921245414983</v>
      </c>
      <c r="BQ3" s="7" t="n">
        <v>0.9230451143636733</v>
      </c>
      <c r="BR3" s="7" t="n">
        <v>0.5122094846993975</v>
      </c>
      <c r="BS3" s="7" t="n">
        <v>0.403439132057808</v>
      </c>
      <c r="BT3" s="7" t="n">
        <v>0.6018583266840227</v>
      </c>
      <c r="BU3" s="7" t="n">
        <v>0.5300216358369664</v>
      </c>
      <c r="BV3" s="7" t="n">
        <v>0.5661387864331034</v>
      </c>
      <c r="BW3" s="7" t="n">
        <v>0.6035052097621514</v>
      </c>
      <c r="BX3" s="7" t="n">
        <v>0.419618702340759</v>
      </c>
      <c r="BY3" s="7" t="n">
        <v>0.5167281482259459</v>
      </c>
      <c r="BZ3" s="7" t="n">
        <v>0.6436023323112763</v>
      </c>
      <c r="CA3" s="7" t="n">
        <v>0.6681393344745564</v>
      </c>
      <c r="CB3" s="7" t="n">
        <v>0.5774445820368216</v>
      </c>
      <c r="CC3" s="7" t="n">
        <v>0.3913121149511636</v>
      </c>
      <c r="CD3" s="7" t="n">
        <v>0.4934475151149861</v>
      </c>
      <c r="CE3" s="7" t="n">
        <v>0.4948205510024707</v>
      </c>
      <c r="CF3" s="7" t="n">
        <v>0.6026734381071023</v>
      </c>
      <c r="CG3" s="7" t="n">
        <v>0.5765967842512968</v>
      </c>
      <c r="CH3" s="7" t="n">
        <v>0.5686846173920664</v>
      </c>
      <c r="CI3" s="7" t="n">
        <v>0.3858910996744804</v>
      </c>
      <c r="CJ3" s="7" t="n">
        <v>0.4406846066926686</v>
      </c>
      <c r="CK3" s="7" t="n">
        <v>0.5008045454420651</v>
      </c>
      <c r="CL3" s="7" t="n">
        <v>0.6050356063925333</v>
      </c>
      <c r="CM3" s="7" t="n">
        <v>0.4555333657000359</v>
      </c>
      <c r="CN3" s="7" t="n">
        <v>0.5914935158762162</v>
      </c>
      <c r="CO3" s="7" t="n">
        <v>0.5272492528255359</v>
      </c>
      <c r="CP3" s="7" t="n">
        <v>0.2713069846627709</v>
      </c>
      <c r="CQ3" s="7" t="n">
        <v>0.6557498418002174</v>
      </c>
      <c r="CR3" s="7" t="n">
        <v>0.5013000518785508</v>
      </c>
      <c r="CS3" s="7" t="n">
        <v>0.4482579055942365</v>
      </c>
      <c r="CT3" s="7" t="n">
        <v>0.3424778662643262</v>
      </c>
      <c r="CU3" s="7" t="n">
        <v>0.6368893113611732</v>
      </c>
      <c r="CV3" s="7" t="n">
        <v>0.6668463495275661</v>
      </c>
      <c r="CW3" s="7" t="n">
        <v>0.5946171587833375</v>
      </c>
      <c r="CX3" s="7" t="n">
        <v>0.5806632279139015</v>
      </c>
      <c r="CY3" s="7" t="n">
        <v>0.4909840210630916</v>
      </c>
      <c r="CZ3" s="7" t="n">
        <v>0.3056486732775803</v>
      </c>
      <c r="DA3" s="7" t="n">
        <v>0.6164731020004541</v>
      </c>
      <c r="DB3" s="7" t="n">
        <v>0.3803838545459126</v>
      </c>
      <c r="DC3" s="7" t="n">
        <v>0.500198385544844</v>
      </c>
      <c r="DD3" s="7" t="n">
        <v>0.3278399415855686</v>
      </c>
      <c r="DE3" s="7" t="n">
        <v>0.7171810362163042</v>
      </c>
      <c r="DF3" s="7" t="n">
        <v>0.436826893570864</v>
      </c>
      <c r="DG3" s="7" t="n">
        <v>0.6977499777465743</v>
      </c>
      <c r="DH3" s="7" t="n">
        <v>0.6607696565705974</v>
      </c>
      <c r="DI3" s="7" t="n">
        <v>0.67868484900806</v>
      </c>
      <c r="DJ3" s="7" t="n">
        <v>0.3638928966173928</v>
      </c>
      <c r="DK3" s="7" t="n">
        <v>0.6002981403315116</v>
      </c>
      <c r="DL3" s="7" t="n">
        <v>0.5641903816217215</v>
      </c>
      <c r="DM3" s="7" t="n">
        <v>0.5939045981816257</v>
      </c>
      <c r="DN3" s="7" t="n">
        <v>0.5429057491711569</v>
      </c>
      <c r="DO3" s="7" t="n">
        <v>0.6925789311099593</v>
      </c>
      <c r="DP3" s="7" t="n">
        <v>0.6648081492679774</v>
      </c>
      <c r="DQ3" s="7" t="n">
        <v>0.5673395394499346</v>
      </c>
      <c r="DR3" s="7" t="n">
        <v>0.5630141684863782</v>
      </c>
      <c r="DS3" s="7" t="n">
        <v>0.5728577774004298</v>
      </c>
      <c r="DT3" s="7" t="n">
        <v>0.7870373405863684</v>
      </c>
      <c r="DU3" s="7" t="n">
        <v>0.631916629634042</v>
      </c>
      <c r="DV3" s="7" t="n">
        <v>0.5459717978319896</v>
      </c>
      <c r="DW3" s="7" t="n">
        <v>0.641960869446826</v>
      </c>
      <c r="DX3" s="7" t="n">
        <v>0.5450812540518302</v>
      </c>
      <c r="DY3" s="7" t="n">
        <v>0.4678477416946945</v>
      </c>
      <c r="DZ3" s="7" t="n">
        <v>0.6114675620646322</v>
      </c>
      <c r="EA3" s="7" t="n">
        <v>0.6750378944048893</v>
      </c>
      <c r="EB3" s="7" t="n">
        <v>0.4081256993180721</v>
      </c>
      <c r="EC3" s="7" t="n">
        <v>0.4848076807117543</v>
      </c>
      <c r="ED3" s="7" t="n">
        <v>0.6225925867542599</v>
      </c>
      <c r="EE3" s="7" t="n">
        <v>0.654017388457282</v>
      </c>
      <c r="EF3" s="7" t="n">
        <v>0.5407926086997946</v>
      </c>
      <c r="EG3" s="7" t="n">
        <v>0.5383294925498359</v>
      </c>
      <c r="EH3" s="7" t="n">
        <v>0.6286321668172591</v>
      </c>
      <c r="EI3" s="7" t="n">
        <v>0.6572503218203303</v>
      </c>
      <c r="EJ3" s="7" t="n">
        <v>0.6170018868500886</v>
      </c>
      <c r="EK3" s="7" t="n">
        <v>0.2408511187359798</v>
      </c>
      <c r="EL3" s="7" t="n">
        <v>0.7359722770786857</v>
      </c>
      <c r="EM3" s="7" t="n">
        <v>0.3801563002507913</v>
      </c>
      <c r="EN3" s="7" t="n">
        <v>0.6372685001515213</v>
      </c>
      <c r="EO3" s="7" t="n">
        <v>0.4923131995269538</v>
      </c>
      <c r="EP3" s="7" t="n">
        <v>0.4147779103337002</v>
      </c>
      <c r="EQ3" s="7" t="n">
        <v>0.4868966387813169</v>
      </c>
      <c r="ER3" s="7" t="n">
        <v>0.4604912950762177</v>
      </c>
      <c r="ES3" s="7" t="n">
        <v>0.4540261152545073</v>
      </c>
      <c r="ET3" s="7" t="n">
        <v>0.4338559252488302</v>
      </c>
      <c r="EU3" s="7" t="n">
        <v>0.5665975301729742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0.6081586731263611</v>
      </c>
      <c r="D4" s="7" t="n">
        <v>0.5408308222805219</v>
      </c>
      <c r="E4" s="7" t="n">
        <v>1</v>
      </c>
      <c r="F4" s="7" t="n">
        <v>0.5633942378491336</v>
      </c>
      <c r="G4" s="7" t="n">
        <v>0.5668877247278375</v>
      </c>
      <c r="H4" s="7" t="n">
        <v>0.5974922695740787</v>
      </c>
      <c r="I4" s="7" t="n">
        <v>0.4294033577009774</v>
      </c>
      <c r="J4" s="7" t="n">
        <v>0.974061406254304</v>
      </c>
      <c r="K4" s="7" t="n">
        <v>0.4928972613631146</v>
      </c>
      <c r="L4" s="7" t="n">
        <v>-0.04484041089494783</v>
      </c>
      <c r="M4" s="7" t="n">
        <v>0.06226634389944375</v>
      </c>
      <c r="N4" s="7" t="n">
        <v>-0.04512404369603098</v>
      </c>
      <c r="O4" s="7" t="n">
        <v>0.02278475195176623</v>
      </c>
      <c r="P4" s="7" t="n">
        <v>0.09466809619877835</v>
      </c>
      <c r="Q4" s="7" t="n">
        <v>-0.1359541388620099</v>
      </c>
      <c r="R4" s="7" t="n">
        <v>0.2505985055596892</v>
      </c>
      <c r="S4" s="7" t="n">
        <v>-0.04387565782166401</v>
      </c>
      <c r="T4" s="7" t="n">
        <v>0.386994389790793</v>
      </c>
      <c r="U4" s="7" t="n">
        <v>0.4850079803026769</v>
      </c>
      <c r="V4" s="7" t="n">
        <v>0.5846648224893694</v>
      </c>
      <c r="W4" s="7" t="n">
        <v>0.3806971117012941</v>
      </c>
      <c r="X4" s="7" t="n">
        <v>0.9040652341108013</v>
      </c>
      <c r="Y4" s="7" t="n">
        <v>0.1967303457566624</v>
      </c>
      <c r="Z4" s="7" t="n">
        <v>0.6174815888776077</v>
      </c>
      <c r="AA4" s="7" t="n">
        <v>0.4761522387453256</v>
      </c>
      <c r="AB4" s="7" t="n">
        <v>0.2550413590226664</v>
      </c>
      <c r="AC4" s="7" t="n">
        <v>0.4361501667784565</v>
      </c>
      <c r="AD4" s="7" t="n">
        <v>0.1826795477163784</v>
      </c>
      <c r="AE4" s="7" t="n">
        <v>0.2757449611377502</v>
      </c>
      <c r="AF4" s="7" t="n">
        <v>0.9635291926863215</v>
      </c>
      <c r="AG4" s="7" t="n">
        <v>0.7205639037581953</v>
      </c>
      <c r="AH4" s="7" t="n">
        <v>0.6412451259058104</v>
      </c>
      <c r="AI4" s="7" t="n">
        <v>0.2137347836039829</v>
      </c>
      <c r="AJ4" s="7" t="n">
        <v>0.4113280534363717</v>
      </c>
      <c r="AK4" s="7" t="n">
        <v>0.5941046067243483</v>
      </c>
      <c r="AL4" s="7" t="n">
        <v>0.4144338175200825</v>
      </c>
      <c r="AM4" s="7" t="n">
        <v>0.2048501539812977</v>
      </c>
      <c r="AN4" s="7" t="n">
        <v>-0.1102884126383945</v>
      </c>
      <c r="AO4" s="7" t="n">
        <v>0.2110306603474603</v>
      </c>
      <c r="AP4" s="7" t="n">
        <v>-0.02106667558258801</v>
      </c>
      <c r="AQ4" s="7" t="n">
        <v>0.0798716847833375</v>
      </c>
      <c r="AR4" s="7" t="n">
        <v>-0.1029802378233074</v>
      </c>
      <c r="AS4" s="7" t="n">
        <v>-0.01475105097878094</v>
      </c>
      <c r="AT4" s="7" t="n">
        <v>0.1845228855815376</v>
      </c>
      <c r="AU4" s="7" t="n">
        <v>0.6727392208330231</v>
      </c>
      <c r="AV4" s="7" t="n">
        <v>0.2350223516157449</v>
      </c>
      <c r="AW4" s="7" t="n">
        <v>-0.2164702280676581</v>
      </c>
      <c r="AX4" s="7" t="n">
        <v>0.5793863105254634</v>
      </c>
      <c r="AY4" s="7" t="n">
        <v>0.1930967347235822</v>
      </c>
      <c r="AZ4" s="7" t="n">
        <v>0.1297118507066569</v>
      </c>
      <c r="BA4" s="7" t="n">
        <v>-0.06398966849118262</v>
      </c>
      <c r="BB4" s="7" t="n">
        <v>0.3473872053550466</v>
      </c>
      <c r="BC4" s="7" t="n">
        <v>0.2004753707888202</v>
      </c>
      <c r="BD4" s="7" t="n">
        <v>0.4113281261286853</v>
      </c>
      <c r="BE4" s="7" t="n">
        <v>0.2181235387243329</v>
      </c>
      <c r="BF4" s="7" t="n">
        <v>0.0233528359798079</v>
      </c>
      <c r="BG4" s="7" t="n">
        <v>0.1365950899843462</v>
      </c>
      <c r="BH4" s="7" t="n">
        <v>-0.01110987832711431</v>
      </c>
      <c r="BI4" s="7" t="n">
        <v>0.1749574239080683</v>
      </c>
      <c r="BJ4" s="7" t="n">
        <v>0.1760471047660344</v>
      </c>
      <c r="BK4" s="7" t="n">
        <v>0.5927875209228138</v>
      </c>
      <c r="BL4" s="7" t="n">
        <v>0.5516922877805112</v>
      </c>
      <c r="BM4" s="7" t="n">
        <v>0.1937766560215966</v>
      </c>
      <c r="BN4" s="7" t="n">
        <v>0.6105215491092749</v>
      </c>
      <c r="BO4" s="7" t="n">
        <v>0.7624190074953653</v>
      </c>
      <c r="BP4" s="7" t="n">
        <v>0.4667246778657378</v>
      </c>
      <c r="BQ4" s="7" t="n">
        <v>0.4957804375720255</v>
      </c>
      <c r="BR4" s="7" t="n">
        <v>0.0664321200825545</v>
      </c>
      <c r="BS4" s="7" t="n">
        <v>-0.1799191058317065</v>
      </c>
      <c r="BT4" s="7" t="n">
        <v>0.6420058477420416</v>
      </c>
      <c r="BU4" s="7" t="n">
        <v>0.5954319457945059</v>
      </c>
      <c r="BV4" s="7" t="n">
        <v>0.1977848074869031</v>
      </c>
      <c r="BW4" s="7" t="n">
        <v>0.5224904231925972</v>
      </c>
      <c r="BX4" s="7" t="n">
        <v>0.3485855371845002</v>
      </c>
      <c r="BY4" s="7" t="n">
        <v>-0.1203124149075046</v>
      </c>
      <c r="BZ4" s="7" t="n">
        <v>-0.08575231515391031</v>
      </c>
      <c r="CA4" s="7" t="n">
        <v>0.5862381970014771</v>
      </c>
      <c r="CB4" s="7" t="n">
        <v>0.2943478090318356</v>
      </c>
      <c r="CC4" s="7" t="n">
        <v>0.5707160937824748</v>
      </c>
      <c r="CD4" s="7" t="n">
        <v>-0.2330255619613311</v>
      </c>
      <c r="CE4" s="7" t="n">
        <v>0.00895834915215497</v>
      </c>
      <c r="CF4" s="7" t="n">
        <v>0.1274359772918937</v>
      </c>
      <c r="CG4" s="7" t="n">
        <v>0.8655148350756857</v>
      </c>
      <c r="CH4" s="7" t="n">
        <v>0.1154267958102937</v>
      </c>
      <c r="CI4" s="7" t="n">
        <v>-0.2989599267471207</v>
      </c>
      <c r="CJ4" s="7" t="n">
        <v>0.1902102032474519</v>
      </c>
      <c r="CK4" s="7" t="n">
        <v>-0.161752823688699</v>
      </c>
      <c r="CL4" s="7" t="n">
        <v>0.9246798161001877</v>
      </c>
      <c r="CM4" s="7" t="n">
        <v>-0.0200181800320725</v>
      </c>
      <c r="CN4" s="7" t="n">
        <v>0.1676958535009017</v>
      </c>
      <c r="CO4" s="7" t="n">
        <v>0.5850579477068962</v>
      </c>
      <c r="CP4" s="7" t="n">
        <v>0.5798087445272766</v>
      </c>
      <c r="CQ4" s="7" t="n">
        <v>0.737153422221174</v>
      </c>
      <c r="CR4" s="7" t="n">
        <v>0.005510848378554568</v>
      </c>
      <c r="CS4" s="7" t="n">
        <v>-0.2636548498099092</v>
      </c>
      <c r="CT4" s="7" t="n">
        <v>-0.2720395344453616</v>
      </c>
      <c r="CU4" s="7" t="n">
        <v>-0.1537853041410701</v>
      </c>
      <c r="CV4" s="7" t="n">
        <v>0.6245437776378698</v>
      </c>
      <c r="CW4" s="7" t="n">
        <v>0.1828405886013282</v>
      </c>
      <c r="CX4" s="7" t="n">
        <v>0.3459516656815065</v>
      </c>
      <c r="CY4" s="7" t="n">
        <v>0.08110547800277942</v>
      </c>
      <c r="CZ4" s="7" t="n">
        <v>-0.2717240049202343</v>
      </c>
      <c r="DA4" s="7" t="n">
        <v>-0.06267052966291783</v>
      </c>
      <c r="DB4" s="7" t="n">
        <v>0.4078947659540522</v>
      </c>
      <c r="DC4" s="7" t="n">
        <v>-0.1375720571597241</v>
      </c>
      <c r="DD4" s="7" t="n">
        <v>-0.2971039007806499</v>
      </c>
      <c r="DE4" s="7" t="n">
        <v>-0.05566070660414198</v>
      </c>
      <c r="DF4" s="7" t="n">
        <v>0.02624631189348402</v>
      </c>
      <c r="DG4" s="7" t="n">
        <v>0.1909329783939323</v>
      </c>
      <c r="DH4" s="7" t="n">
        <v>-0.08532510890545153</v>
      </c>
      <c r="DI4" s="7" t="n">
        <v>0.2463212622215134</v>
      </c>
      <c r="DJ4" s="7" t="n">
        <v>-0.3073878522464888</v>
      </c>
      <c r="DK4" s="7" t="n">
        <v>0.1864913070155102</v>
      </c>
      <c r="DL4" s="7" t="n">
        <v>-0.1712001290821153</v>
      </c>
      <c r="DM4" s="7" t="n">
        <v>-0.1081009185381487</v>
      </c>
      <c r="DN4" s="7" t="n">
        <v>-0.01073080174618627</v>
      </c>
      <c r="DO4" s="7" t="n">
        <v>-0.03118999708285485</v>
      </c>
      <c r="DP4" s="7" t="n">
        <v>-0.09717075054730466</v>
      </c>
      <c r="DQ4" s="7" t="n">
        <v>0.1217893059716398</v>
      </c>
      <c r="DR4" s="7" t="n">
        <v>0.1060232022965714</v>
      </c>
      <c r="DS4" s="7" t="n">
        <v>0.5012253654522074</v>
      </c>
      <c r="DT4" s="7" t="n">
        <v>0.4890809459984482</v>
      </c>
      <c r="DU4" s="7" t="n">
        <v>0.481051602191285</v>
      </c>
      <c r="DV4" s="7" t="n">
        <v>0.2780649521078604</v>
      </c>
      <c r="DW4" s="7" t="n">
        <v>0.05060037159225637</v>
      </c>
      <c r="DX4" s="7" t="n">
        <v>0.09044173520796295</v>
      </c>
      <c r="DY4" s="7" t="n">
        <v>0.2167314116266774</v>
      </c>
      <c r="DZ4" s="7" t="n">
        <v>-0.07196385669012052</v>
      </c>
      <c r="EA4" s="7" t="n">
        <v>0.006477387953280946</v>
      </c>
      <c r="EB4" s="7" t="n">
        <v>0.03471900499314901</v>
      </c>
      <c r="EC4" s="7" t="n">
        <v>-0.1156759942051648</v>
      </c>
      <c r="ED4" s="7" t="n">
        <v>0.1681582636868464</v>
      </c>
      <c r="EE4" s="7" t="n">
        <v>-0.008248356594228566</v>
      </c>
      <c r="EF4" s="7" t="n">
        <v>0.8688779245784172</v>
      </c>
      <c r="EG4" s="7" t="n">
        <v>0.7162797155528121</v>
      </c>
      <c r="EH4" s="7" t="n">
        <v>0.3217560882320372</v>
      </c>
      <c r="EI4" s="7" t="n">
        <v>-0.009709532468413546</v>
      </c>
      <c r="EJ4" s="7" t="n">
        <v>0.3307006359584249</v>
      </c>
      <c r="EK4" s="7" t="n">
        <v>0.5866549108502722</v>
      </c>
      <c r="EL4" s="7" t="n">
        <v>0.248436263991084</v>
      </c>
      <c r="EM4" s="7" t="n">
        <v>-0.145249055570785</v>
      </c>
      <c r="EN4" s="7" t="n">
        <v>-0.01836755429876152</v>
      </c>
      <c r="EO4" s="7" t="n">
        <v>0.6841469309474536</v>
      </c>
      <c r="EP4" s="7" t="n">
        <v>-0.1589705874519934</v>
      </c>
      <c r="EQ4" s="7" t="n">
        <v>0.3688153049506243</v>
      </c>
      <c r="ER4" s="7" t="n">
        <v>0.832953891229788</v>
      </c>
      <c r="ES4" s="7" t="n">
        <v>-0.006272963683653991</v>
      </c>
      <c r="ET4" s="7" t="n">
        <v>-0.003166000758798156</v>
      </c>
      <c r="EU4" s="7" t="n">
        <v>0.915625613297556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0.8755029406001925</v>
      </c>
      <c r="D5" s="7" t="n">
        <v>0.9609357803005294</v>
      </c>
      <c r="E5" s="7" t="n">
        <v>0.5633942378491336</v>
      </c>
      <c r="F5" s="7" t="n">
        <v>1</v>
      </c>
      <c r="G5" s="7" t="n">
        <v>0.7307737344057951</v>
      </c>
      <c r="H5" s="7" t="n">
        <v>0.6373777531367582</v>
      </c>
      <c r="I5" s="7" t="n">
        <v>0.7465650471126678</v>
      </c>
      <c r="J5" s="7" t="n">
        <v>0.5449695665737927</v>
      </c>
      <c r="K5" s="7" t="n">
        <v>0.9203797894433557</v>
      </c>
      <c r="L5" s="7" t="n">
        <v>0.5964849756759992</v>
      </c>
      <c r="M5" s="7" t="n">
        <v>0.336938035251923</v>
      </c>
      <c r="N5" s="7" t="n">
        <v>0.5794603088153589</v>
      </c>
      <c r="O5" s="7" t="n">
        <v>0.6585861042827829</v>
      </c>
      <c r="P5" s="7" t="n">
        <v>0.4475560099558968</v>
      </c>
      <c r="Q5" s="7" t="n">
        <v>0.5160783775656298</v>
      </c>
      <c r="R5" s="7" t="n">
        <v>0.4360458500040953</v>
      </c>
      <c r="S5" s="7" t="n">
        <v>0.4736627399805448</v>
      </c>
      <c r="T5" s="7" t="n">
        <v>0.5070805927814396</v>
      </c>
      <c r="U5" s="7" t="n">
        <v>0.5505788363295598</v>
      </c>
      <c r="V5" s="7" t="n">
        <v>0.6553089703180478</v>
      </c>
      <c r="W5" s="7" t="n">
        <v>0.5012284635113189</v>
      </c>
      <c r="X5" s="7" t="n">
        <v>0.6851469215451969</v>
      </c>
      <c r="Y5" s="7" t="n">
        <v>0.5165561820125738</v>
      </c>
      <c r="Z5" s="7" t="n">
        <v>0.6669520582158209</v>
      </c>
      <c r="AA5" s="7" t="n">
        <v>0.929027243486705</v>
      </c>
      <c r="AB5" s="7" t="n">
        <v>0.6232945801319566</v>
      </c>
      <c r="AC5" s="7" t="n">
        <v>0.8602181376457434</v>
      </c>
      <c r="AD5" s="7" t="n">
        <v>0.5774824670618511</v>
      </c>
      <c r="AE5" s="7" t="n">
        <v>0.7962232063154109</v>
      </c>
      <c r="AF5" s="7" t="n">
        <v>0.5624560253757221</v>
      </c>
      <c r="AG5" s="7" t="n">
        <v>0.4076278633004799</v>
      </c>
      <c r="AH5" s="7" t="n">
        <v>0.6327930356999358</v>
      </c>
      <c r="AI5" s="7" t="n">
        <v>0.5527361099065545</v>
      </c>
      <c r="AJ5" s="7" t="n">
        <v>0.5555507292618826</v>
      </c>
      <c r="AK5" s="7" t="n">
        <v>0.3858093874112625</v>
      </c>
      <c r="AL5" s="7" t="n">
        <v>0.6355027647864884</v>
      </c>
      <c r="AM5" s="7" t="n">
        <v>0.5378343424654082</v>
      </c>
      <c r="AN5" s="7" t="n">
        <v>0.5313026585344489</v>
      </c>
      <c r="AO5" s="7" t="n">
        <v>0.6513260749685769</v>
      </c>
      <c r="AP5" s="7" t="n">
        <v>0.5316057127450011</v>
      </c>
      <c r="AQ5" s="7" t="n">
        <v>0.4167287868116288</v>
      </c>
      <c r="AR5" s="7" t="n">
        <v>0.4756808291551625</v>
      </c>
      <c r="AS5" s="7" t="n">
        <v>0.5461143654392514</v>
      </c>
      <c r="AT5" s="7" t="n">
        <v>0.4410317174257624</v>
      </c>
      <c r="AU5" s="7" t="n">
        <v>0.7020884928434954</v>
      </c>
      <c r="AV5" s="7" t="n">
        <v>0.6897879432083449</v>
      </c>
      <c r="AW5" s="7" t="n">
        <v>0.2575879310395788</v>
      </c>
      <c r="AX5" s="7" t="n">
        <v>0.6569048089086258</v>
      </c>
      <c r="AY5" s="7" t="n">
        <v>0.6752285099887202</v>
      </c>
      <c r="AZ5" s="7" t="n">
        <v>0.44365903743798</v>
      </c>
      <c r="BA5" s="7" t="n">
        <v>0.505735769086201</v>
      </c>
      <c r="BB5" s="7" t="n">
        <v>0.5481826926303055</v>
      </c>
      <c r="BC5" s="7" t="n">
        <v>0.6850081558614031</v>
      </c>
      <c r="BD5" s="7" t="n">
        <v>0.5555509293370057</v>
      </c>
      <c r="BE5" s="7" t="n">
        <v>0.7088863348969601</v>
      </c>
      <c r="BF5" s="7" t="n">
        <v>0.4121918399681332</v>
      </c>
      <c r="BG5" s="7" t="n">
        <v>0.4147126912752487</v>
      </c>
      <c r="BH5" s="7" t="n">
        <v>0.3910307228204052</v>
      </c>
      <c r="BI5" s="7" t="n">
        <v>0.642805446977845</v>
      </c>
      <c r="BJ5" s="7" t="n">
        <v>0.500309663569611</v>
      </c>
      <c r="BK5" s="7" t="n">
        <v>0.38600927672166</v>
      </c>
      <c r="BL5" s="7" t="n">
        <v>0.6137321483920769</v>
      </c>
      <c r="BM5" s="7" t="n">
        <v>0.5221193447530025</v>
      </c>
      <c r="BN5" s="7" t="n">
        <v>0.4508079542109512</v>
      </c>
      <c r="BO5" s="7" t="n">
        <v>0.4065504162612648</v>
      </c>
      <c r="BP5" s="7" t="n">
        <v>0.9383882294160615</v>
      </c>
      <c r="BQ5" s="7" t="n">
        <v>0.9100256019356125</v>
      </c>
      <c r="BR5" s="7" t="n">
        <v>0.4003974142931633</v>
      </c>
      <c r="BS5" s="7" t="n">
        <v>0.3334068522086892</v>
      </c>
      <c r="BT5" s="7" t="n">
        <v>0.5009915535036376</v>
      </c>
      <c r="BU5" s="7" t="n">
        <v>0.4435863929496243</v>
      </c>
      <c r="BV5" s="7" t="n">
        <v>0.4381559652996766</v>
      </c>
      <c r="BW5" s="7" t="n">
        <v>0.53268497805327</v>
      </c>
      <c r="BX5" s="7" t="n">
        <v>0.3604478491225881</v>
      </c>
      <c r="BY5" s="7" t="n">
        <v>0.4461395085659742</v>
      </c>
      <c r="BZ5" s="7" t="n">
        <v>0.5574012603937989</v>
      </c>
      <c r="CA5" s="7" t="n">
        <v>0.6369627646849509</v>
      </c>
      <c r="CB5" s="7" t="n">
        <v>0.5326040853999731</v>
      </c>
      <c r="CC5" s="7" t="n">
        <v>0.3414729836050039</v>
      </c>
      <c r="CD5" s="7" t="n">
        <v>0.4050710836612696</v>
      </c>
      <c r="CE5" s="7" t="n">
        <v>0.4153905369392959</v>
      </c>
      <c r="CF5" s="7" t="n">
        <v>0.5372266472059654</v>
      </c>
      <c r="CG5" s="7" t="n">
        <v>0.6377793582031579</v>
      </c>
      <c r="CH5" s="7" t="n">
        <v>0.4946463355816396</v>
      </c>
      <c r="CI5" s="7" t="n">
        <v>0.2940135895771712</v>
      </c>
      <c r="CJ5" s="7" t="n">
        <v>0.4445837945483825</v>
      </c>
      <c r="CK5" s="7" t="n">
        <v>0.4467192977822241</v>
      </c>
      <c r="CL5" s="7" t="n">
        <v>0.6014138986036945</v>
      </c>
      <c r="CM5" s="7" t="n">
        <v>0.4235470834463971</v>
      </c>
      <c r="CN5" s="7" t="n">
        <v>0.4961547144791941</v>
      </c>
      <c r="CO5" s="7" t="n">
        <v>0.435610165492551</v>
      </c>
      <c r="CP5" s="7" t="n">
        <v>0.3973939746299023</v>
      </c>
      <c r="CQ5" s="7" t="n">
        <v>0.5815406095884935</v>
      </c>
      <c r="CR5" s="7" t="n">
        <v>0.3842491441296512</v>
      </c>
      <c r="CS5" s="7" t="n">
        <v>0.3607395079405656</v>
      </c>
      <c r="CT5" s="7" t="n">
        <v>0.2128194557062736</v>
      </c>
      <c r="CU5" s="7" t="n">
        <v>0.5396905044769674</v>
      </c>
      <c r="CV5" s="7" t="n">
        <v>0.6579419640689599</v>
      </c>
      <c r="CW5" s="7" t="n">
        <v>0.51800578981681</v>
      </c>
      <c r="CX5" s="7" t="n">
        <v>0.4656715218918899</v>
      </c>
      <c r="CY5" s="7" t="n">
        <v>0.4142231942165848</v>
      </c>
      <c r="CZ5" s="7" t="n">
        <v>0.1675371750896064</v>
      </c>
      <c r="DA5" s="7" t="n">
        <v>0.5241020925244579</v>
      </c>
      <c r="DB5" s="7" t="n">
        <v>0.3276080671407955</v>
      </c>
      <c r="DC5" s="7" t="n">
        <v>0.4530465238967589</v>
      </c>
      <c r="DD5" s="7" t="n">
        <v>0.1970365689882773</v>
      </c>
      <c r="DE5" s="7" t="n">
        <v>0.6201625893872097</v>
      </c>
      <c r="DF5" s="7" t="n">
        <v>0.3734815138761407</v>
      </c>
      <c r="DG5" s="7" t="n">
        <v>0.6666167629063218</v>
      </c>
      <c r="DH5" s="7" t="n">
        <v>0.5821614474511632</v>
      </c>
      <c r="DI5" s="7" t="n">
        <v>0.6082722757531575</v>
      </c>
      <c r="DJ5" s="7" t="n">
        <v>0.2715041883472038</v>
      </c>
      <c r="DK5" s="7" t="n">
        <v>0.5219434237619017</v>
      </c>
      <c r="DL5" s="7" t="n">
        <v>0.4957963527579592</v>
      </c>
      <c r="DM5" s="7" t="n">
        <v>0.4963834193331054</v>
      </c>
      <c r="DN5" s="7" t="n">
        <v>0.4209402554609551</v>
      </c>
      <c r="DO5" s="7" t="n">
        <v>0.6459055229997885</v>
      </c>
      <c r="DP5" s="7" t="n">
        <v>0.5623283325436091</v>
      </c>
      <c r="DQ5" s="7" t="n">
        <v>0.4581470856553397</v>
      </c>
      <c r="DR5" s="7" t="n">
        <v>0.5302781765853547</v>
      </c>
      <c r="DS5" s="7" t="n">
        <v>0.4669851410402335</v>
      </c>
      <c r="DT5" s="7" t="n">
        <v>0.6875906875221026</v>
      </c>
      <c r="DU5" s="7" t="n">
        <v>0.590794316077262</v>
      </c>
      <c r="DV5" s="7" t="n">
        <v>0.419403227248996</v>
      </c>
      <c r="DW5" s="7" t="n">
        <v>0.6297772370748355</v>
      </c>
      <c r="DX5" s="7" t="n">
        <v>0.436457655367706</v>
      </c>
      <c r="DY5" s="7" t="n">
        <v>0.3542718846042207</v>
      </c>
      <c r="DZ5" s="7" t="n">
        <v>0.4836990392480374</v>
      </c>
      <c r="EA5" s="7" t="n">
        <v>0.6490226381498188</v>
      </c>
      <c r="EB5" s="7" t="n">
        <v>0.3230714291442809</v>
      </c>
      <c r="EC5" s="7" t="n">
        <v>0.3802997458373568</v>
      </c>
      <c r="ED5" s="7" t="n">
        <v>0.5293093270686503</v>
      </c>
      <c r="EE5" s="7" t="n">
        <v>0.6159194866503718</v>
      </c>
      <c r="EF5" s="7" t="n">
        <v>0.5206890042703092</v>
      </c>
      <c r="EG5" s="7" t="n">
        <v>0.5234882518479484</v>
      </c>
      <c r="EH5" s="7" t="n">
        <v>0.4997015968296426</v>
      </c>
      <c r="EI5" s="7" t="n">
        <v>0.6180494128611342</v>
      </c>
      <c r="EJ5" s="7" t="n">
        <v>0.5505291174638098</v>
      </c>
      <c r="EK5" s="7" t="n">
        <v>0.3841882747256448</v>
      </c>
      <c r="EL5" s="7" t="n">
        <v>0.7527843805750228</v>
      </c>
      <c r="EM5" s="7" t="n">
        <v>0.3263416977305196</v>
      </c>
      <c r="EN5" s="7" t="n">
        <v>0.5936410730544533</v>
      </c>
      <c r="EO5" s="7" t="n">
        <v>0.4373868638020268</v>
      </c>
      <c r="EP5" s="7" t="n">
        <v>0.3619122144052392</v>
      </c>
      <c r="EQ5" s="7" t="n">
        <v>0.397382321341422</v>
      </c>
      <c r="ER5" s="7" t="n">
        <v>0.5461849474989126</v>
      </c>
      <c r="ES5" s="7" t="n">
        <v>0.3637346704062083</v>
      </c>
      <c r="ET5" s="7" t="n">
        <v>0.3734094053223949</v>
      </c>
      <c r="EU5" s="7" t="n">
        <v>0.6182643509229414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0.6501160485482684</v>
      </c>
      <c r="D6" s="7" t="n">
        <v>0.6040095940056744</v>
      </c>
      <c r="E6" s="7" t="n">
        <v>0.5668877247278375</v>
      </c>
      <c r="F6" s="7" t="n">
        <v>0.7307737344057951</v>
      </c>
      <c r="G6" s="7" t="n">
        <v>1</v>
      </c>
      <c r="H6" s="7" t="n">
        <v>0.3545383863477755</v>
      </c>
      <c r="I6" s="7" t="n">
        <v>0.4224035128366516</v>
      </c>
      <c r="J6" s="7" t="n">
        <v>0.4999180866779745</v>
      </c>
      <c r="K6" s="7" t="n">
        <v>0.5954070766609364</v>
      </c>
      <c r="L6" s="7" t="n">
        <v>0.1891020897754977</v>
      </c>
      <c r="M6" s="7" t="n">
        <v>0.2092211525167335</v>
      </c>
      <c r="N6" s="7" t="n">
        <v>0.1715091790728858</v>
      </c>
      <c r="O6" s="7" t="n">
        <v>0.2246732101978431</v>
      </c>
      <c r="P6" s="7" t="n">
        <v>0.1950526387768761</v>
      </c>
      <c r="Q6" s="7" t="n">
        <v>0.1387608681134305</v>
      </c>
      <c r="R6" s="7" t="n">
        <v>0.1966362662878931</v>
      </c>
      <c r="S6" s="7" t="n">
        <v>0.1603642692772584</v>
      </c>
      <c r="T6" s="7" t="n">
        <v>0.1363321933465308</v>
      </c>
      <c r="U6" s="7" t="n">
        <v>0.1853600261146474</v>
      </c>
      <c r="V6" s="7" t="n">
        <v>0.3765338800636841</v>
      </c>
      <c r="W6" s="7" t="n">
        <v>0.1229036126301967</v>
      </c>
      <c r="X6" s="7" t="n">
        <v>0.5783469922989979</v>
      </c>
      <c r="Y6" s="7" t="n">
        <v>0.2640294846287362</v>
      </c>
      <c r="Z6" s="7" t="n">
        <v>0.3151374692954426</v>
      </c>
      <c r="AA6" s="7" t="n">
        <v>0.5277348552564288</v>
      </c>
      <c r="AB6" s="7" t="n">
        <v>0.2963620059034454</v>
      </c>
      <c r="AC6" s="7" t="n">
        <v>0.5228933153456221</v>
      </c>
      <c r="AD6" s="7" t="n">
        <v>0.2726912925260412</v>
      </c>
      <c r="AE6" s="7" t="n">
        <v>0.3670001731561852</v>
      </c>
      <c r="AF6" s="7" t="n">
        <v>0.5068624491886533</v>
      </c>
      <c r="AG6" s="7" t="n">
        <v>0.1524062288169813</v>
      </c>
      <c r="AH6" s="7" t="n">
        <v>0.3692846323871451</v>
      </c>
      <c r="AI6" s="7" t="n">
        <v>0.2619402299527023</v>
      </c>
      <c r="AJ6" s="7" t="n">
        <v>0.4042169765166431</v>
      </c>
      <c r="AK6" s="7" t="n">
        <v>0.2066693321896034</v>
      </c>
      <c r="AL6" s="7" t="n">
        <v>0.299207560776741</v>
      </c>
      <c r="AM6" s="7" t="n">
        <v>0.2683666959035474</v>
      </c>
      <c r="AN6" s="7" t="n">
        <v>0.1765038053117034</v>
      </c>
      <c r="AO6" s="7" t="n">
        <v>0.2915626468329273</v>
      </c>
      <c r="AP6" s="7" t="n">
        <v>0.1832511656200412</v>
      </c>
      <c r="AQ6" s="7" t="n">
        <v>0.2406627797153102</v>
      </c>
      <c r="AR6" s="7" t="n">
        <v>0.1333360248854388</v>
      </c>
      <c r="AS6" s="7" t="n">
        <v>0.2919759478483293</v>
      </c>
      <c r="AT6" s="7" t="n">
        <v>0.2448191027838178</v>
      </c>
      <c r="AU6" s="7" t="n">
        <v>0.4314204052349616</v>
      </c>
      <c r="AV6" s="7" t="n">
        <v>0.3067551755851044</v>
      </c>
      <c r="AW6" s="7" t="n">
        <v>-0.07044611224451536</v>
      </c>
      <c r="AX6" s="7" t="n">
        <v>0.3783162153924223</v>
      </c>
      <c r="AY6" s="7" t="n">
        <v>0.5088365015988324</v>
      </c>
      <c r="AZ6" s="7" t="n">
        <v>0.1568926711043839</v>
      </c>
      <c r="BA6" s="7" t="n">
        <v>0.1744451903538096</v>
      </c>
      <c r="BB6" s="7" t="n">
        <v>0.2159693011226515</v>
      </c>
      <c r="BC6" s="7" t="n">
        <v>0.3002008830321291</v>
      </c>
      <c r="BD6" s="7" t="n">
        <v>0.4042171696169339</v>
      </c>
      <c r="BE6" s="7" t="n">
        <v>0.5958549492122814</v>
      </c>
      <c r="BF6" s="7" t="n">
        <v>0.1528582350179045</v>
      </c>
      <c r="BG6" s="7" t="n">
        <v>0.3176064105315536</v>
      </c>
      <c r="BH6" s="7" t="n">
        <v>0.1447820639971563</v>
      </c>
      <c r="BI6" s="7" t="n">
        <v>0.4853420542601837</v>
      </c>
      <c r="BJ6" s="7" t="n">
        <v>0.1899971964403123</v>
      </c>
      <c r="BK6" s="7" t="n">
        <v>0.8110438373937583</v>
      </c>
      <c r="BL6" s="7" t="n">
        <v>0.3396815716419571</v>
      </c>
      <c r="BM6" s="7" t="n">
        <v>0.186841709334275</v>
      </c>
      <c r="BN6" s="7" t="n">
        <v>0.1560371252198764</v>
      </c>
      <c r="BO6" s="7" t="n">
        <v>0.1427787063455075</v>
      </c>
      <c r="BP6" s="7" t="n">
        <v>0.6128796763165067</v>
      </c>
      <c r="BQ6" s="7" t="n">
        <v>0.5875409869263559</v>
      </c>
      <c r="BR6" s="7" t="n">
        <v>0.1276182508200013</v>
      </c>
      <c r="BS6" s="7" t="n">
        <v>0.1496940413804042</v>
      </c>
      <c r="BT6" s="7" t="n">
        <v>0.2332964897732136</v>
      </c>
      <c r="BU6" s="7" t="n">
        <v>0.1343692999001886</v>
      </c>
      <c r="BV6" s="7" t="n">
        <v>0.1029656827200486</v>
      </c>
      <c r="BW6" s="7" t="n">
        <v>0.3249916023958196</v>
      </c>
      <c r="BX6" s="7" t="n">
        <v>0.2279444670505925</v>
      </c>
      <c r="BY6" s="7" t="n">
        <v>0.2034811261146732</v>
      </c>
      <c r="BZ6" s="7" t="n">
        <v>0.170416038967786</v>
      </c>
      <c r="CA6" s="7" t="n">
        <v>0.3695978308344926</v>
      </c>
      <c r="CB6" s="7" t="n">
        <v>0.311833985991065</v>
      </c>
      <c r="CC6" s="7" t="n">
        <v>0.2142414740149837</v>
      </c>
      <c r="CD6" s="7" t="n">
        <v>0.01631785198855822</v>
      </c>
      <c r="CE6" s="7" t="n">
        <v>0.1835636045895855</v>
      </c>
      <c r="CF6" s="7" t="n">
        <v>0.2611733817020651</v>
      </c>
      <c r="CG6" s="7" t="n">
        <v>0.7157187147554762</v>
      </c>
      <c r="CH6" s="7" t="n">
        <v>0.2359859781983904</v>
      </c>
      <c r="CI6" s="7" t="n">
        <v>0.006757701553958051</v>
      </c>
      <c r="CJ6" s="7" t="n">
        <v>0.3875681637677427</v>
      </c>
      <c r="CK6" s="7" t="n">
        <v>0.1849276248570087</v>
      </c>
      <c r="CL6" s="7" t="n">
        <v>0.5525719990323076</v>
      </c>
      <c r="CM6" s="7" t="n">
        <v>0.3540428813424391</v>
      </c>
      <c r="CN6" s="7" t="n">
        <v>0.1843024075939772</v>
      </c>
      <c r="CO6" s="7" t="n">
        <v>0.1509894604566792</v>
      </c>
      <c r="CP6" s="7" t="n">
        <v>0.8242949977910194</v>
      </c>
      <c r="CQ6" s="7" t="n">
        <v>0.3749906320826675</v>
      </c>
      <c r="CR6" s="7" t="n">
        <v>0.1376728176473412</v>
      </c>
      <c r="CS6" s="7" t="n">
        <v>-0.02849914749923522</v>
      </c>
      <c r="CT6" s="7" t="n">
        <v>-0.08610353360057833</v>
      </c>
      <c r="CU6" s="7" t="n">
        <v>0.1472993044944501</v>
      </c>
      <c r="CV6" s="7" t="n">
        <v>0.3915103021093967</v>
      </c>
      <c r="CW6" s="7" t="n">
        <v>0.2295830615117558</v>
      </c>
      <c r="CX6" s="7" t="n">
        <v>0.1598994028751376</v>
      </c>
      <c r="CY6" s="7" t="n">
        <v>0.1885867424151825</v>
      </c>
      <c r="CZ6" s="7" t="n">
        <v>-0.1239302365512587</v>
      </c>
      <c r="DA6" s="7" t="n">
        <v>0.1901663702892772</v>
      </c>
      <c r="DB6" s="7" t="n">
        <v>0.107301899588772</v>
      </c>
      <c r="DC6" s="7" t="n">
        <v>0.2018219446516937</v>
      </c>
      <c r="DD6" s="7" t="n">
        <v>-0.1252888589516528</v>
      </c>
      <c r="DE6" s="7" t="n">
        <v>0.1810027415246412</v>
      </c>
      <c r="DF6" s="7" t="n">
        <v>0.212622489040733</v>
      </c>
      <c r="DG6" s="7" t="n">
        <v>0.5097888046846313</v>
      </c>
      <c r="DH6" s="7" t="n">
        <v>0.1788584448391456</v>
      </c>
      <c r="DI6" s="7" t="n">
        <v>0.2995399219725806</v>
      </c>
      <c r="DJ6" s="7" t="n">
        <v>0.0001388890735257647</v>
      </c>
      <c r="DK6" s="7" t="n">
        <v>0.2303492971887982</v>
      </c>
      <c r="DL6" s="7" t="n">
        <v>0.1261993315014408</v>
      </c>
      <c r="DM6" s="7" t="n">
        <v>0.105000890284395</v>
      </c>
      <c r="DN6" s="7" t="n">
        <v>0.1536848553379307</v>
      </c>
      <c r="DO6" s="7" t="n">
        <v>0.2748301539485488</v>
      </c>
      <c r="DP6" s="7" t="n">
        <v>0.08920892595459098</v>
      </c>
      <c r="DQ6" s="7" t="n">
        <v>0.1670510444284923</v>
      </c>
      <c r="DR6" s="7" t="n">
        <v>0.2677302105248257</v>
      </c>
      <c r="DS6" s="7" t="n">
        <v>0.1366688466778155</v>
      </c>
      <c r="DT6" s="7" t="n">
        <v>0.2950433377425814</v>
      </c>
      <c r="DU6" s="7" t="n">
        <v>0.4280777222348485</v>
      </c>
      <c r="DV6" s="7" t="n">
        <v>0.1122298632499703</v>
      </c>
      <c r="DW6" s="7" t="n">
        <v>0.2704039977831674</v>
      </c>
      <c r="DX6" s="7" t="n">
        <v>0.1367609546094717</v>
      </c>
      <c r="DY6" s="7" t="n">
        <v>0.2422788618142291</v>
      </c>
      <c r="DZ6" s="7" t="n">
        <v>0.1491328865064522</v>
      </c>
      <c r="EA6" s="7" t="n">
        <v>0.2361014575266666</v>
      </c>
      <c r="EB6" s="7" t="n">
        <v>0.123146471990541</v>
      </c>
      <c r="EC6" s="7" t="n">
        <v>0.08162607436844119</v>
      </c>
      <c r="ED6" s="7" t="n">
        <v>0.2221756891021779</v>
      </c>
      <c r="EE6" s="7" t="n">
        <v>0.2147885027101862</v>
      </c>
      <c r="EF6" s="7" t="n">
        <v>0.5141435387213119</v>
      </c>
      <c r="EG6" s="7" t="n">
        <v>0.3025239007747116</v>
      </c>
      <c r="EH6" s="7" t="n">
        <v>0.1200276515818953</v>
      </c>
      <c r="EI6" s="7" t="n">
        <v>0.2177014913080023</v>
      </c>
      <c r="EJ6" s="7" t="n">
        <v>0.3911220339713333</v>
      </c>
      <c r="EK6" s="7" t="n">
        <v>0.8111903223596701</v>
      </c>
      <c r="EL6" s="7" t="n">
        <v>0.6633736698508912</v>
      </c>
      <c r="EM6" s="7" t="n">
        <v>0.1970109426077187</v>
      </c>
      <c r="EN6" s="7" t="n">
        <v>0.2051981056550459</v>
      </c>
      <c r="EO6" s="7" t="n">
        <v>0.3843779076777054</v>
      </c>
      <c r="EP6" s="7" t="n">
        <v>0.2033567231884648</v>
      </c>
      <c r="EQ6" s="7" t="n">
        <v>0.2608860036370995</v>
      </c>
      <c r="ER6" s="7" t="n">
        <v>0.7746834343785857</v>
      </c>
      <c r="ES6" s="7" t="n">
        <v>0.1173505291224477</v>
      </c>
      <c r="ET6" s="7" t="n">
        <v>0.212445854114424</v>
      </c>
      <c r="EU6" s="7" t="n">
        <v>0.6937923005961349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0.7177163968108141</v>
      </c>
      <c r="D7" s="7" t="n">
        <v>0.6704054280825597</v>
      </c>
      <c r="E7" s="7" t="n">
        <v>0.5974922695740787</v>
      </c>
      <c r="F7" s="7" t="n">
        <v>0.6373777531367582</v>
      </c>
      <c r="G7" s="7" t="n">
        <v>0.3545383863477755</v>
      </c>
      <c r="H7" s="7" t="n">
        <v>1</v>
      </c>
      <c r="I7" s="7" t="n">
        <v>0.797154138110243</v>
      </c>
      <c r="J7" s="7" t="n">
        <v>0.5525240564613214</v>
      </c>
      <c r="K7" s="7" t="n">
        <v>0.717863680283038</v>
      </c>
      <c r="L7" s="7" t="n">
        <v>0.2561495974489285</v>
      </c>
      <c r="M7" s="7" t="n">
        <v>0.26751537766488</v>
      </c>
      <c r="N7" s="7" t="n">
        <v>0.2377263897416259</v>
      </c>
      <c r="O7" s="7" t="n">
        <v>0.3284236647479603</v>
      </c>
      <c r="P7" s="7" t="n">
        <v>0.3991937674871913</v>
      </c>
      <c r="Q7" s="7" t="n">
        <v>0.2419798237486864</v>
      </c>
      <c r="R7" s="7" t="n">
        <v>0.502936082585282</v>
      </c>
      <c r="S7" s="7" t="n">
        <v>0.355452057266562</v>
      </c>
      <c r="T7" s="7" t="n">
        <v>0.480504177913909</v>
      </c>
      <c r="U7" s="7" t="n">
        <v>0.5964651541306433</v>
      </c>
      <c r="V7" s="7" t="n">
        <v>0.9745004215902029</v>
      </c>
      <c r="W7" s="7" t="n">
        <v>0.4854405413502419</v>
      </c>
      <c r="X7" s="7" t="n">
        <v>0.649106058683836</v>
      </c>
      <c r="Y7" s="7" t="n">
        <v>0.5318005546477733</v>
      </c>
      <c r="Z7" s="7" t="n">
        <v>0.5812403172431075</v>
      </c>
      <c r="AA7" s="7" t="n">
        <v>0.689886024497252</v>
      </c>
      <c r="AB7" s="7" t="n">
        <v>0.586783248572336</v>
      </c>
      <c r="AC7" s="7" t="n">
        <v>0.7032890243279563</v>
      </c>
      <c r="AD7" s="7" t="n">
        <v>0.4542127644217034</v>
      </c>
      <c r="AE7" s="7" t="n">
        <v>0.6665784102405664</v>
      </c>
      <c r="AF7" s="7" t="n">
        <v>0.6279352495059763</v>
      </c>
      <c r="AG7" s="7" t="n">
        <v>0.388994408254738</v>
      </c>
      <c r="AH7" s="7" t="n">
        <v>0.947930128197268</v>
      </c>
      <c r="AI7" s="7" t="n">
        <v>0.4938983816673622</v>
      </c>
      <c r="AJ7" s="7" t="n">
        <v>0.501057757936164</v>
      </c>
      <c r="AK7" s="7" t="n">
        <v>0.5932282028299627</v>
      </c>
      <c r="AL7" s="7" t="n">
        <v>0.6281873971620161</v>
      </c>
      <c r="AM7" s="7" t="n">
        <v>0.4824357115599977</v>
      </c>
      <c r="AN7" s="7" t="n">
        <v>0.3168928403151102</v>
      </c>
      <c r="AO7" s="7" t="n">
        <v>0.6261722221460635</v>
      </c>
      <c r="AP7" s="7" t="n">
        <v>0.4206492095032593</v>
      </c>
      <c r="AQ7" s="7" t="n">
        <v>0.4249613768534651</v>
      </c>
      <c r="AR7" s="7" t="n">
        <v>0.3578951500757136</v>
      </c>
      <c r="AS7" s="7" t="n">
        <v>0.3891730014904227</v>
      </c>
      <c r="AT7" s="7" t="n">
        <v>0.493230788154513</v>
      </c>
      <c r="AU7" s="7" t="n">
        <v>0.8374214391904661</v>
      </c>
      <c r="AV7" s="7" t="n">
        <v>0.6563377663650123</v>
      </c>
      <c r="AW7" s="7" t="n">
        <v>0.2006175802066766</v>
      </c>
      <c r="AX7" s="7" t="n">
        <v>0.9774515858747099</v>
      </c>
      <c r="AY7" s="7" t="n">
        <v>0.4099581351299414</v>
      </c>
      <c r="AZ7" s="7" t="n">
        <v>0.4129595313158381</v>
      </c>
      <c r="BA7" s="7" t="n">
        <v>0.3814778265677092</v>
      </c>
      <c r="BB7" s="7" t="n">
        <v>0.5999565470499919</v>
      </c>
      <c r="BC7" s="7" t="n">
        <v>0.6401061097667305</v>
      </c>
      <c r="BD7" s="7" t="n">
        <v>0.5010576933444555</v>
      </c>
      <c r="BE7" s="7" t="n">
        <v>0.417961310870912</v>
      </c>
      <c r="BF7" s="7" t="n">
        <v>0.2601927187395671</v>
      </c>
      <c r="BG7" s="7" t="n">
        <v>0.4041959846054263</v>
      </c>
      <c r="BH7" s="7" t="n">
        <v>0.2270592433044318</v>
      </c>
      <c r="BI7" s="7" t="n">
        <v>0.3993174759160315</v>
      </c>
      <c r="BJ7" s="7" t="n">
        <v>0.5683495880097088</v>
      </c>
      <c r="BK7" s="7" t="n">
        <v>0.1748062309188279</v>
      </c>
      <c r="BL7" s="7" t="n">
        <v>0.9285124688521087</v>
      </c>
      <c r="BM7" s="7" t="n">
        <v>0.4901101070650424</v>
      </c>
      <c r="BN7" s="7" t="n">
        <v>0.5260460141190628</v>
      </c>
      <c r="BO7" s="7" t="n">
        <v>0.5207956407570151</v>
      </c>
      <c r="BP7" s="7" t="n">
        <v>0.6603462691502041</v>
      </c>
      <c r="BQ7" s="7" t="n">
        <v>0.7097118548933867</v>
      </c>
      <c r="BR7" s="7" t="n">
        <v>0.3892438373431918</v>
      </c>
      <c r="BS7" s="7" t="n">
        <v>0.2239668794703659</v>
      </c>
      <c r="BT7" s="7" t="n">
        <v>0.5767890567071594</v>
      </c>
      <c r="BU7" s="7" t="n">
        <v>0.4909579037392211</v>
      </c>
      <c r="BV7" s="7" t="n">
        <v>0.4473750698801126</v>
      </c>
      <c r="BW7" s="7" t="n">
        <v>0.7109847019298026</v>
      </c>
      <c r="BX7" s="7" t="n">
        <v>0.6139392913650893</v>
      </c>
      <c r="BY7" s="7" t="n">
        <v>0.2945205809789262</v>
      </c>
      <c r="BZ7" s="7" t="n">
        <v>0.327114157355951</v>
      </c>
      <c r="CA7" s="7" t="n">
        <v>0.975111774889076</v>
      </c>
      <c r="CB7" s="7" t="n">
        <v>0.677137301737306</v>
      </c>
      <c r="CC7" s="7" t="n">
        <v>0.5934876167901599</v>
      </c>
      <c r="CD7" s="7" t="n">
        <v>0.2061861314732231</v>
      </c>
      <c r="CE7" s="7" t="n">
        <v>0.4629290258526186</v>
      </c>
      <c r="CF7" s="7" t="n">
        <v>0.3751398165457943</v>
      </c>
      <c r="CG7" s="7" t="n">
        <v>0.5508700623223854</v>
      </c>
      <c r="CH7" s="7" t="n">
        <v>0.3832497733887791</v>
      </c>
      <c r="CI7" s="7" t="n">
        <v>0.1386437035429397</v>
      </c>
      <c r="CJ7" s="7" t="n">
        <v>0.2979446345358576</v>
      </c>
      <c r="CK7" s="7" t="n">
        <v>0.223002541283073</v>
      </c>
      <c r="CL7" s="7" t="n">
        <v>0.7115415068199745</v>
      </c>
      <c r="CM7" s="7" t="n">
        <v>0.2492301097088445</v>
      </c>
      <c r="CN7" s="7" t="n">
        <v>0.5607333219260975</v>
      </c>
      <c r="CO7" s="7" t="n">
        <v>0.5435268408765777</v>
      </c>
      <c r="CP7" s="7" t="n">
        <v>0.1661868425531744</v>
      </c>
      <c r="CQ7" s="7" t="n">
        <v>0.751271014376937</v>
      </c>
      <c r="CR7" s="7" t="n">
        <v>0.2353321110616616</v>
      </c>
      <c r="CS7" s="7" t="n">
        <v>0.1825038040265599</v>
      </c>
      <c r="CT7" s="7" t="n">
        <v>0.1750151902727306</v>
      </c>
      <c r="CU7" s="7" t="n">
        <v>0.2430061231784535</v>
      </c>
      <c r="CV7" s="7" t="n">
        <v>0.9238941975016836</v>
      </c>
      <c r="CW7" s="7" t="n">
        <v>0.4622197914619466</v>
      </c>
      <c r="CX7" s="7" t="n">
        <v>0.5414549806346864</v>
      </c>
      <c r="CY7" s="7" t="n">
        <v>0.3440193502243846</v>
      </c>
      <c r="CZ7" s="7" t="n">
        <v>0.1473225339408803</v>
      </c>
      <c r="DA7" s="7" t="n">
        <v>0.3857489781039926</v>
      </c>
      <c r="DB7" s="7" t="n">
        <v>0.2412550449828215</v>
      </c>
      <c r="DC7" s="7" t="n">
        <v>0.2238541676971805</v>
      </c>
      <c r="DD7" s="7" t="n">
        <v>0.1390835426590813</v>
      </c>
      <c r="DE7" s="7" t="n">
        <v>0.3439213337594725</v>
      </c>
      <c r="DF7" s="7" t="n">
        <v>0.2043692364559242</v>
      </c>
      <c r="DG7" s="7" t="n">
        <v>0.4095528102423891</v>
      </c>
      <c r="DH7" s="7" t="n">
        <v>0.3090253041570813</v>
      </c>
      <c r="DI7" s="7" t="n">
        <v>0.599150963742952</v>
      </c>
      <c r="DJ7" s="7" t="n">
        <v>0.1244493595955981</v>
      </c>
      <c r="DK7" s="7" t="n">
        <v>0.4789132980426615</v>
      </c>
      <c r="DL7" s="7" t="n">
        <v>0.2289169834401735</v>
      </c>
      <c r="DM7" s="7" t="n">
        <v>0.3441498337330238</v>
      </c>
      <c r="DN7" s="7" t="n">
        <v>0.2494529754803494</v>
      </c>
      <c r="DO7" s="7" t="n">
        <v>0.3312307660161584</v>
      </c>
      <c r="DP7" s="7" t="n">
        <v>0.3336614684231362</v>
      </c>
      <c r="DQ7" s="7" t="n">
        <v>0.5026081865719852</v>
      </c>
      <c r="DR7" s="7" t="n">
        <v>0.2564386479841907</v>
      </c>
      <c r="DS7" s="7" t="n">
        <v>0.5272256758858049</v>
      </c>
      <c r="DT7" s="7" t="n">
        <v>0.6810291354174018</v>
      </c>
      <c r="DU7" s="7" t="n">
        <v>0.5767525204810802</v>
      </c>
      <c r="DV7" s="7" t="n">
        <v>0.4824221097104779</v>
      </c>
      <c r="DW7" s="7" t="n">
        <v>0.2353561968886611</v>
      </c>
      <c r="DX7" s="7" t="n">
        <v>0.4746337712001672</v>
      </c>
      <c r="DY7" s="7" t="n">
        <v>0.4595187240401731</v>
      </c>
      <c r="DZ7" s="7" t="n">
        <v>0.28406157148773</v>
      </c>
      <c r="EA7" s="7" t="n">
        <v>0.2741810632466004</v>
      </c>
      <c r="EB7" s="7" t="n">
        <v>0.3436062075436069</v>
      </c>
      <c r="EC7" s="7" t="n">
        <v>0.352741723371762</v>
      </c>
      <c r="ED7" s="7" t="n">
        <v>0.5478728451405511</v>
      </c>
      <c r="EE7" s="7" t="n">
        <v>0.2712258446480939</v>
      </c>
      <c r="EF7" s="7" t="n">
        <v>0.6467394182707484</v>
      </c>
      <c r="EG7" s="7" t="n">
        <v>0.4118915115300915</v>
      </c>
      <c r="EH7" s="7" t="n">
        <v>0.478222661008153</v>
      </c>
      <c r="EI7" s="7" t="n">
        <v>0.2722165975714823</v>
      </c>
      <c r="EJ7" s="7" t="n">
        <v>0.5982557546044436</v>
      </c>
      <c r="EK7" s="7" t="n">
        <v>0.16740687608462</v>
      </c>
      <c r="EL7" s="7" t="n">
        <v>0.4281627993025094</v>
      </c>
      <c r="EM7" s="7" t="n">
        <v>0.2132256546461299</v>
      </c>
      <c r="EN7" s="7" t="n">
        <v>0.2658842902915307</v>
      </c>
      <c r="EO7" s="7" t="n">
        <v>0.4485192608737102</v>
      </c>
      <c r="EP7" s="7" t="n">
        <v>0.2128825017422897</v>
      </c>
      <c r="EQ7" s="7" t="n">
        <v>0.5517656059126053</v>
      </c>
      <c r="ER7" s="7" t="n">
        <v>0.4841353446801238</v>
      </c>
      <c r="ES7" s="7" t="n">
        <v>0.3789171691981232</v>
      </c>
      <c r="ET7" s="7" t="n">
        <v>0.1867158449474043</v>
      </c>
      <c r="EU7" s="7" t="n">
        <v>0.6140003008708484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0.8037634075937851</v>
      </c>
      <c r="D8" s="7" t="n">
        <v>0.8031042113675625</v>
      </c>
      <c r="E8" s="7" t="n">
        <v>0.4294033577009774</v>
      </c>
      <c r="F8" s="7" t="n">
        <v>0.7465650471126678</v>
      </c>
      <c r="G8" s="7" t="n">
        <v>0.4224035128366516</v>
      </c>
      <c r="H8" s="7" t="n">
        <v>0.797154138110243</v>
      </c>
      <c r="I8" s="7" t="n">
        <v>1</v>
      </c>
      <c r="J8" s="7" t="n">
        <v>0.3869726516034401</v>
      </c>
      <c r="K8" s="7" t="n">
        <v>0.8434155673138888</v>
      </c>
      <c r="L8" s="7" t="n">
        <v>0.4257099478772791</v>
      </c>
      <c r="M8" s="7" t="n">
        <v>0.6462757476095552</v>
      </c>
      <c r="N8" s="7" t="n">
        <v>0.3941387398749749</v>
      </c>
      <c r="O8" s="7" t="n">
        <v>0.5033565318154603</v>
      </c>
      <c r="P8" s="7" t="n">
        <v>0.592130126742088</v>
      </c>
      <c r="Q8" s="7" t="n">
        <v>0.4635062561056509</v>
      </c>
      <c r="R8" s="7" t="n">
        <v>0.5705280040526006</v>
      </c>
      <c r="S8" s="7" t="n">
        <v>0.5918359782838307</v>
      </c>
      <c r="T8" s="7" t="n">
        <v>0.4839323645449359</v>
      </c>
      <c r="U8" s="7" t="n">
        <v>0.5809583920034259</v>
      </c>
      <c r="V8" s="7" t="n">
        <v>0.8041977140695731</v>
      </c>
      <c r="W8" s="7" t="n">
        <v>0.4837559324479505</v>
      </c>
      <c r="X8" s="7" t="n">
        <v>0.539213333007471</v>
      </c>
      <c r="Y8" s="7" t="n">
        <v>0.6671435122267553</v>
      </c>
      <c r="Z8" s="7" t="n">
        <v>0.5797475476250689</v>
      </c>
      <c r="AA8" s="7" t="n">
        <v>0.8100782121856642</v>
      </c>
      <c r="AB8" s="7" t="n">
        <v>0.7449308287700737</v>
      </c>
      <c r="AC8" s="7" t="n">
        <v>0.8435610756029677</v>
      </c>
      <c r="AD8" s="7" t="n">
        <v>0.8383996853199966</v>
      </c>
      <c r="AE8" s="7" t="n">
        <v>0.8530892842300642</v>
      </c>
      <c r="AF8" s="7" t="n">
        <v>0.5006089383804185</v>
      </c>
      <c r="AG8" s="7" t="n">
        <v>0.2587910016791488</v>
      </c>
      <c r="AH8" s="7" t="n">
        <v>0.7669205822328988</v>
      </c>
      <c r="AI8" s="7" t="n">
        <v>0.8534582910481373</v>
      </c>
      <c r="AJ8" s="7" t="n">
        <v>0.4893130290821647</v>
      </c>
      <c r="AK8" s="7" t="n">
        <v>0.4737619990816501</v>
      </c>
      <c r="AL8" s="7" t="n">
        <v>0.679610495805764</v>
      </c>
      <c r="AM8" s="7" t="n">
        <v>0.8461491183819004</v>
      </c>
      <c r="AN8" s="7" t="n">
        <v>0.5293775684424249</v>
      </c>
      <c r="AO8" s="7" t="n">
        <v>0.7817338614212246</v>
      </c>
      <c r="AP8" s="7" t="n">
        <v>0.6683282081633242</v>
      </c>
      <c r="AQ8" s="7" t="n">
        <v>0.545397923992468</v>
      </c>
      <c r="AR8" s="7" t="n">
        <v>0.6245214377109908</v>
      </c>
      <c r="AS8" s="7" t="n">
        <v>0.6390485903774451</v>
      </c>
      <c r="AT8" s="7" t="n">
        <v>0.620108663677469</v>
      </c>
      <c r="AU8" s="7" t="n">
        <v>0.7453439499685163</v>
      </c>
      <c r="AV8" s="7" t="n">
        <v>0.8051659547453417</v>
      </c>
      <c r="AW8" s="7" t="n">
        <v>0.419771535226287</v>
      </c>
      <c r="AX8" s="7" t="n">
        <v>0.8088850603960747</v>
      </c>
      <c r="AY8" s="7" t="n">
        <v>0.5899290137760332</v>
      </c>
      <c r="AZ8" s="7" t="n">
        <v>0.7543519026457634</v>
      </c>
      <c r="BA8" s="7" t="n">
        <v>0.6375118792712691</v>
      </c>
      <c r="BB8" s="7" t="n">
        <v>0.6354490963773931</v>
      </c>
      <c r="BC8" s="7" t="n">
        <v>0.79135366489837</v>
      </c>
      <c r="BD8" s="7" t="n">
        <v>0.4893130209530142</v>
      </c>
      <c r="BE8" s="7" t="n">
        <v>0.6155194025134675</v>
      </c>
      <c r="BF8" s="7" t="n">
        <v>0.4507523108062715</v>
      </c>
      <c r="BG8" s="7" t="n">
        <v>0.4840500653397733</v>
      </c>
      <c r="BH8" s="7" t="n">
        <v>0.4446895671117756</v>
      </c>
      <c r="BI8" s="7" t="n">
        <v>0.584743879348707</v>
      </c>
      <c r="BJ8" s="7" t="n">
        <v>0.626873377209479</v>
      </c>
      <c r="BK8" s="7" t="n">
        <v>0.1076618830612453</v>
      </c>
      <c r="BL8" s="7" t="n">
        <v>0.713975611092613</v>
      </c>
      <c r="BM8" s="7" t="n">
        <v>0.7678780022435826</v>
      </c>
      <c r="BN8" s="7" t="n">
        <v>0.4168720418586458</v>
      </c>
      <c r="BO8" s="7" t="n">
        <v>0.3445226111458177</v>
      </c>
      <c r="BP8" s="7" t="n">
        <v>0.7523107113450962</v>
      </c>
      <c r="BQ8" s="7" t="n">
        <v>0.8229710771657257</v>
      </c>
      <c r="BR8" s="7" t="n">
        <v>0.4254040118019835</v>
      </c>
      <c r="BS8" s="7" t="n">
        <v>0.3762380498150539</v>
      </c>
      <c r="BT8" s="7" t="n">
        <v>0.5617922430490075</v>
      </c>
      <c r="BU8" s="7" t="n">
        <v>0.4043965011440649</v>
      </c>
      <c r="BV8" s="7" t="n">
        <v>0.4671582515853123</v>
      </c>
      <c r="BW8" s="7" t="n">
        <v>0.6331900448808083</v>
      </c>
      <c r="BX8" s="7" t="n">
        <v>0.6670593896048772</v>
      </c>
      <c r="BY8" s="7" t="n">
        <v>0.4697392368275537</v>
      </c>
      <c r="BZ8" s="7" t="n">
        <v>0.5401100923475719</v>
      </c>
      <c r="CA8" s="7" t="n">
        <v>0.8095413879003009</v>
      </c>
      <c r="CB8" s="7" t="n">
        <v>0.6798727030213244</v>
      </c>
      <c r="CC8" s="7" t="n">
        <v>0.4690008490112968</v>
      </c>
      <c r="CD8" s="7" t="n">
        <v>0.4219461183288051</v>
      </c>
      <c r="CE8" s="7" t="n">
        <v>0.5677282485232785</v>
      </c>
      <c r="CF8" s="7" t="n">
        <v>0.793351102349055</v>
      </c>
      <c r="CG8" s="7" t="n">
        <v>0.4397979095720773</v>
      </c>
      <c r="CH8" s="7" t="n">
        <v>0.7793655744111343</v>
      </c>
      <c r="CI8" s="7" t="n">
        <v>0.3681217023843247</v>
      </c>
      <c r="CJ8" s="7" t="n">
        <v>0.4435039851364485</v>
      </c>
      <c r="CK8" s="7" t="n">
        <v>0.4245683990169573</v>
      </c>
      <c r="CL8" s="7" t="n">
        <v>0.565959292393468</v>
      </c>
      <c r="CM8" s="7" t="n">
        <v>0.3880324316794519</v>
      </c>
      <c r="CN8" s="7" t="n">
        <v>0.6263035889206705</v>
      </c>
      <c r="CO8" s="7" t="n">
        <v>0.4275924634073697</v>
      </c>
      <c r="CP8" s="7" t="n">
        <v>0.1169274909934469</v>
      </c>
      <c r="CQ8" s="7" t="n">
        <v>0.696016206797369</v>
      </c>
      <c r="CR8" s="7" t="n">
        <v>0.42719413078764</v>
      </c>
      <c r="CS8" s="7" t="n">
        <v>0.3967457377217367</v>
      </c>
      <c r="CT8" s="7" t="n">
        <v>0.4082581387464604</v>
      </c>
      <c r="CU8" s="7" t="n">
        <v>0.5887851287817789</v>
      </c>
      <c r="CV8" s="7" t="n">
        <v>0.7608465789345319</v>
      </c>
      <c r="CW8" s="7" t="n">
        <v>0.8261777861512903</v>
      </c>
      <c r="CX8" s="7" t="n">
        <v>0.5673279327724037</v>
      </c>
      <c r="CY8" s="7" t="n">
        <v>0.7419013081483454</v>
      </c>
      <c r="CZ8" s="7" t="n">
        <v>0.3626531511274799</v>
      </c>
      <c r="DA8" s="7" t="n">
        <v>0.5971741625734683</v>
      </c>
      <c r="DB8" s="7" t="n">
        <v>0.2168609013073895</v>
      </c>
      <c r="DC8" s="7" t="n">
        <v>0.3884333396392274</v>
      </c>
      <c r="DD8" s="7" t="n">
        <v>0.3755149517487413</v>
      </c>
      <c r="DE8" s="7" t="n">
        <v>0.6315926657412178</v>
      </c>
      <c r="DF8" s="7" t="n">
        <v>0.6462672658140676</v>
      </c>
      <c r="DG8" s="7" t="n">
        <v>0.5898630272213937</v>
      </c>
      <c r="DH8" s="7" t="n">
        <v>0.535012831864931</v>
      </c>
      <c r="DI8" s="7" t="n">
        <v>0.8067131184312063</v>
      </c>
      <c r="DJ8" s="7" t="n">
        <v>0.3543604357419031</v>
      </c>
      <c r="DK8" s="7" t="n">
        <v>0.8346725444431642</v>
      </c>
      <c r="DL8" s="7" t="n">
        <v>0.4316884529189051</v>
      </c>
      <c r="DM8" s="7" t="n">
        <v>0.5261310649312962</v>
      </c>
      <c r="DN8" s="7" t="n">
        <v>0.4592763085805199</v>
      </c>
      <c r="DO8" s="7" t="n">
        <v>0.5230270547067131</v>
      </c>
      <c r="DP8" s="7" t="n">
        <v>0.5702420235393225</v>
      </c>
      <c r="DQ8" s="7" t="n">
        <v>0.5947370553083434</v>
      </c>
      <c r="DR8" s="7" t="n">
        <v>0.4152647041567326</v>
      </c>
      <c r="DS8" s="7" t="n">
        <v>0.4796201030310811</v>
      </c>
      <c r="DT8" s="7" t="n">
        <v>0.7050278982736858</v>
      </c>
      <c r="DU8" s="7" t="n">
        <v>0.557194651569079</v>
      </c>
      <c r="DV8" s="7" t="n">
        <v>0.5307018953457354</v>
      </c>
      <c r="DW8" s="7" t="n">
        <v>0.3918219047170964</v>
      </c>
      <c r="DX8" s="7" t="n">
        <v>0.5796458188406495</v>
      </c>
      <c r="DY8" s="7" t="n">
        <v>0.5462445986197839</v>
      </c>
      <c r="DZ8" s="7" t="n">
        <v>0.5259969218548147</v>
      </c>
      <c r="EA8" s="7" t="n">
        <v>0.4279377338348264</v>
      </c>
      <c r="EB8" s="7" t="n">
        <v>0.4352254360526663</v>
      </c>
      <c r="EC8" s="7" t="n">
        <v>0.5414263997478784</v>
      </c>
      <c r="ED8" s="7" t="n">
        <v>0.6309328918843429</v>
      </c>
      <c r="EE8" s="7" t="n">
        <v>0.4272152038696682</v>
      </c>
      <c r="EF8" s="7" t="n">
        <v>0.5560580314010984</v>
      </c>
      <c r="EG8" s="7" t="n">
        <v>0.3452545328962492</v>
      </c>
      <c r="EH8" s="7" t="n">
        <v>0.4966695871814513</v>
      </c>
      <c r="EI8" s="7" t="n">
        <v>0.4288513478872291</v>
      </c>
      <c r="EJ8" s="7" t="n">
        <v>0.7201545637775969</v>
      </c>
      <c r="EK8" s="7" t="n">
        <v>0.09864136785705643</v>
      </c>
      <c r="EL8" s="7" t="n">
        <v>0.6279703393479551</v>
      </c>
      <c r="EM8" s="7" t="n">
        <v>0.3443940935215242</v>
      </c>
      <c r="EN8" s="7" t="n">
        <v>0.4194878978809304</v>
      </c>
      <c r="EO8" s="7" t="n">
        <v>0.3210011525095606</v>
      </c>
      <c r="EP8" s="7" t="n">
        <v>0.3648684937273973</v>
      </c>
      <c r="EQ8" s="7" t="n">
        <v>0.6251909233199492</v>
      </c>
      <c r="ER8" s="7" t="n">
        <v>0.3854099771983709</v>
      </c>
      <c r="ES8" s="7" t="n">
        <v>0.4778188242200763</v>
      </c>
      <c r="ET8" s="7" t="n">
        <v>0.6453199720191207</v>
      </c>
      <c r="EU8" s="7" t="n">
        <v>0.4690428248824812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0.5608055643795675</v>
      </c>
      <c r="D9" s="7" t="n">
        <v>0.5229539585125481</v>
      </c>
      <c r="E9" s="7" t="n">
        <v>0.974061406254304</v>
      </c>
      <c r="F9" s="7" t="n">
        <v>0.5449695665737927</v>
      </c>
      <c r="G9" s="7" t="n">
        <v>0.4999180866779745</v>
      </c>
      <c r="H9" s="7" t="n">
        <v>0.5525240564613214</v>
      </c>
      <c r="I9" s="7" t="n">
        <v>0.3869726516034401</v>
      </c>
      <c r="J9" s="7" t="n">
        <v>1</v>
      </c>
      <c r="K9" s="7" t="n">
        <v>0.4591206634018937</v>
      </c>
      <c r="L9" s="7" t="n">
        <v>-0.06810864694860959</v>
      </c>
      <c r="M9" s="7" t="n">
        <v>0.05355130229057015</v>
      </c>
      <c r="N9" s="7" t="n">
        <v>-0.06704366705134811</v>
      </c>
      <c r="O9" s="7" t="n">
        <v>0.001191112943800235</v>
      </c>
      <c r="P9" s="7" t="n">
        <v>0.05439253544582623</v>
      </c>
      <c r="Q9" s="7" t="n">
        <v>-0.1683353333924538</v>
      </c>
      <c r="R9" s="7" t="n">
        <v>0.23257667944812</v>
      </c>
      <c r="S9" s="7" t="n">
        <v>-0.08568243419066852</v>
      </c>
      <c r="T9" s="7" t="n">
        <v>0.4117700075622578</v>
      </c>
      <c r="U9" s="7" t="n">
        <v>0.488838747032365</v>
      </c>
      <c r="V9" s="7" t="n">
        <v>0.5460406666931129</v>
      </c>
      <c r="W9" s="7" t="n">
        <v>0.4101106014461206</v>
      </c>
      <c r="X9" s="7" t="n">
        <v>0.9021063900512883</v>
      </c>
      <c r="Y9" s="7" t="n">
        <v>0.1465610809448303</v>
      </c>
      <c r="Z9" s="7" t="n">
        <v>0.6259665545201584</v>
      </c>
      <c r="AA9" s="7" t="n">
        <v>0.4647487897274775</v>
      </c>
      <c r="AB9" s="7" t="n">
        <v>0.2107398269541361</v>
      </c>
      <c r="AC9" s="7" t="n">
        <v>0.3977697870488136</v>
      </c>
      <c r="AD9" s="7" t="n">
        <v>0.182067449533566</v>
      </c>
      <c r="AE9" s="7" t="n">
        <v>0.2582050016183796</v>
      </c>
      <c r="AF9" s="7" t="n">
        <v>0.934720179788746</v>
      </c>
      <c r="AG9" s="7" t="n">
        <v>0.8039700507924068</v>
      </c>
      <c r="AH9" s="7" t="n">
        <v>0.5987337077045276</v>
      </c>
      <c r="AI9" s="7" t="n">
        <v>0.2075286847115144</v>
      </c>
      <c r="AJ9" s="7" t="n">
        <v>0.4133081462570434</v>
      </c>
      <c r="AK9" s="7" t="n">
        <v>0.5679509651650467</v>
      </c>
      <c r="AL9" s="7" t="n">
        <v>0.4014245209107943</v>
      </c>
      <c r="AM9" s="7" t="n">
        <v>0.1966931445930369</v>
      </c>
      <c r="AN9" s="7" t="n">
        <v>-0.1534279600009165</v>
      </c>
      <c r="AO9" s="7" t="n">
        <v>0.1723221100212636</v>
      </c>
      <c r="AP9" s="7" t="n">
        <v>-0.05185320706779701</v>
      </c>
      <c r="AQ9" s="7" t="n">
        <v>0.03487887332347574</v>
      </c>
      <c r="AR9" s="7" t="n">
        <v>-0.1324746304595134</v>
      </c>
      <c r="AS9" s="7" t="n">
        <v>-0.05960694214329296</v>
      </c>
      <c r="AT9" s="7" t="n">
        <v>0.1292327483119881</v>
      </c>
      <c r="AU9" s="7" t="n">
        <v>0.6453567430118891</v>
      </c>
      <c r="AV9" s="7" t="n">
        <v>0.1999190266246265</v>
      </c>
      <c r="AW9" s="7" t="n">
        <v>-0.2328517287822814</v>
      </c>
      <c r="AX9" s="7" t="n">
        <v>0.539464286633549</v>
      </c>
      <c r="AY9" s="7" t="n">
        <v>0.1460686080394411</v>
      </c>
      <c r="AZ9" s="7" t="n">
        <v>0.1361772830940596</v>
      </c>
      <c r="BA9" s="7" t="n">
        <v>-0.09207195267011994</v>
      </c>
      <c r="BB9" s="7" t="n">
        <v>0.3386587279612331</v>
      </c>
      <c r="BC9" s="7" t="n">
        <v>0.1645313959210093</v>
      </c>
      <c r="BD9" s="7" t="n">
        <v>0.4133082467755144</v>
      </c>
      <c r="BE9" s="7" t="n">
        <v>0.1665267652858826</v>
      </c>
      <c r="BF9" s="7" t="n">
        <v>0.01352304251234474</v>
      </c>
      <c r="BG9" s="7" t="n">
        <v>0.05408307066779432</v>
      </c>
      <c r="BH9" s="7" t="n">
        <v>-0.01483449420731875</v>
      </c>
      <c r="BI9" s="7" t="n">
        <v>0.1236664253322661</v>
      </c>
      <c r="BJ9" s="7" t="n">
        <v>0.1622531921992433</v>
      </c>
      <c r="BK9" s="7" t="n">
        <v>0.5341330557824033</v>
      </c>
      <c r="BL9" s="7" t="n">
        <v>0.5288624939435691</v>
      </c>
      <c r="BM9" s="7" t="n">
        <v>0.1798163341400483</v>
      </c>
      <c r="BN9" s="7" t="n">
        <v>0.6224154848552037</v>
      </c>
      <c r="BO9" s="7" t="n">
        <v>0.8266479340329482</v>
      </c>
      <c r="BP9" s="7" t="n">
        <v>0.4449551063949589</v>
      </c>
      <c r="BQ9" s="7" t="n">
        <v>0.4787976973368951</v>
      </c>
      <c r="BR9" s="7" t="n">
        <v>0.08450064152599393</v>
      </c>
      <c r="BS9" s="7" t="n">
        <v>-0.2354557806602867</v>
      </c>
      <c r="BT9" s="7" t="n">
        <v>0.650750159435848</v>
      </c>
      <c r="BU9" s="7" t="n">
        <v>0.6182699165882853</v>
      </c>
      <c r="BV9" s="7" t="n">
        <v>0.2225163869491876</v>
      </c>
      <c r="BW9" s="7" t="n">
        <v>0.4798921672487173</v>
      </c>
      <c r="BX9" s="7" t="n">
        <v>0.2912790732852453</v>
      </c>
      <c r="BY9" s="7" t="n">
        <v>-0.1751810743801274</v>
      </c>
      <c r="BZ9" s="7" t="n">
        <v>-0.1224680571180398</v>
      </c>
      <c r="CA9" s="7" t="n">
        <v>0.5423340074358121</v>
      </c>
      <c r="CB9" s="7" t="n">
        <v>0.2248903510713645</v>
      </c>
      <c r="CC9" s="7" t="n">
        <v>0.528258321807403</v>
      </c>
      <c r="CD9" s="7" t="n">
        <v>-0.2601438471007732</v>
      </c>
      <c r="CE9" s="7" t="n">
        <v>-0.06196184834119767</v>
      </c>
      <c r="CF9" s="7" t="n">
        <v>0.1363129656375038</v>
      </c>
      <c r="CG9" s="7" t="n">
        <v>0.8300138073908709</v>
      </c>
      <c r="CH9" s="7" t="n">
        <v>0.1192655158194056</v>
      </c>
      <c r="CI9" s="7" t="n">
        <v>-0.322276491549267</v>
      </c>
      <c r="CJ9" s="7" t="n">
        <v>0.1425247321295985</v>
      </c>
      <c r="CK9" s="7" t="n">
        <v>-0.1977064675019806</v>
      </c>
      <c r="CL9" s="7" t="n">
        <v>0.8813725661586795</v>
      </c>
      <c r="CM9" s="7" t="n">
        <v>-0.06412047015985287</v>
      </c>
      <c r="CN9" s="7" t="n">
        <v>0.1548726692036938</v>
      </c>
      <c r="CO9" s="7" t="n">
        <v>0.5909576813989046</v>
      </c>
      <c r="CP9" s="7" t="n">
        <v>0.5250806652958075</v>
      </c>
      <c r="CQ9" s="7" t="n">
        <v>0.6880285830010557</v>
      </c>
      <c r="CR9" s="7" t="n">
        <v>0.004494683549135861</v>
      </c>
      <c r="CS9" s="7" t="n">
        <v>-0.2817235433003621</v>
      </c>
      <c r="CT9" s="7" t="n">
        <v>-0.2930494230367607</v>
      </c>
      <c r="CU9" s="7" t="n">
        <v>-0.1674707430993889</v>
      </c>
      <c r="CV9" s="7" t="n">
        <v>0.5794193623885233</v>
      </c>
      <c r="CW9" s="7" t="n">
        <v>0.1783973842187015</v>
      </c>
      <c r="CX9" s="7" t="n">
        <v>0.3342692021689811</v>
      </c>
      <c r="CY9" s="7" t="n">
        <v>0.08928118983997547</v>
      </c>
      <c r="CZ9" s="7" t="n">
        <v>-0.2864584671215663</v>
      </c>
      <c r="DA9" s="7" t="n">
        <v>-0.1044933039602695</v>
      </c>
      <c r="DB9" s="7" t="n">
        <v>0.4210555077208284</v>
      </c>
      <c r="DC9" s="7" t="n">
        <v>-0.1690689038416847</v>
      </c>
      <c r="DD9" s="7" t="n">
        <v>-0.3067314441805475</v>
      </c>
      <c r="DE9" s="7" t="n">
        <v>-0.07630231731919017</v>
      </c>
      <c r="DF9" s="7" t="n">
        <v>0.05014957782614384</v>
      </c>
      <c r="DG9" s="7" t="n">
        <v>0.1398901439492218</v>
      </c>
      <c r="DH9" s="7" t="n">
        <v>-0.113762316794174</v>
      </c>
      <c r="DI9" s="7" t="n">
        <v>0.180034230621782</v>
      </c>
      <c r="DJ9" s="7" t="n">
        <v>-0.3196645646261838</v>
      </c>
      <c r="DK9" s="7" t="n">
        <v>0.1823577115688159</v>
      </c>
      <c r="DL9" s="7" t="n">
        <v>-0.1952062079967584</v>
      </c>
      <c r="DM9" s="7" t="n">
        <v>-0.1493050627429634</v>
      </c>
      <c r="DN9" s="7" t="n">
        <v>-0.01253402553756474</v>
      </c>
      <c r="DO9" s="7" t="n">
        <v>-0.06759831326963103</v>
      </c>
      <c r="DP9" s="7" t="n">
        <v>-0.1054665634324445</v>
      </c>
      <c r="DQ9" s="7" t="n">
        <v>0.1068627619444716</v>
      </c>
      <c r="DR9" s="7" t="n">
        <v>0.09358543681433079</v>
      </c>
      <c r="DS9" s="7" t="n">
        <v>0.5061814750790459</v>
      </c>
      <c r="DT9" s="7" t="n">
        <v>0.4795679641889475</v>
      </c>
      <c r="DU9" s="7" t="n">
        <v>0.4622632560345721</v>
      </c>
      <c r="DV9" s="7" t="n">
        <v>0.2550466501133059</v>
      </c>
      <c r="DW9" s="7" t="n">
        <v>0.04804698248401963</v>
      </c>
      <c r="DX9" s="7" t="n">
        <v>0.05385083376744584</v>
      </c>
      <c r="DY9" s="7" t="n">
        <v>0.1554804382616281</v>
      </c>
      <c r="DZ9" s="7" t="n">
        <v>-0.09111222857487505</v>
      </c>
      <c r="EA9" s="7" t="n">
        <v>-0.01078197124166505</v>
      </c>
      <c r="EB9" s="7" t="n">
        <v>-0.003778617096554505</v>
      </c>
      <c r="EC9" s="7" t="n">
        <v>-0.1682968945090602</v>
      </c>
      <c r="ED9" s="7" t="n">
        <v>0.1563699902953688</v>
      </c>
      <c r="EE9" s="7" t="n">
        <v>-0.03304386653158681</v>
      </c>
      <c r="EF9" s="7" t="n">
        <v>0.8125879092545975</v>
      </c>
      <c r="EG9" s="7" t="n">
        <v>0.7517986770918385</v>
      </c>
      <c r="EH9" s="7" t="n">
        <v>0.3555403697543249</v>
      </c>
      <c r="EI9" s="7" t="n">
        <v>-0.03355114264162624</v>
      </c>
      <c r="EJ9" s="7" t="n">
        <v>0.2442580887991878</v>
      </c>
      <c r="EK9" s="7" t="n">
        <v>0.5286664210784421</v>
      </c>
      <c r="EL9" s="7" t="n">
        <v>0.1981587551057621</v>
      </c>
      <c r="EM9" s="7" t="n">
        <v>-0.1924117982484525</v>
      </c>
      <c r="EN9" s="7" t="n">
        <v>-0.04627403118251188</v>
      </c>
      <c r="EO9" s="7" t="n">
        <v>0.622402432532822</v>
      </c>
      <c r="EP9" s="7" t="n">
        <v>-0.2024810895095822</v>
      </c>
      <c r="EQ9" s="7" t="n">
        <v>0.3185522750231561</v>
      </c>
      <c r="ER9" s="7" t="n">
        <v>0.7698516254703315</v>
      </c>
      <c r="ES9" s="7" t="n">
        <v>-0.04877679431509009</v>
      </c>
      <c r="ET9" s="7" t="n">
        <v>0.01523155473097279</v>
      </c>
      <c r="EU9" s="7" t="n">
        <v>0.8872340446340239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0.9404023603775954</v>
      </c>
      <c r="D10" s="7" t="n">
        <v>0.9654108756874403</v>
      </c>
      <c r="E10" s="7" t="n">
        <v>0.4928972613631146</v>
      </c>
      <c r="F10" s="7" t="n">
        <v>0.9203797894433557</v>
      </c>
      <c r="G10" s="7" t="n">
        <v>0.5954070766609364</v>
      </c>
      <c r="H10" s="7" t="n">
        <v>0.717863680283038</v>
      </c>
      <c r="I10" s="7" t="n">
        <v>0.8434155673138888</v>
      </c>
      <c r="J10" s="7" t="n">
        <v>0.4591206634018937</v>
      </c>
      <c r="K10" s="7" t="n">
        <v>1</v>
      </c>
      <c r="L10" s="7" t="n">
        <v>0.6194963350351199</v>
      </c>
      <c r="M10" s="7" t="n">
        <v>0.4811910722986161</v>
      </c>
      <c r="N10" s="7" t="n">
        <v>0.5870356679546175</v>
      </c>
      <c r="O10" s="7" t="n">
        <v>0.6879730681038566</v>
      </c>
      <c r="P10" s="7" t="n">
        <v>0.653362343773069</v>
      </c>
      <c r="Q10" s="7" t="n">
        <v>0.5914606080007175</v>
      </c>
      <c r="R10" s="7" t="n">
        <v>0.6284936871275415</v>
      </c>
      <c r="S10" s="7" t="n">
        <v>0.6494724122622388</v>
      </c>
      <c r="T10" s="7" t="n">
        <v>0.6168957975898337</v>
      </c>
      <c r="U10" s="7" t="n">
        <v>0.6633809759111993</v>
      </c>
      <c r="V10" s="7" t="n">
        <v>0.7193741300454412</v>
      </c>
      <c r="W10" s="7" t="n">
        <v>0.6146750716371948</v>
      </c>
      <c r="X10" s="7" t="n">
        <v>0.6493275682812061</v>
      </c>
      <c r="Y10" s="7" t="n">
        <v>0.7295538566477111</v>
      </c>
      <c r="Z10" s="7" t="n">
        <v>0.7627508175383785</v>
      </c>
      <c r="AA10" s="7" t="n">
        <v>0.9808978234128647</v>
      </c>
      <c r="AB10" s="7" t="n">
        <v>0.8344667004347504</v>
      </c>
      <c r="AC10" s="7" t="n">
        <v>0.984640637278992</v>
      </c>
      <c r="AD10" s="7" t="n">
        <v>0.6463065444913174</v>
      </c>
      <c r="AE10" s="7" t="n">
        <v>0.9323948424649752</v>
      </c>
      <c r="AF10" s="7" t="n">
        <v>0.560340557117687</v>
      </c>
      <c r="AG10" s="7" t="n">
        <v>0.3629171622637201</v>
      </c>
      <c r="AH10" s="7" t="n">
        <v>0.703653497089008</v>
      </c>
      <c r="AI10" s="7" t="n">
        <v>0.6571701927345416</v>
      </c>
      <c r="AJ10" s="7" t="n">
        <v>0.6097173113040124</v>
      </c>
      <c r="AK10" s="7" t="n">
        <v>0.4694942975402169</v>
      </c>
      <c r="AL10" s="7" t="n">
        <v>0.8109924312061884</v>
      </c>
      <c r="AM10" s="7" t="n">
        <v>0.6457644604826956</v>
      </c>
      <c r="AN10" s="7" t="n">
        <v>0.6908435958716016</v>
      </c>
      <c r="AO10" s="7" t="n">
        <v>0.8785161194444567</v>
      </c>
      <c r="AP10" s="7" t="n">
        <v>0.7705700485966399</v>
      </c>
      <c r="AQ10" s="7" t="n">
        <v>0.6136332477249558</v>
      </c>
      <c r="AR10" s="7" t="n">
        <v>0.7160175295999907</v>
      </c>
      <c r="AS10" s="7" t="n">
        <v>0.7530116584327866</v>
      </c>
      <c r="AT10" s="7" t="n">
        <v>0.6637544559139934</v>
      </c>
      <c r="AU10" s="7" t="n">
        <v>0.7717036727231258</v>
      </c>
      <c r="AV10" s="7" t="n">
        <v>0.9046951045016651</v>
      </c>
      <c r="AW10" s="7" t="n">
        <v>0.4762509876285108</v>
      </c>
      <c r="AX10" s="7" t="n">
        <v>0.7233396755707453</v>
      </c>
      <c r="AY10" s="7" t="n">
        <v>0.7700056313557287</v>
      </c>
      <c r="AZ10" s="7" t="n">
        <v>0.5710015895114892</v>
      </c>
      <c r="BA10" s="7" t="n">
        <v>0.7434529170775105</v>
      </c>
      <c r="BB10" s="7" t="n">
        <v>0.7464893949679798</v>
      </c>
      <c r="BC10" s="7" t="n">
        <v>0.8932491381362171</v>
      </c>
      <c r="BD10" s="7" t="n">
        <v>0.6097174467420516</v>
      </c>
      <c r="BE10" s="7" t="n">
        <v>0.7712708928946341</v>
      </c>
      <c r="BF10" s="7" t="n">
        <v>0.558202757879912</v>
      </c>
      <c r="BG10" s="7" t="n">
        <v>0.5299929535041366</v>
      </c>
      <c r="BH10" s="7" t="n">
        <v>0.5346337500810869</v>
      </c>
      <c r="BI10" s="7" t="n">
        <v>0.7527900496538658</v>
      </c>
      <c r="BJ10" s="7" t="n">
        <v>0.7077905843312228</v>
      </c>
      <c r="BK10" s="7" t="n">
        <v>0.2152123728765679</v>
      </c>
      <c r="BL10" s="7" t="n">
        <v>0.6546640103439834</v>
      </c>
      <c r="BM10" s="7" t="n">
        <v>0.659393546184244</v>
      </c>
      <c r="BN10" s="7" t="n">
        <v>0.5424285264114601</v>
      </c>
      <c r="BO10" s="7" t="n">
        <v>0.4279352089100512</v>
      </c>
      <c r="BP10" s="7" t="n">
        <v>0.9257722574775646</v>
      </c>
      <c r="BQ10" s="7" t="n">
        <v>0.9526883905842265</v>
      </c>
      <c r="BR10" s="7" t="n">
        <v>0.537199403606019</v>
      </c>
      <c r="BS10" s="7" t="n">
        <v>0.5188180692744189</v>
      </c>
      <c r="BT10" s="7" t="n">
        <v>0.5954335089095116</v>
      </c>
      <c r="BU10" s="7" t="n">
        <v>0.5136504431569877</v>
      </c>
      <c r="BV10" s="7" t="n">
        <v>0.5904243717644631</v>
      </c>
      <c r="BW10" s="7" t="n">
        <v>0.636743614822654</v>
      </c>
      <c r="BX10" s="7" t="n">
        <v>0.4896288818179852</v>
      </c>
      <c r="BY10" s="7" t="n">
        <v>0.6220998930722401</v>
      </c>
      <c r="BZ10" s="7" t="n">
        <v>0.6977834534139531</v>
      </c>
      <c r="CA10" s="7" t="n">
        <v>0.7143560258290058</v>
      </c>
      <c r="CB10" s="7" t="n">
        <v>0.7012529957960006</v>
      </c>
      <c r="CC10" s="7" t="n">
        <v>0.4431182303468872</v>
      </c>
      <c r="CD10" s="7" t="n">
        <v>0.5448521183309116</v>
      </c>
      <c r="CE10" s="7" t="n">
        <v>0.6177084440887981</v>
      </c>
      <c r="CF10" s="7" t="n">
        <v>0.6161922766638046</v>
      </c>
      <c r="CG10" s="7" t="n">
        <v>0.5343599475801778</v>
      </c>
      <c r="CH10" s="7" t="n">
        <v>0.6010371001059656</v>
      </c>
      <c r="CI10" s="7" t="n">
        <v>0.4758604890402358</v>
      </c>
      <c r="CJ10" s="7" t="n">
        <v>0.4783954049378989</v>
      </c>
      <c r="CK10" s="7" t="n">
        <v>0.5694374097082233</v>
      </c>
      <c r="CL10" s="7" t="n">
        <v>0.5960323164082862</v>
      </c>
      <c r="CM10" s="7" t="n">
        <v>0.5547124931700975</v>
      </c>
      <c r="CN10" s="7" t="n">
        <v>0.7066320740092998</v>
      </c>
      <c r="CO10" s="7" t="n">
        <v>0.5330003113734111</v>
      </c>
      <c r="CP10" s="7" t="n">
        <v>0.2432783955772976</v>
      </c>
      <c r="CQ10" s="7" t="n">
        <v>0.6833998125794303</v>
      </c>
      <c r="CR10" s="7" t="n">
        <v>0.5100145688662024</v>
      </c>
      <c r="CS10" s="7" t="n">
        <v>0.5038691615758768</v>
      </c>
      <c r="CT10" s="7" t="n">
        <v>0.4511053457316565</v>
      </c>
      <c r="CU10" s="7" t="n">
        <v>0.686851888239134</v>
      </c>
      <c r="CV10" s="7" t="n">
        <v>0.7253298018293178</v>
      </c>
      <c r="CW10" s="7" t="n">
        <v>0.6125042910025734</v>
      </c>
      <c r="CX10" s="7" t="n">
        <v>0.6500365155346661</v>
      </c>
      <c r="CY10" s="7" t="n">
        <v>0.521957198351926</v>
      </c>
      <c r="CZ10" s="7" t="n">
        <v>0.3954578414975754</v>
      </c>
      <c r="DA10" s="7" t="n">
        <v>0.7297928769520963</v>
      </c>
      <c r="DB10" s="7" t="n">
        <v>0.315933026263566</v>
      </c>
      <c r="DC10" s="7" t="n">
        <v>0.5502931744195639</v>
      </c>
      <c r="DD10" s="7" t="n">
        <v>0.4170931809829284</v>
      </c>
      <c r="DE10" s="7" t="n">
        <v>0.7522527124347355</v>
      </c>
      <c r="DF10" s="7" t="n">
        <v>0.4679671071006205</v>
      </c>
      <c r="DG10" s="7" t="n">
        <v>0.7663557199869953</v>
      </c>
      <c r="DH10" s="7" t="n">
        <v>0.699518302563786</v>
      </c>
      <c r="DI10" s="7" t="n">
        <v>0.7523018170294916</v>
      </c>
      <c r="DJ10" s="7" t="n">
        <v>0.4473138611297003</v>
      </c>
      <c r="DK10" s="7" t="n">
        <v>0.6205084421075425</v>
      </c>
      <c r="DL10" s="7" t="n">
        <v>0.5872068031566977</v>
      </c>
      <c r="DM10" s="7" t="n">
        <v>0.6639429709670396</v>
      </c>
      <c r="DN10" s="7" t="n">
        <v>0.5621847486521893</v>
      </c>
      <c r="DO10" s="7" t="n">
        <v>0.7216199423574123</v>
      </c>
      <c r="DP10" s="7" t="n">
        <v>0.7072502068039972</v>
      </c>
      <c r="DQ10" s="7" t="n">
        <v>0.685624476445182</v>
      </c>
      <c r="DR10" s="7" t="n">
        <v>0.5698937028529801</v>
      </c>
      <c r="DS10" s="7" t="n">
        <v>0.5663348958086433</v>
      </c>
      <c r="DT10" s="7" t="n">
        <v>0.8387574059177524</v>
      </c>
      <c r="DU10" s="7" t="n">
        <v>0.6672205152123885</v>
      </c>
      <c r="DV10" s="7" t="n">
        <v>0.6235836836662143</v>
      </c>
      <c r="DW10" s="7" t="n">
        <v>0.5955371104497422</v>
      </c>
      <c r="DX10" s="7" t="n">
        <v>0.6337830297779651</v>
      </c>
      <c r="DY10" s="7" t="n">
        <v>0.5717319863545838</v>
      </c>
      <c r="DZ10" s="7" t="n">
        <v>0.6553504489321713</v>
      </c>
      <c r="EA10" s="7" t="n">
        <v>0.6366760357568553</v>
      </c>
      <c r="EB10" s="7" t="n">
        <v>0.4802975822589152</v>
      </c>
      <c r="EC10" s="7" t="n">
        <v>0.617658159033987</v>
      </c>
      <c r="ED10" s="7" t="n">
        <v>0.7390148741724401</v>
      </c>
      <c r="EE10" s="7" t="n">
        <v>0.6309392336513052</v>
      </c>
      <c r="EF10" s="7" t="n">
        <v>0.5392753776316815</v>
      </c>
      <c r="EG10" s="7" t="n">
        <v>0.4639004678353281</v>
      </c>
      <c r="EH10" s="7" t="n">
        <v>0.6243106289229453</v>
      </c>
      <c r="EI10" s="7" t="n">
        <v>0.6348491805782283</v>
      </c>
      <c r="EJ10" s="7" t="n">
        <v>0.7123013402496431</v>
      </c>
      <c r="EK10" s="7" t="n">
        <v>0.2108696589298486</v>
      </c>
      <c r="EL10" s="7" t="n">
        <v>0.7782550250415347</v>
      </c>
      <c r="EM10" s="7" t="n">
        <v>0.4899971998666819</v>
      </c>
      <c r="EN10" s="7" t="n">
        <v>0.6235520604189065</v>
      </c>
      <c r="EO10" s="7" t="n">
        <v>0.4446919427201729</v>
      </c>
      <c r="EP10" s="7" t="n">
        <v>0.520603431469399</v>
      </c>
      <c r="EQ10" s="7" t="n">
        <v>0.5614262295183726</v>
      </c>
      <c r="ER10" s="7" t="n">
        <v>0.4324232556370798</v>
      </c>
      <c r="ES10" s="7" t="n">
        <v>0.5397195180765499</v>
      </c>
      <c r="ET10" s="7" t="n">
        <v>0.463789313811435</v>
      </c>
      <c r="EU10" s="7" t="n">
        <v>0.5320065893021393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0.5400187314453738</v>
      </c>
      <c r="D11" s="7" t="n">
        <v>0.6435598096197427</v>
      </c>
      <c r="E11" s="7" t="n">
        <v>-0.04484041089494783</v>
      </c>
      <c r="F11" s="7" t="n">
        <v>0.5964849756759992</v>
      </c>
      <c r="G11" s="7" t="n">
        <v>0.1891020897754977</v>
      </c>
      <c r="H11" s="7" t="n">
        <v>0.2561495974489285</v>
      </c>
      <c r="I11" s="7" t="n">
        <v>0.4257099478772791</v>
      </c>
      <c r="J11" s="7" t="n">
        <v>-0.06810864694860959</v>
      </c>
      <c r="K11" s="7" t="n">
        <v>0.6194963350351199</v>
      </c>
      <c r="L11" s="7" t="n">
        <v>1</v>
      </c>
      <c r="M11" s="7" t="n">
        <v>0.222594770468874</v>
      </c>
      <c r="N11" s="7" t="n">
        <v>0.9905995442516922</v>
      </c>
      <c r="O11" s="7" t="n">
        <v>0.9882317486122876</v>
      </c>
      <c r="P11" s="7" t="n">
        <v>0.5725997157922385</v>
      </c>
      <c r="Q11" s="7" t="n">
        <v>0.9079390538594918</v>
      </c>
      <c r="R11" s="7" t="n">
        <v>0.3402494017113334</v>
      </c>
      <c r="S11" s="7" t="n">
        <v>0.7612077083217215</v>
      </c>
      <c r="T11" s="7" t="n">
        <v>0.2545683980493081</v>
      </c>
      <c r="U11" s="7" t="n">
        <v>0.2600159068614777</v>
      </c>
      <c r="V11" s="7" t="n">
        <v>0.2431286945560295</v>
      </c>
      <c r="W11" s="7" t="n">
        <v>0.2611674114870232</v>
      </c>
      <c r="X11" s="7" t="n">
        <v>0.05389133912413496</v>
      </c>
      <c r="Y11" s="7" t="n">
        <v>0.5295343793994862</v>
      </c>
      <c r="Z11" s="7" t="n">
        <v>0.3121694427756511</v>
      </c>
      <c r="AA11" s="7" t="n">
        <v>0.636839714339601</v>
      </c>
      <c r="AB11" s="7" t="n">
        <v>0.5906917356702799</v>
      </c>
      <c r="AC11" s="7" t="n">
        <v>0.6329464399937028</v>
      </c>
      <c r="AD11" s="7" t="n">
        <v>0.33135328969758</v>
      </c>
      <c r="AE11" s="7" t="n">
        <v>0.6233996179972653</v>
      </c>
      <c r="AF11" s="7" t="n">
        <v>-0.02535636560691509</v>
      </c>
      <c r="AG11" s="7" t="n">
        <v>-0.02770311836850992</v>
      </c>
      <c r="AH11" s="7" t="n">
        <v>0.1832046058961229</v>
      </c>
      <c r="AI11" s="7" t="n">
        <v>0.3245993933485138</v>
      </c>
      <c r="AJ11" s="7" t="n">
        <v>0.256532434055582</v>
      </c>
      <c r="AK11" s="7" t="n">
        <v>-0.0383419352444409</v>
      </c>
      <c r="AL11" s="7" t="n">
        <v>0.3942739307111515</v>
      </c>
      <c r="AM11" s="7" t="n">
        <v>0.3080316895461164</v>
      </c>
      <c r="AN11" s="7" t="n">
        <v>0.8778136129080749</v>
      </c>
      <c r="AO11" s="7" t="n">
        <v>0.5941798593210105</v>
      </c>
      <c r="AP11" s="7" t="n">
        <v>0.6347754160014646</v>
      </c>
      <c r="AQ11" s="7" t="n">
        <v>0.4822343783272577</v>
      </c>
      <c r="AR11" s="7" t="n">
        <v>0.6298495554681528</v>
      </c>
      <c r="AS11" s="7" t="n">
        <v>0.6122558497973991</v>
      </c>
      <c r="AT11" s="7" t="n">
        <v>0.4622416547594468</v>
      </c>
      <c r="AU11" s="7" t="n">
        <v>0.1791330525639536</v>
      </c>
      <c r="AV11" s="7" t="n">
        <v>0.593590982697079</v>
      </c>
      <c r="AW11" s="7" t="n">
        <v>0.5331532777052398</v>
      </c>
      <c r="AX11" s="7" t="n">
        <v>0.2486703158430091</v>
      </c>
      <c r="AY11" s="7" t="n">
        <v>0.5585606571796736</v>
      </c>
      <c r="AZ11" s="7" t="n">
        <v>0.2993375690796823</v>
      </c>
      <c r="BA11" s="7" t="n">
        <v>0.621843090568435</v>
      </c>
      <c r="BB11" s="7" t="n">
        <v>0.3732082031109105</v>
      </c>
      <c r="BC11" s="7" t="n">
        <v>0.6161961108774876</v>
      </c>
      <c r="BD11" s="7" t="n">
        <v>0.2565324809564771</v>
      </c>
      <c r="BE11" s="7" t="n">
        <v>0.5223903794946135</v>
      </c>
      <c r="BF11" s="7" t="n">
        <v>0.529242253730958</v>
      </c>
      <c r="BG11" s="7" t="n">
        <v>0.441861834958417</v>
      </c>
      <c r="BH11" s="7" t="n">
        <v>0.5065729308887679</v>
      </c>
      <c r="BI11" s="7" t="n">
        <v>0.546572467284967</v>
      </c>
      <c r="BJ11" s="7" t="n">
        <v>0.4442411991293294</v>
      </c>
      <c r="BK11" s="7" t="n">
        <v>-0.1420937659764479</v>
      </c>
      <c r="BL11" s="7" t="n">
        <v>0.2334847139020509</v>
      </c>
      <c r="BM11" s="7" t="n">
        <v>0.438039714469138</v>
      </c>
      <c r="BN11" s="7" t="n">
        <v>0.05316498335308226</v>
      </c>
      <c r="BO11" s="7" t="n">
        <v>0.004517854550492646</v>
      </c>
      <c r="BP11" s="7" t="n">
        <v>0.6362550902101261</v>
      </c>
      <c r="BQ11" s="7" t="n">
        <v>0.5135001687449978</v>
      </c>
      <c r="BR11" s="7" t="n">
        <v>0.40071153559555</v>
      </c>
      <c r="BS11" s="7" t="n">
        <v>0.6774243111418079</v>
      </c>
      <c r="BT11" s="7" t="n">
        <v>0.04237966892923337</v>
      </c>
      <c r="BU11" s="7" t="n">
        <v>0.01834116292023536</v>
      </c>
      <c r="BV11" s="7" t="n">
        <v>0.3573627235564882</v>
      </c>
      <c r="BW11" s="7" t="n">
        <v>0.175277509633579</v>
      </c>
      <c r="BX11" s="7" t="n">
        <v>0.08312580518755043</v>
      </c>
      <c r="BY11" s="7" t="n">
        <v>0.7636823078863614</v>
      </c>
      <c r="BZ11" s="7" t="n">
        <v>0.8826760887493608</v>
      </c>
      <c r="CA11" s="7" t="n">
        <v>0.2315025301176689</v>
      </c>
      <c r="CB11" s="7" t="n">
        <v>0.3723367506339719</v>
      </c>
      <c r="CC11" s="7" t="n">
        <v>-0.05811607307788519</v>
      </c>
      <c r="CD11" s="7" t="n">
        <v>0.8384773418112934</v>
      </c>
      <c r="CE11" s="7" t="n">
        <v>0.6550958621389045</v>
      </c>
      <c r="CF11" s="7" t="n">
        <v>0.3392402625319725</v>
      </c>
      <c r="CG11" s="7" t="n">
        <v>-0.05762196503914634</v>
      </c>
      <c r="CH11" s="7" t="n">
        <v>0.3256016540381966</v>
      </c>
      <c r="CI11" s="7" t="n">
        <v>0.6967391911547082</v>
      </c>
      <c r="CJ11" s="7" t="n">
        <v>0.3292143455341702</v>
      </c>
      <c r="CK11" s="7" t="n">
        <v>0.782587426814243</v>
      </c>
      <c r="CL11" s="7" t="n">
        <v>-0.05502841290826545</v>
      </c>
      <c r="CM11" s="7" t="n">
        <v>0.4823145552734675</v>
      </c>
      <c r="CN11" s="7" t="n">
        <v>0.4444692484895077</v>
      </c>
      <c r="CO11" s="7" t="n">
        <v>0.05168905510766067</v>
      </c>
      <c r="CP11" s="7" t="n">
        <v>-0.1604890037381605</v>
      </c>
      <c r="CQ11" s="7" t="n">
        <v>0.159549652865563</v>
      </c>
      <c r="CR11" s="7" t="n">
        <v>0.4874679744084974</v>
      </c>
      <c r="CS11" s="7" t="n">
        <v>0.7744007521273645</v>
      </c>
      <c r="CT11" s="7" t="n">
        <v>0.4952128228243673</v>
      </c>
      <c r="CU11" s="7" t="n">
        <v>0.7840878142831502</v>
      </c>
      <c r="CV11" s="7" t="n">
        <v>0.2075213421779687</v>
      </c>
      <c r="CW11" s="7" t="n">
        <v>0.2974048866560982</v>
      </c>
      <c r="CX11" s="7" t="n">
        <v>0.3077180671409424</v>
      </c>
      <c r="CY11" s="7" t="n">
        <v>0.2513894336139862</v>
      </c>
      <c r="CZ11" s="7" t="n">
        <v>0.4600419465868407</v>
      </c>
      <c r="DA11" s="7" t="n">
        <v>0.7562287179647278</v>
      </c>
      <c r="DB11" s="7" t="n">
        <v>0.0664530663598782</v>
      </c>
      <c r="DC11" s="7" t="n">
        <v>0.7943075748987217</v>
      </c>
      <c r="DD11" s="7" t="n">
        <v>0.5175028422341292</v>
      </c>
      <c r="DE11" s="7" t="n">
        <v>0.8576013964165737</v>
      </c>
      <c r="DF11" s="7" t="n">
        <v>0.2263487083923656</v>
      </c>
      <c r="DG11" s="7" t="n">
        <v>0.5611964501174531</v>
      </c>
      <c r="DH11" s="7" t="n">
        <v>0.8837247062389073</v>
      </c>
      <c r="DI11" s="7" t="n">
        <v>0.5637100138869139</v>
      </c>
      <c r="DJ11" s="7" t="n">
        <v>0.5952966393403522</v>
      </c>
      <c r="DK11" s="7" t="n">
        <v>0.2926832309782594</v>
      </c>
      <c r="DL11" s="7" t="n">
        <v>0.8675247157883528</v>
      </c>
      <c r="DM11" s="7" t="n">
        <v>0.8479325360715726</v>
      </c>
      <c r="DN11" s="7" t="n">
        <v>0.5351287477608516</v>
      </c>
      <c r="DO11" s="7" t="n">
        <v>0.945530391348536</v>
      </c>
      <c r="DP11" s="7" t="n">
        <v>0.8626845668183467</v>
      </c>
      <c r="DQ11" s="7" t="n">
        <v>0.467670580672881</v>
      </c>
      <c r="DR11" s="7" t="n">
        <v>0.7733878603861072</v>
      </c>
      <c r="DS11" s="7" t="n">
        <v>0.1365837814908923</v>
      </c>
      <c r="DT11" s="7" t="n">
        <v>0.3527027487871882</v>
      </c>
      <c r="DU11" s="7" t="n">
        <v>0.2445323506976867</v>
      </c>
      <c r="DV11" s="7" t="n">
        <v>0.3601998149571836</v>
      </c>
      <c r="DW11" s="7" t="n">
        <v>0.9288247142548109</v>
      </c>
      <c r="DX11" s="7" t="n">
        <v>0.5724366394204504</v>
      </c>
      <c r="DY11" s="7" t="n">
        <v>0.3322721518507884</v>
      </c>
      <c r="DZ11" s="7" t="n">
        <v>0.7399850320224477</v>
      </c>
      <c r="EA11" s="7" t="n">
        <v>0.9764225387660161</v>
      </c>
      <c r="EB11" s="7" t="n">
        <v>0.4907261558690954</v>
      </c>
      <c r="EC11" s="7" t="n">
        <v>0.6133754921050522</v>
      </c>
      <c r="ED11" s="7" t="n">
        <v>0.4648259607619533</v>
      </c>
      <c r="EE11" s="7" t="n">
        <v>0.9846331966613927</v>
      </c>
      <c r="EF11" s="7" t="n">
        <v>-0.03621153652258378</v>
      </c>
      <c r="EG11" s="7" t="n">
        <v>-0.02682439296989125</v>
      </c>
      <c r="EH11" s="7" t="n">
        <v>0.2992937304782511</v>
      </c>
      <c r="EI11" s="7" t="n">
        <v>0.9845430866127811</v>
      </c>
      <c r="EJ11" s="7" t="n">
        <v>0.4501512243153148</v>
      </c>
      <c r="EK11" s="7" t="n">
        <v>-0.1415603521587078</v>
      </c>
      <c r="EL11" s="7" t="n">
        <v>0.508122180349608</v>
      </c>
      <c r="EM11" s="7" t="n">
        <v>0.6095020298504426</v>
      </c>
      <c r="EN11" s="7" t="n">
        <v>0.9807000057726283</v>
      </c>
      <c r="EO11" s="7" t="n">
        <v>0.00518581395296913</v>
      </c>
      <c r="EP11" s="7" t="n">
        <v>0.6538432194694644</v>
      </c>
      <c r="EQ11" s="7" t="n">
        <v>0.2340599732831799</v>
      </c>
      <c r="ER11" s="7" t="n">
        <v>-0.08930776283737404</v>
      </c>
      <c r="ES11" s="7" t="n">
        <v>0.5945632179786086</v>
      </c>
      <c r="ET11" s="7" t="n">
        <v>0.2487740000879046</v>
      </c>
      <c r="EU11" s="7" t="n">
        <v>-0.1037615249031415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0.4548497206639507</v>
      </c>
      <c r="D12" s="7" t="n">
        <v>0.4107260621306715</v>
      </c>
      <c r="E12" s="7" t="n">
        <v>0.06226634389944375</v>
      </c>
      <c r="F12" s="7" t="n">
        <v>0.336938035251923</v>
      </c>
      <c r="G12" s="7" t="n">
        <v>0.2092211525167335</v>
      </c>
      <c r="H12" s="7" t="n">
        <v>0.26751537766488</v>
      </c>
      <c r="I12" s="7" t="n">
        <v>0.6462757476095552</v>
      </c>
      <c r="J12" s="7" t="n">
        <v>0.05355130229057015</v>
      </c>
      <c r="K12" s="7" t="n">
        <v>0.4811910722986161</v>
      </c>
      <c r="L12" s="7" t="n">
        <v>0.222594770468874</v>
      </c>
      <c r="M12" s="7" t="n">
        <v>1</v>
      </c>
      <c r="N12" s="7" t="n">
        <v>0.1781389770069569</v>
      </c>
      <c r="O12" s="7" t="n">
        <v>0.2907689229312539</v>
      </c>
      <c r="P12" s="7" t="n">
        <v>0.5553690534111178</v>
      </c>
      <c r="Q12" s="7" t="n">
        <v>0.3867086831752836</v>
      </c>
      <c r="R12" s="7" t="n">
        <v>0.3970515430001554</v>
      </c>
      <c r="S12" s="7" t="n">
        <v>0.5795849588202235</v>
      </c>
      <c r="T12" s="7" t="n">
        <v>0.3047259769049382</v>
      </c>
      <c r="U12" s="7" t="n">
        <v>0.2642420514874312</v>
      </c>
      <c r="V12" s="7" t="n">
        <v>0.2870212862911579</v>
      </c>
      <c r="W12" s="7" t="n">
        <v>0.3009896996404137</v>
      </c>
      <c r="X12" s="7" t="n">
        <v>0.1167995499642349</v>
      </c>
      <c r="Y12" s="7" t="n">
        <v>0.5672921131938073</v>
      </c>
      <c r="Z12" s="7" t="n">
        <v>0.2613645543154309</v>
      </c>
      <c r="AA12" s="7" t="n">
        <v>0.4381998382626672</v>
      </c>
      <c r="AB12" s="7" t="n">
        <v>0.5651386986224541</v>
      </c>
      <c r="AC12" s="7" t="n">
        <v>0.5255963278957534</v>
      </c>
      <c r="AD12" s="7" t="n">
        <v>0.7589099101543471</v>
      </c>
      <c r="AE12" s="7" t="n">
        <v>0.5589538371788533</v>
      </c>
      <c r="AF12" s="7" t="n">
        <v>0.1543155135089082</v>
      </c>
      <c r="AG12" s="7" t="n">
        <v>-0.03028975003559362</v>
      </c>
      <c r="AH12" s="7" t="n">
        <v>0.2670271965393464</v>
      </c>
      <c r="AI12" s="7" t="n">
        <v>0.8429916378250525</v>
      </c>
      <c r="AJ12" s="7" t="n">
        <v>0.2368252564713206</v>
      </c>
      <c r="AK12" s="7" t="n">
        <v>0.1708508344857049</v>
      </c>
      <c r="AL12" s="7" t="n">
        <v>0.3776376322564447</v>
      </c>
      <c r="AM12" s="7" t="n">
        <v>0.869569649710105</v>
      </c>
      <c r="AN12" s="7" t="n">
        <v>0.4119413095043567</v>
      </c>
      <c r="AO12" s="7" t="n">
        <v>0.5847047536822775</v>
      </c>
      <c r="AP12" s="7" t="n">
        <v>0.5895907469146552</v>
      </c>
      <c r="AQ12" s="7" t="n">
        <v>0.5360899582898716</v>
      </c>
      <c r="AR12" s="7" t="n">
        <v>0.5791685947230143</v>
      </c>
      <c r="AS12" s="7" t="n">
        <v>0.5720647098434262</v>
      </c>
      <c r="AT12" s="7" t="n">
        <v>0.5636482993700623</v>
      </c>
      <c r="AU12" s="7" t="n">
        <v>0.3151336692822864</v>
      </c>
      <c r="AV12" s="7" t="n">
        <v>0.559929375876028</v>
      </c>
      <c r="AW12" s="7" t="n">
        <v>0.403256400138857</v>
      </c>
      <c r="AX12" s="7" t="n">
        <v>0.2931736182360425</v>
      </c>
      <c r="AY12" s="7" t="n">
        <v>0.4192289214832808</v>
      </c>
      <c r="AZ12" s="7" t="n">
        <v>0.8393937880709492</v>
      </c>
      <c r="BA12" s="7" t="n">
        <v>0.5700177205069815</v>
      </c>
      <c r="BB12" s="7" t="n">
        <v>0.3938087475210915</v>
      </c>
      <c r="BC12" s="7" t="n">
        <v>0.5470932247015317</v>
      </c>
      <c r="BD12" s="7" t="n">
        <v>0.2368253768234808</v>
      </c>
      <c r="BE12" s="7" t="n">
        <v>0.4285367737591874</v>
      </c>
      <c r="BF12" s="7" t="n">
        <v>0.4384331795773651</v>
      </c>
      <c r="BG12" s="7" t="n">
        <v>0.3037739533936178</v>
      </c>
      <c r="BH12" s="7" t="n">
        <v>0.4505754793744079</v>
      </c>
      <c r="BI12" s="7" t="n">
        <v>0.4359500720918191</v>
      </c>
      <c r="BJ12" s="7" t="n">
        <v>0.4701408982529141</v>
      </c>
      <c r="BK12" s="7" t="n">
        <v>0.002597605272498426</v>
      </c>
      <c r="BL12" s="7" t="n">
        <v>0.1715551700569429</v>
      </c>
      <c r="BM12" s="7" t="n">
        <v>0.7156407048440839</v>
      </c>
      <c r="BN12" s="7" t="n">
        <v>0.1294374891751781</v>
      </c>
      <c r="BO12" s="7" t="n">
        <v>0.05532765049918345</v>
      </c>
      <c r="BP12" s="7" t="n">
        <v>0.3437379561386554</v>
      </c>
      <c r="BQ12" s="7" t="n">
        <v>0.4312515111154553</v>
      </c>
      <c r="BR12" s="7" t="n">
        <v>0.3111449723688595</v>
      </c>
      <c r="BS12" s="7" t="n">
        <v>0.4012842147729155</v>
      </c>
      <c r="BT12" s="7" t="n">
        <v>0.2362812664169663</v>
      </c>
      <c r="BU12" s="7" t="n">
        <v>0.09907924402270897</v>
      </c>
      <c r="BV12" s="7" t="n">
        <v>0.3368042897051091</v>
      </c>
      <c r="BW12" s="7" t="n">
        <v>0.2525576767484211</v>
      </c>
      <c r="BX12" s="7" t="n">
        <v>0.550659106931767</v>
      </c>
      <c r="BY12" s="7" t="n">
        <v>0.4272523174718119</v>
      </c>
      <c r="BZ12" s="7" t="n">
        <v>0.3887273566640839</v>
      </c>
      <c r="CA12" s="7" t="n">
        <v>0.3059157420301116</v>
      </c>
      <c r="CB12" s="7" t="n">
        <v>0.3727414660489997</v>
      </c>
      <c r="CC12" s="7" t="n">
        <v>0.1878251912563018</v>
      </c>
      <c r="CD12" s="7" t="n">
        <v>0.33476704151114</v>
      </c>
      <c r="CE12" s="7" t="n">
        <v>0.3292444238326228</v>
      </c>
      <c r="CF12" s="7" t="n">
        <v>0.8442859709236044</v>
      </c>
      <c r="CG12" s="7" t="n">
        <v>0.06718531249759931</v>
      </c>
      <c r="CH12" s="7" t="n">
        <v>0.8751911841879844</v>
      </c>
      <c r="CI12" s="7" t="n">
        <v>0.422802580104322</v>
      </c>
      <c r="CJ12" s="7" t="n">
        <v>0.2463977068737672</v>
      </c>
      <c r="CK12" s="7" t="n">
        <v>0.4085338113678617</v>
      </c>
      <c r="CL12" s="7" t="n">
        <v>0.1714062958144175</v>
      </c>
      <c r="CM12" s="7" t="n">
        <v>0.3670330523700973</v>
      </c>
      <c r="CN12" s="7" t="n">
        <v>0.4752323436993072</v>
      </c>
      <c r="CO12" s="7" t="n">
        <v>0.1542922129853396</v>
      </c>
      <c r="CP12" s="7" t="n">
        <v>-0.0150165532357581</v>
      </c>
      <c r="CQ12" s="7" t="n">
        <v>0.2917135972632584</v>
      </c>
      <c r="CR12" s="7" t="n">
        <v>0.4228212193763816</v>
      </c>
      <c r="CS12" s="7" t="n">
        <v>0.3338536577865328</v>
      </c>
      <c r="CT12" s="7" t="n">
        <v>0.4312393765419952</v>
      </c>
      <c r="CU12" s="7" t="n">
        <v>0.5329361524053103</v>
      </c>
      <c r="CV12" s="7" t="n">
        <v>0.2403522417624946</v>
      </c>
      <c r="CW12" s="7" t="n">
        <v>0.83951746079038</v>
      </c>
      <c r="CX12" s="7" t="n">
        <v>0.2866262906809875</v>
      </c>
      <c r="CY12" s="7" t="n">
        <v>0.9099832733871747</v>
      </c>
      <c r="CZ12" s="7" t="n">
        <v>0.373998461308843</v>
      </c>
      <c r="DA12" s="7" t="n">
        <v>0.5164735816227646</v>
      </c>
      <c r="DB12" s="7" t="n">
        <v>0.04526555400768624</v>
      </c>
      <c r="DC12" s="7" t="n">
        <v>0.3638032104353983</v>
      </c>
      <c r="DD12" s="7" t="n">
        <v>0.3936369648771003</v>
      </c>
      <c r="DE12" s="7" t="n">
        <v>0.498054540052127</v>
      </c>
      <c r="DF12" s="7" t="n">
        <v>0.8763851025767552</v>
      </c>
      <c r="DG12" s="7" t="n">
        <v>0.4305507296406134</v>
      </c>
      <c r="DH12" s="7" t="n">
        <v>0.3952376597858736</v>
      </c>
      <c r="DI12" s="7" t="n">
        <v>0.5572968804161951</v>
      </c>
      <c r="DJ12" s="7" t="n">
        <v>0.4256256087825783</v>
      </c>
      <c r="DK12" s="7" t="n">
        <v>0.8231441968788407</v>
      </c>
      <c r="DL12" s="7" t="n">
        <v>0.3275706607858265</v>
      </c>
      <c r="DM12" s="7" t="n">
        <v>0.3801501177655265</v>
      </c>
      <c r="DN12" s="7" t="n">
        <v>0.4509340664583102</v>
      </c>
      <c r="DO12" s="7" t="n">
        <v>0.3519212430254825</v>
      </c>
      <c r="DP12" s="7" t="n">
        <v>0.4459679306087125</v>
      </c>
      <c r="DQ12" s="7" t="n">
        <v>0.4801719089648318</v>
      </c>
      <c r="DR12" s="7" t="n">
        <v>0.2698697081986017</v>
      </c>
      <c r="DS12" s="7" t="n">
        <v>0.1874891291474954</v>
      </c>
      <c r="DT12" s="7" t="n">
        <v>0.3784963484429699</v>
      </c>
      <c r="DU12" s="7" t="n">
        <v>0.2399411798476247</v>
      </c>
      <c r="DV12" s="7" t="n">
        <v>0.3478653031638222</v>
      </c>
      <c r="DW12" s="7" t="n">
        <v>0.2005825598858727</v>
      </c>
      <c r="DX12" s="7" t="n">
        <v>0.4485266789486992</v>
      </c>
      <c r="DY12" s="7" t="n">
        <v>0.4975638495526145</v>
      </c>
      <c r="DZ12" s="7" t="n">
        <v>0.4770153164206729</v>
      </c>
      <c r="EA12" s="7" t="n">
        <v>0.2114645046566653</v>
      </c>
      <c r="EB12" s="7" t="n">
        <v>0.3567768227944181</v>
      </c>
      <c r="EC12" s="7" t="n">
        <v>0.4621124864115649</v>
      </c>
      <c r="ED12" s="7" t="n">
        <v>0.4787986959887356</v>
      </c>
      <c r="EE12" s="7" t="n">
        <v>0.2081677759585085</v>
      </c>
      <c r="EF12" s="7" t="n">
        <v>0.2496380706582501</v>
      </c>
      <c r="EG12" s="7" t="n">
        <v>-0.02966315732112993</v>
      </c>
      <c r="EH12" s="7" t="n">
        <v>0.3126971200394312</v>
      </c>
      <c r="EI12" s="7" t="n">
        <v>0.2119088529756793</v>
      </c>
      <c r="EJ12" s="7" t="n">
        <v>0.3871062595304717</v>
      </c>
      <c r="EK12" s="7" t="n">
        <v>-0.005513435298292966</v>
      </c>
      <c r="EL12" s="7" t="n">
        <v>0.413503427662732</v>
      </c>
      <c r="EM12" s="7" t="n">
        <v>0.3995020279455728</v>
      </c>
      <c r="EN12" s="7" t="n">
        <v>0.2190449069959135</v>
      </c>
      <c r="EO12" s="7" t="n">
        <v>0.01410599866593625</v>
      </c>
      <c r="EP12" s="7" t="n">
        <v>0.3869902707411435</v>
      </c>
      <c r="EQ12" s="7" t="n">
        <v>0.5733883459462915</v>
      </c>
      <c r="ER12" s="7" t="n">
        <v>0.1272164771290754</v>
      </c>
      <c r="ES12" s="7" t="n">
        <v>0.3865710929586464</v>
      </c>
      <c r="ET12" s="7" t="n">
        <v>0.859609720450397</v>
      </c>
      <c r="EU12" s="7" t="n">
        <v>0.09541108653845212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0.5152001210115458</v>
      </c>
      <c r="D13" s="7" t="n">
        <v>0.6200680244823615</v>
      </c>
      <c r="E13" s="7" t="n">
        <v>-0.04512404369603098</v>
      </c>
      <c r="F13" s="7" t="n">
        <v>0.5794603088153589</v>
      </c>
      <c r="G13" s="7" t="n">
        <v>0.1715091790728858</v>
      </c>
      <c r="H13" s="7" t="n">
        <v>0.2377263897416259</v>
      </c>
      <c r="I13" s="7" t="n">
        <v>0.3941387398749749</v>
      </c>
      <c r="J13" s="7" t="n">
        <v>-0.06704366705134811</v>
      </c>
      <c r="K13" s="7" t="n">
        <v>0.5870356679546175</v>
      </c>
      <c r="L13" s="7" t="n">
        <v>0.9905995442516922</v>
      </c>
      <c r="M13" s="7" t="n">
        <v>0.1781389770069569</v>
      </c>
      <c r="N13" s="7" t="n">
        <v>1</v>
      </c>
      <c r="O13" s="7" t="n">
        <v>0.9719252474503414</v>
      </c>
      <c r="P13" s="7" t="n">
        <v>0.5477759941470272</v>
      </c>
      <c r="Q13" s="7" t="n">
        <v>0.8851585650401769</v>
      </c>
      <c r="R13" s="7" t="n">
        <v>0.3094745420826197</v>
      </c>
      <c r="S13" s="7" t="n">
        <v>0.7450706063354087</v>
      </c>
      <c r="T13" s="7" t="n">
        <v>0.2463945987148445</v>
      </c>
      <c r="U13" s="7" t="n">
        <v>0.2359468324883902</v>
      </c>
      <c r="V13" s="7" t="n">
        <v>0.2287196867454661</v>
      </c>
      <c r="W13" s="7" t="n">
        <v>0.2520072711604874</v>
      </c>
      <c r="X13" s="7" t="n">
        <v>0.04606399292567593</v>
      </c>
      <c r="Y13" s="7" t="n">
        <v>0.4992796066453669</v>
      </c>
      <c r="Z13" s="7" t="n">
        <v>0.2894437479043103</v>
      </c>
      <c r="AA13" s="7" t="n">
        <v>0.6077825483893849</v>
      </c>
      <c r="AB13" s="7" t="n">
        <v>0.5562397202216264</v>
      </c>
      <c r="AC13" s="7" t="n">
        <v>0.5986840953033069</v>
      </c>
      <c r="AD13" s="7" t="n">
        <v>0.3040293075697506</v>
      </c>
      <c r="AE13" s="7" t="n">
        <v>0.5895254469678314</v>
      </c>
      <c r="AF13" s="7" t="n">
        <v>-0.02991387827379896</v>
      </c>
      <c r="AG13" s="7" t="n">
        <v>-0.01720370671931532</v>
      </c>
      <c r="AH13" s="7" t="n">
        <v>0.1615694269183966</v>
      </c>
      <c r="AI13" s="7" t="n">
        <v>0.2900524487608123</v>
      </c>
      <c r="AJ13" s="7" t="n">
        <v>0.2500083545895255</v>
      </c>
      <c r="AK13" s="7" t="n">
        <v>-0.06656649907779368</v>
      </c>
      <c r="AL13" s="7" t="n">
        <v>0.3608120566012629</v>
      </c>
      <c r="AM13" s="7" t="n">
        <v>0.2717321136612757</v>
      </c>
      <c r="AN13" s="7" t="n">
        <v>0.8533549811685929</v>
      </c>
      <c r="AO13" s="7" t="n">
        <v>0.5525953085835967</v>
      </c>
      <c r="AP13" s="7" t="n">
        <v>0.593910603708094</v>
      </c>
      <c r="AQ13" s="7" t="n">
        <v>0.4435155965152611</v>
      </c>
      <c r="AR13" s="7" t="n">
        <v>0.5897045833722935</v>
      </c>
      <c r="AS13" s="7" t="n">
        <v>0.5752740230547897</v>
      </c>
      <c r="AT13" s="7" t="n">
        <v>0.426927905013764</v>
      </c>
      <c r="AU13" s="7" t="n">
        <v>0.1615844101926928</v>
      </c>
      <c r="AV13" s="7" t="n">
        <v>0.552951384028843</v>
      </c>
      <c r="AW13" s="7" t="n">
        <v>0.4961064312852574</v>
      </c>
      <c r="AX13" s="7" t="n">
        <v>0.2341749892410088</v>
      </c>
      <c r="AY13" s="7" t="n">
        <v>0.5365612790228773</v>
      </c>
      <c r="AZ13" s="7" t="n">
        <v>0.2637499738570765</v>
      </c>
      <c r="BA13" s="7" t="n">
        <v>0.5814801393295042</v>
      </c>
      <c r="BB13" s="7" t="n">
        <v>0.3413812522323589</v>
      </c>
      <c r="BC13" s="7" t="n">
        <v>0.5775041947690575</v>
      </c>
      <c r="BD13" s="7" t="n">
        <v>0.2500083965378177</v>
      </c>
      <c r="BE13" s="7" t="n">
        <v>0.5033291440026005</v>
      </c>
      <c r="BF13" s="7" t="n">
        <v>0.4952680332351859</v>
      </c>
      <c r="BG13" s="7" t="n">
        <v>0.4009858051141173</v>
      </c>
      <c r="BH13" s="7" t="n">
        <v>0.4700141806666723</v>
      </c>
      <c r="BI13" s="7" t="n">
        <v>0.5251793402055364</v>
      </c>
      <c r="BJ13" s="7" t="n">
        <v>0.4122019498091143</v>
      </c>
      <c r="BK13" s="7" t="n">
        <v>-0.157198263045619</v>
      </c>
      <c r="BL13" s="7" t="n">
        <v>0.2298359331628131</v>
      </c>
      <c r="BM13" s="7" t="n">
        <v>0.4160463694754906</v>
      </c>
      <c r="BN13" s="7" t="n">
        <v>0.0397242685574618</v>
      </c>
      <c r="BO13" s="7" t="n">
        <v>0.00805894257910364</v>
      </c>
      <c r="BP13" s="7" t="n">
        <v>0.6242561119526826</v>
      </c>
      <c r="BQ13" s="7" t="n">
        <v>0.4846663180839904</v>
      </c>
      <c r="BR13" s="7" t="n">
        <v>0.3809131408596677</v>
      </c>
      <c r="BS13" s="7" t="n">
        <v>0.625998180662084</v>
      </c>
      <c r="BT13" s="7" t="n">
        <v>0.02887329628997631</v>
      </c>
      <c r="BU13" s="7" t="n">
        <v>0.01007614384093558</v>
      </c>
      <c r="BV13" s="7" t="n">
        <v>0.3385516506916257</v>
      </c>
      <c r="BW13" s="7" t="n">
        <v>0.1568541856910159</v>
      </c>
      <c r="BX13" s="7" t="n">
        <v>0.05275267681251709</v>
      </c>
      <c r="BY13" s="7" t="n">
        <v>0.7141353475650501</v>
      </c>
      <c r="BZ13" s="7" t="n">
        <v>0.8650877036036438</v>
      </c>
      <c r="CA13" s="7" t="n">
        <v>0.2155868498577543</v>
      </c>
      <c r="CB13" s="7" t="n">
        <v>0.3288206689400123</v>
      </c>
      <c r="CC13" s="7" t="n">
        <v>-0.08484452404752968</v>
      </c>
      <c r="CD13" s="7" t="n">
        <v>0.8143766636240219</v>
      </c>
      <c r="CE13" s="7" t="n">
        <v>0.6286658138242377</v>
      </c>
      <c r="CF13" s="7" t="n">
        <v>0.3045800338389701</v>
      </c>
      <c r="CG13" s="7" t="n">
        <v>-0.06989749911958676</v>
      </c>
      <c r="CH13" s="7" t="n">
        <v>0.2900009242533803</v>
      </c>
      <c r="CI13" s="7" t="n">
        <v>0.6546429963946041</v>
      </c>
      <c r="CJ13" s="7" t="n">
        <v>0.3042156763091414</v>
      </c>
      <c r="CK13" s="7" t="n">
        <v>0.7393231205747829</v>
      </c>
      <c r="CL13" s="7" t="n">
        <v>-0.06739273035854862</v>
      </c>
      <c r="CM13" s="7" t="n">
        <v>0.4428348535282398</v>
      </c>
      <c r="CN13" s="7" t="n">
        <v>0.413885354502573</v>
      </c>
      <c r="CO13" s="7" t="n">
        <v>0.03896594805965729</v>
      </c>
      <c r="CP13" s="7" t="n">
        <v>-0.1695810790375902</v>
      </c>
      <c r="CQ13" s="7" t="n">
        <v>0.15210280858589</v>
      </c>
      <c r="CR13" s="7" t="n">
        <v>0.4485843544674695</v>
      </c>
      <c r="CS13" s="7" t="n">
        <v>0.751254398498399</v>
      </c>
      <c r="CT13" s="7" t="n">
        <v>0.4642369953661329</v>
      </c>
      <c r="CU13" s="7" t="n">
        <v>0.7542008210630157</v>
      </c>
      <c r="CV13" s="7" t="n">
        <v>0.1806905313009698</v>
      </c>
      <c r="CW13" s="7" t="n">
        <v>0.2687844387794032</v>
      </c>
      <c r="CX13" s="7" t="n">
        <v>0.2810881917827807</v>
      </c>
      <c r="CY13" s="7" t="n">
        <v>0.2112695233809332</v>
      </c>
      <c r="CZ13" s="7" t="n">
        <v>0.4332976775534701</v>
      </c>
      <c r="DA13" s="7" t="n">
        <v>0.711477130908288</v>
      </c>
      <c r="DB13" s="7" t="n">
        <v>0.06615592211166524</v>
      </c>
      <c r="DC13" s="7" t="n">
        <v>0.7517524372909837</v>
      </c>
      <c r="DD13" s="7" t="n">
        <v>0.4836962448631702</v>
      </c>
      <c r="DE13" s="7" t="n">
        <v>0.8271594599898419</v>
      </c>
      <c r="DF13" s="7" t="n">
        <v>0.174554221115142</v>
      </c>
      <c r="DG13" s="7" t="n">
        <v>0.5388173426071987</v>
      </c>
      <c r="DH13" s="7" t="n">
        <v>0.8649956661544471</v>
      </c>
      <c r="DI13" s="7" t="n">
        <v>0.533987429274741</v>
      </c>
      <c r="DJ13" s="7" t="n">
        <v>0.5543119652575746</v>
      </c>
      <c r="DK13" s="7" t="n">
        <v>0.2581756817224093</v>
      </c>
      <c r="DL13" s="7" t="n">
        <v>0.8404788613979449</v>
      </c>
      <c r="DM13" s="7" t="n">
        <v>0.8300373312749864</v>
      </c>
      <c r="DN13" s="7" t="n">
        <v>0.4962482462699966</v>
      </c>
      <c r="DO13" s="7" t="n">
        <v>0.921129667384579</v>
      </c>
      <c r="DP13" s="7" t="n">
        <v>0.8362261121750193</v>
      </c>
      <c r="DQ13" s="7" t="n">
        <v>0.4320863980243296</v>
      </c>
      <c r="DR13" s="7" t="n">
        <v>0.7824896101295685</v>
      </c>
      <c r="DS13" s="7" t="n">
        <v>0.1201943370082751</v>
      </c>
      <c r="DT13" s="7" t="n">
        <v>0.3276204419129126</v>
      </c>
      <c r="DU13" s="7" t="n">
        <v>0.2391250496572045</v>
      </c>
      <c r="DV13" s="7" t="n">
        <v>0.3371995581252584</v>
      </c>
      <c r="DW13" s="7" t="n">
        <v>0.9359789086136969</v>
      </c>
      <c r="DX13" s="7" t="n">
        <v>0.5397337763230147</v>
      </c>
      <c r="DY13" s="7" t="n">
        <v>0.2944458546801132</v>
      </c>
      <c r="DZ13" s="7" t="n">
        <v>0.704127257649932</v>
      </c>
      <c r="EA13" s="7" t="n">
        <v>0.9742064860697009</v>
      </c>
      <c r="EB13" s="7" t="n">
        <v>0.4511378466347424</v>
      </c>
      <c r="EC13" s="7" t="n">
        <v>0.5793309298644336</v>
      </c>
      <c r="ED13" s="7" t="n">
        <v>0.4308947728459434</v>
      </c>
      <c r="EE13" s="7" t="n">
        <v>0.9845081602232236</v>
      </c>
      <c r="EF13" s="7" t="n">
        <v>-0.04543445423230809</v>
      </c>
      <c r="EG13" s="7" t="n">
        <v>-0.02881465292132732</v>
      </c>
      <c r="EH13" s="7" t="n">
        <v>0.2892670196396721</v>
      </c>
      <c r="EI13" s="7" t="n">
        <v>0.9843095145057364</v>
      </c>
      <c r="EJ13" s="7" t="n">
        <v>0.4296157622274072</v>
      </c>
      <c r="EK13" s="7" t="n">
        <v>-0.1558825546248206</v>
      </c>
      <c r="EL13" s="7" t="n">
        <v>0.4885919009556459</v>
      </c>
      <c r="EM13" s="7" t="n">
        <v>0.5575515490211017</v>
      </c>
      <c r="EN13" s="7" t="n">
        <v>0.9851027444157241</v>
      </c>
      <c r="EO13" s="7" t="n">
        <v>-0.002717968787924329</v>
      </c>
      <c r="EP13" s="7" t="n">
        <v>0.6040314604069204</v>
      </c>
      <c r="EQ13" s="7" t="n">
        <v>0.2141769912817832</v>
      </c>
      <c r="ER13" s="7" t="n">
        <v>-0.1006657326652018</v>
      </c>
      <c r="ES13" s="7" t="n">
        <v>0.552196517854474</v>
      </c>
      <c r="ET13" s="7" t="n">
        <v>0.2018244770096705</v>
      </c>
      <c r="EU13" s="7" t="n">
        <v>-0.1140329513113625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0.6020195681865802</v>
      </c>
      <c r="D14" s="7" t="n">
        <v>0.7131387680664738</v>
      </c>
      <c r="E14" s="7" t="n">
        <v>0.02278475195176623</v>
      </c>
      <c r="F14" s="7" t="n">
        <v>0.6585861042827829</v>
      </c>
      <c r="G14" s="7" t="n">
        <v>0.2246732101978431</v>
      </c>
      <c r="H14" s="7" t="n">
        <v>0.3284236647479603</v>
      </c>
      <c r="I14" s="7" t="n">
        <v>0.5033565318154603</v>
      </c>
      <c r="J14" s="7" t="n">
        <v>0.001191112943800235</v>
      </c>
      <c r="K14" s="7" t="n">
        <v>0.6879730681038566</v>
      </c>
      <c r="L14" s="7" t="n">
        <v>0.9882317486122876</v>
      </c>
      <c r="M14" s="7" t="n">
        <v>0.2907689229312539</v>
      </c>
      <c r="N14" s="7" t="n">
        <v>0.9719252474503414</v>
      </c>
      <c r="O14" s="7" t="n">
        <v>1</v>
      </c>
      <c r="P14" s="7" t="n">
        <v>0.6065176156995199</v>
      </c>
      <c r="Q14" s="7" t="n">
        <v>0.9083525271686884</v>
      </c>
      <c r="R14" s="7" t="n">
        <v>0.4014923945743181</v>
      </c>
      <c r="S14" s="7" t="n">
        <v>0.758202299450202</v>
      </c>
      <c r="T14" s="7" t="n">
        <v>0.3181326045049864</v>
      </c>
      <c r="U14" s="7" t="n">
        <v>0.3280387767346695</v>
      </c>
      <c r="V14" s="7" t="n">
        <v>0.3176341632002116</v>
      </c>
      <c r="W14" s="7" t="n">
        <v>0.324281457604809</v>
      </c>
      <c r="X14" s="7" t="n">
        <v>0.1260020684327403</v>
      </c>
      <c r="Y14" s="7" t="n">
        <v>0.5645202690685285</v>
      </c>
      <c r="Z14" s="7" t="n">
        <v>0.3797324461520531</v>
      </c>
      <c r="AA14" s="7" t="n">
        <v>0.7077082425503559</v>
      </c>
      <c r="AB14" s="7" t="n">
        <v>0.6359759554441448</v>
      </c>
      <c r="AC14" s="7" t="n">
        <v>0.6966270403731014</v>
      </c>
      <c r="AD14" s="7" t="n">
        <v>0.4090633264170275</v>
      </c>
      <c r="AE14" s="7" t="n">
        <v>0.6828993350954504</v>
      </c>
      <c r="AF14" s="7" t="n">
        <v>0.05026423653126757</v>
      </c>
      <c r="AG14" s="7" t="n">
        <v>0.02962306611343361</v>
      </c>
      <c r="AH14" s="7" t="n">
        <v>0.2641546303839872</v>
      </c>
      <c r="AI14" s="7" t="n">
        <v>0.4071985539714935</v>
      </c>
      <c r="AJ14" s="7" t="n">
        <v>0.306290916188639</v>
      </c>
      <c r="AK14" s="7" t="n">
        <v>0.03915043861013465</v>
      </c>
      <c r="AL14" s="7" t="n">
        <v>0.4685791863245165</v>
      </c>
      <c r="AM14" s="7" t="n">
        <v>0.3901165556429563</v>
      </c>
      <c r="AN14" s="7" t="n">
        <v>0.8737337865215195</v>
      </c>
      <c r="AO14" s="7" t="n">
        <v>0.6466002546570337</v>
      </c>
      <c r="AP14" s="7" t="n">
        <v>0.6674339132098391</v>
      </c>
      <c r="AQ14" s="7" t="n">
        <v>0.5045700521285861</v>
      </c>
      <c r="AR14" s="7" t="n">
        <v>0.6561824805842823</v>
      </c>
      <c r="AS14" s="7" t="n">
        <v>0.6341482927441682</v>
      </c>
      <c r="AT14" s="7" t="n">
        <v>0.4958334368012179</v>
      </c>
      <c r="AU14" s="7" t="n">
        <v>0.2661164074431545</v>
      </c>
      <c r="AV14" s="7" t="n">
        <v>0.6516674353889438</v>
      </c>
      <c r="AW14" s="7" t="n">
        <v>0.5384252376697631</v>
      </c>
      <c r="AX14" s="7" t="n">
        <v>0.3227380083776825</v>
      </c>
      <c r="AY14" s="7" t="n">
        <v>0.5892589283577259</v>
      </c>
      <c r="AZ14" s="7" t="n">
        <v>0.3692326345551143</v>
      </c>
      <c r="BA14" s="7" t="n">
        <v>0.6495652369965157</v>
      </c>
      <c r="BB14" s="7" t="n">
        <v>0.4466678521938759</v>
      </c>
      <c r="BC14" s="7" t="n">
        <v>0.6697747669960143</v>
      </c>
      <c r="BD14" s="7" t="n">
        <v>0.3062909981412444</v>
      </c>
      <c r="BE14" s="7" t="n">
        <v>0.5540740939665662</v>
      </c>
      <c r="BF14" s="7" t="n">
        <v>0.5426892570721851</v>
      </c>
      <c r="BG14" s="7" t="n">
        <v>0.4605675740519897</v>
      </c>
      <c r="BH14" s="7" t="n">
        <v>0.5227528332101993</v>
      </c>
      <c r="BI14" s="7" t="n">
        <v>0.5736591687813247</v>
      </c>
      <c r="BJ14" s="7" t="n">
        <v>0.4951759306004653</v>
      </c>
      <c r="BK14" s="7" t="n">
        <v>-0.1161953170618462</v>
      </c>
      <c r="BL14" s="7" t="n">
        <v>0.2977503964019044</v>
      </c>
      <c r="BM14" s="7" t="n">
        <v>0.4953525535367547</v>
      </c>
      <c r="BN14" s="7" t="n">
        <v>0.1273147206920697</v>
      </c>
      <c r="BO14" s="7" t="n">
        <v>0.07128353803777886</v>
      </c>
      <c r="BP14" s="7" t="n">
        <v>0.6939097927523181</v>
      </c>
      <c r="BQ14" s="7" t="n">
        <v>0.5864756995519134</v>
      </c>
      <c r="BR14" s="7" t="n">
        <v>0.4352857859417125</v>
      </c>
      <c r="BS14" s="7" t="n">
        <v>0.6684630680443242</v>
      </c>
      <c r="BT14" s="7" t="n">
        <v>0.122653704643663</v>
      </c>
      <c r="BU14" s="7" t="n">
        <v>0.09494305135558226</v>
      </c>
      <c r="BV14" s="7" t="n">
        <v>0.4124117031771826</v>
      </c>
      <c r="BW14" s="7" t="n">
        <v>0.2435183347365497</v>
      </c>
      <c r="BX14" s="7" t="n">
        <v>0.1624963671346949</v>
      </c>
      <c r="BY14" s="7" t="n">
        <v>0.7614085859611941</v>
      </c>
      <c r="BZ14" s="7" t="n">
        <v>0.8815112960742986</v>
      </c>
      <c r="CA14" s="7" t="n">
        <v>0.3075217478917414</v>
      </c>
      <c r="CB14" s="7" t="n">
        <v>0.4078329711024581</v>
      </c>
      <c r="CC14" s="7" t="n">
        <v>0.02195304661775512</v>
      </c>
      <c r="CD14" s="7" t="n">
        <v>0.8250848674859683</v>
      </c>
      <c r="CE14" s="7" t="n">
        <v>0.6479450014775032</v>
      </c>
      <c r="CF14" s="7" t="n">
        <v>0.408496243912032</v>
      </c>
      <c r="CG14" s="7" t="n">
        <v>0.007987406184462477</v>
      </c>
      <c r="CH14" s="7" t="n">
        <v>0.3940919566652866</v>
      </c>
      <c r="CI14" s="7" t="n">
        <v>0.6833915057927193</v>
      </c>
      <c r="CJ14" s="7" t="n">
        <v>0.3386109711355051</v>
      </c>
      <c r="CK14" s="7" t="n">
        <v>0.7723593832726563</v>
      </c>
      <c r="CL14" s="7" t="n">
        <v>0.03479227247433645</v>
      </c>
      <c r="CM14" s="7" t="n">
        <v>0.489528438521001</v>
      </c>
      <c r="CN14" s="7" t="n">
        <v>0.4954071585090372</v>
      </c>
      <c r="CO14" s="7" t="n">
        <v>0.1330174182630217</v>
      </c>
      <c r="CP14" s="7" t="n">
        <v>-0.1288481726852247</v>
      </c>
      <c r="CQ14" s="7" t="n">
        <v>0.2274566258440972</v>
      </c>
      <c r="CR14" s="7" t="n">
        <v>0.5056053992357645</v>
      </c>
      <c r="CS14" s="7" t="n">
        <v>0.7614624096660322</v>
      </c>
      <c r="CT14" s="7" t="n">
        <v>0.4960322717942919</v>
      </c>
      <c r="CU14" s="7" t="n">
        <v>0.8002493200543647</v>
      </c>
      <c r="CV14" s="7" t="n">
        <v>0.2809154921289854</v>
      </c>
      <c r="CW14" s="7" t="n">
        <v>0.3767845529528069</v>
      </c>
      <c r="CX14" s="7" t="n">
        <v>0.3801806857922266</v>
      </c>
      <c r="CY14" s="7" t="n">
        <v>0.3255582834001282</v>
      </c>
      <c r="CZ14" s="7" t="n">
        <v>0.4571001637652992</v>
      </c>
      <c r="DA14" s="7" t="n">
        <v>0.7743014178768954</v>
      </c>
      <c r="DB14" s="7" t="n">
        <v>0.09667152399700303</v>
      </c>
      <c r="DC14" s="7" t="n">
        <v>0.7903293942566944</v>
      </c>
      <c r="DD14" s="7" t="n">
        <v>0.515787117055489</v>
      </c>
      <c r="DE14" s="7" t="n">
        <v>0.8860067507396516</v>
      </c>
      <c r="DF14" s="7" t="n">
        <v>0.2977890005470716</v>
      </c>
      <c r="DG14" s="7" t="n">
        <v>0.5886065668242504</v>
      </c>
      <c r="DH14" s="7" t="n">
        <v>0.888662998554289</v>
      </c>
      <c r="DI14" s="7" t="n">
        <v>0.591154226315995</v>
      </c>
      <c r="DJ14" s="7" t="n">
        <v>0.5882685974136955</v>
      </c>
      <c r="DK14" s="7" t="n">
        <v>0.3739138652873386</v>
      </c>
      <c r="DL14" s="7" t="n">
        <v>0.8581882468932002</v>
      </c>
      <c r="DM14" s="7" t="n">
        <v>0.8443402587908936</v>
      </c>
      <c r="DN14" s="7" t="n">
        <v>0.5539087242987973</v>
      </c>
      <c r="DO14" s="7" t="n">
        <v>0.9474043571929789</v>
      </c>
      <c r="DP14" s="7" t="n">
        <v>0.8820877643075297</v>
      </c>
      <c r="DQ14" s="7" t="n">
        <v>0.5136579722827902</v>
      </c>
      <c r="DR14" s="7" t="n">
        <v>0.763974613054523</v>
      </c>
      <c r="DS14" s="7" t="n">
        <v>0.210535270769756</v>
      </c>
      <c r="DT14" s="7" t="n">
        <v>0.4352062551883789</v>
      </c>
      <c r="DU14" s="7" t="n">
        <v>0.2974177184148403</v>
      </c>
      <c r="DV14" s="7" t="n">
        <v>0.420942890830775</v>
      </c>
      <c r="DW14" s="7" t="n">
        <v>0.9207759486960636</v>
      </c>
      <c r="DX14" s="7" t="n">
        <v>0.5930294138615033</v>
      </c>
      <c r="DY14" s="7" t="n">
        <v>0.3673337353595487</v>
      </c>
      <c r="DZ14" s="7" t="n">
        <v>0.7515011195935226</v>
      </c>
      <c r="EA14" s="7" t="n">
        <v>0.9735729336439736</v>
      </c>
      <c r="EB14" s="7" t="n">
        <v>0.4901222103928156</v>
      </c>
      <c r="EC14" s="7" t="n">
        <v>0.617198780333937</v>
      </c>
      <c r="ED14" s="7" t="n">
        <v>0.5163480776740744</v>
      </c>
      <c r="EE14" s="7" t="n">
        <v>0.9731605655356977</v>
      </c>
      <c r="EF14" s="7" t="n">
        <v>0.0398655105726626</v>
      </c>
      <c r="EG14" s="7" t="n">
        <v>0.03848923889090645</v>
      </c>
      <c r="EH14" s="7" t="n">
        <v>0.3608513036922531</v>
      </c>
      <c r="EI14" s="7" t="n">
        <v>0.9735182477948945</v>
      </c>
      <c r="EJ14" s="7" t="n">
        <v>0.4806051421716952</v>
      </c>
      <c r="EK14" s="7" t="n">
        <v>-0.1171808459234327</v>
      </c>
      <c r="EL14" s="7" t="n">
        <v>0.5438789935161937</v>
      </c>
      <c r="EM14" s="7" t="n">
        <v>0.601256552430907</v>
      </c>
      <c r="EN14" s="7" t="n">
        <v>0.9645786093396639</v>
      </c>
      <c r="EO14" s="7" t="n">
        <v>0.05669756447072508</v>
      </c>
      <c r="EP14" s="7" t="n">
        <v>0.6467295751798533</v>
      </c>
      <c r="EQ14" s="7" t="n">
        <v>0.2920754121139305</v>
      </c>
      <c r="ER14" s="7" t="n">
        <v>-0.03732342925776769</v>
      </c>
      <c r="ES14" s="7" t="n">
        <v>0.5966877453935993</v>
      </c>
      <c r="ET14" s="7" t="n">
        <v>0.3143404066337536</v>
      </c>
      <c r="EU14" s="7" t="n">
        <v>-0.02568253419942365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0.699657370236916</v>
      </c>
      <c r="D15" s="7" t="n">
        <v>0.5618608219621543</v>
      </c>
      <c r="E15" s="7" t="n">
        <v>0.09466809619877835</v>
      </c>
      <c r="F15" s="7" t="n">
        <v>0.4475560099558968</v>
      </c>
      <c r="G15" s="7" t="n">
        <v>0.1950526387768761</v>
      </c>
      <c r="H15" s="7" t="n">
        <v>0.3991937674871913</v>
      </c>
      <c r="I15" s="7" t="n">
        <v>0.592130126742088</v>
      </c>
      <c r="J15" s="7" t="n">
        <v>0.05439253544582623</v>
      </c>
      <c r="K15" s="7" t="n">
        <v>0.653362343773069</v>
      </c>
      <c r="L15" s="7" t="n">
        <v>0.5725997157922385</v>
      </c>
      <c r="M15" s="7" t="n">
        <v>0.5553690534111178</v>
      </c>
      <c r="N15" s="7" t="n">
        <v>0.5477759941470272</v>
      </c>
      <c r="O15" s="7" t="n">
        <v>0.6065176156995199</v>
      </c>
      <c r="P15" s="7" t="n">
        <v>1</v>
      </c>
      <c r="Q15" s="7" t="n">
        <v>0.5944487394925752</v>
      </c>
      <c r="R15" s="7" t="n">
        <v>0.8416403908918305</v>
      </c>
      <c r="S15" s="7" t="n">
        <v>0.8711869250770909</v>
      </c>
      <c r="T15" s="7" t="n">
        <v>0.4844732253539503</v>
      </c>
      <c r="U15" s="7" t="n">
        <v>0.5484739661251116</v>
      </c>
      <c r="V15" s="7" t="n">
        <v>0.3828900994880788</v>
      </c>
      <c r="W15" s="7" t="n">
        <v>0.4921538730315481</v>
      </c>
      <c r="X15" s="7" t="n">
        <v>0.2049489932995532</v>
      </c>
      <c r="Y15" s="7" t="n">
        <v>0.8944387322352361</v>
      </c>
      <c r="Z15" s="7" t="n">
        <v>0.5078377372528873</v>
      </c>
      <c r="AA15" s="7" t="n">
        <v>0.6033648435269635</v>
      </c>
      <c r="AB15" s="7" t="n">
        <v>0.8828216355847587</v>
      </c>
      <c r="AC15" s="7" t="n">
        <v>0.7506729695243277</v>
      </c>
      <c r="AD15" s="7" t="n">
        <v>0.4951057061841648</v>
      </c>
      <c r="AE15" s="7" t="n">
        <v>0.6469558719423149</v>
      </c>
      <c r="AF15" s="7" t="n">
        <v>0.2265549248227802</v>
      </c>
      <c r="AG15" s="7" t="n">
        <v>0.06081215726823282</v>
      </c>
      <c r="AH15" s="7" t="n">
        <v>0.3510802816842121</v>
      </c>
      <c r="AI15" s="7" t="n">
        <v>0.5734551029096747</v>
      </c>
      <c r="AJ15" s="7" t="n">
        <v>0.4411154578635597</v>
      </c>
      <c r="AK15" s="7" t="n">
        <v>0.2907962052838942</v>
      </c>
      <c r="AL15" s="7" t="n">
        <v>0.694420746157339</v>
      </c>
      <c r="AM15" s="7" t="n">
        <v>0.57652305885148</v>
      </c>
      <c r="AN15" s="7" t="n">
        <v>0.7372978615229964</v>
      </c>
      <c r="AO15" s="7" t="n">
        <v>0.8304490102405987</v>
      </c>
      <c r="AP15" s="7" t="n">
        <v>0.8006966010008715</v>
      </c>
      <c r="AQ15" s="7" t="n">
        <v>0.7980767487732902</v>
      </c>
      <c r="AR15" s="7" t="n">
        <v>0.7604967427391695</v>
      </c>
      <c r="AS15" s="7" t="n">
        <v>0.809070211029741</v>
      </c>
      <c r="AT15" s="7" t="n">
        <v>0.8750545330078366</v>
      </c>
      <c r="AU15" s="7" t="n">
        <v>0.3759403805125046</v>
      </c>
      <c r="AV15" s="7" t="n">
        <v>0.7459189646263479</v>
      </c>
      <c r="AW15" s="7" t="n">
        <v>0.5254551956314079</v>
      </c>
      <c r="AX15" s="7" t="n">
        <v>0.3864940567106844</v>
      </c>
      <c r="AY15" s="7" t="n">
        <v>0.6804404416764434</v>
      </c>
      <c r="AZ15" s="7" t="n">
        <v>0.5674890244137797</v>
      </c>
      <c r="BA15" s="7" t="n">
        <v>0.760167296918699</v>
      </c>
      <c r="BB15" s="7" t="n">
        <v>0.7572421024885251</v>
      </c>
      <c r="BC15" s="7" t="n">
        <v>0.7279049532387721</v>
      </c>
      <c r="BD15" s="7" t="n">
        <v>0.4411153846111023</v>
      </c>
      <c r="BE15" s="7" t="n">
        <v>0.6529636229105246</v>
      </c>
      <c r="BF15" s="7" t="n">
        <v>0.7139104045620345</v>
      </c>
      <c r="BG15" s="7" t="n">
        <v>0.5278877508318689</v>
      </c>
      <c r="BH15" s="7" t="n">
        <v>0.6873283628529808</v>
      </c>
      <c r="BI15" s="7" t="n">
        <v>0.7024401066873981</v>
      </c>
      <c r="BJ15" s="7" t="n">
        <v>0.8053836236570568</v>
      </c>
      <c r="BK15" s="7" t="n">
        <v>-0.1578354193216931</v>
      </c>
      <c r="BL15" s="7" t="n">
        <v>0.337894035499147</v>
      </c>
      <c r="BM15" s="7" t="n">
        <v>0.6605293418322399</v>
      </c>
      <c r="BN15" s="7" t="n">
        <v>0.3236501711323602</v>
      </c>
      <c r="BO15" s="7" t="n">
        <v>0.2235426658120327</v>
      </c>
      <c r="BP15" s="7" t="n">
        <v>0.4472641791491132</v>
      </c>
      <c r="BQ15" s="7" t="n">
        <v>0.5520447162362588</v>
      </c>
      <c r="BR15" s="7" t="n">
        <v>0.5313320800668366</v>
      </c>
      <c r="BS15" s="7" t="n">
        <v>0.6913790802154151</v>
      </c>
      <c r="BT15" s="7" t="n">
        <v>0.3296876816136705</v>
      </c>
      <c r="BU15" s="7" t="n">
        <v>0.2811134829501729</v>
      </c>
      <c r="BV15" s="7" t="n">
        <v>0.6072812434698615</v>
      </c>
      <c r="BW15" s="7" t="n">
        <v>0.4660134995178484</v>
      </c>
      <c r="BX15" s="7" t="n">
        <v>0.4815286083680692</v>
      </c>
      <c r="BY15" s="7" t="n">
        <v>0.7142918426807805</v>
      </c>
      <c r="BZ15" s="7" t="n">
        <v>0.6862340707839459</v>
      </c>
      <c r="CA15" s="7" t="n">
        <v>0.4096045366094867</v>
      </c>
      <c r="CB15" s="7" t="n">
        <v>0.5823926967888516</v>
      </c>
      <c r="CC15" s="7" t="n">
        <v>0.3170263356561905</v>
      </c>
      <c r="CD15" s="7" t="n">
        <v>0.5558132202512602</v>
      </c>
      <c r="CE15" s="7" t="n">
        <v>0.7464722129978608</v>
      </c>
      <c r="CF15" s="7" t="n">
        <v>0.5153247226101678</v>
      </c>
      <c r="CG15" s="7" t="n">
        <v>-0.002777866983025131</v>
      </c>
      <c r="CH15" s="7" t="n">
        <v>0.5583554589598906</v>
      </c>
      <c r="CI15" s="7" t="n">
        <v>0.565501643049631</v>
      </c>
      <c r="CJ15" s="7" t="n">
        <v>0.3594495870969016</v>
      </c>
      <c r="CK15" s="7" t="n">
        <v>0.6226683971395577</v>
      </c>
      <c r="CL15" s="7" t="n">
        <v>0.1900186223504939</v>
      </c>
      <c r="CM15" s="7" t="n">
        <v>0.5890004644869338</v>
      </c>
      <c r="CN15" s="7" t="n">
        <v>0.8110543672601129</v>
      </c>
      <c r="CO15" s="7" t="n">
        <v>0.3490496383874215</v>
      </c>
      <c r="CP15" s="7" t="n">
        <v>-0.1270198708538325</v>
      </c>
      <c r="CQ15" s="7" t="n">
        <v>0.4841900603071491</v>
      </c>
      <c r="CR15" s="7" t="n">
        <v>0.6212516062080347</v>
      </c>
      <c r="CS15" s="7" t="n">
        <v>0.4968071048863866</v>
      </c>
      <c r="CT15" s="7" t="n">
        <v>0.5075557053809455</v>
      </c>
      <c r="CU15" s="7" t="n">
        <v>0.6510243088804643</v>
      </c>
      <c r="CV15" s="7" t="n">
        <v>0.3319275754341584</v>
      </c>
      <c r="CW15" s="7" t="n">
        <v>0.5170642030519498</v>
      </c>
      <c r="CX15" s="7" t="n">
        <v>0.6436847803019579</v>
      </c>
      <c r="CY15" s="7" t="n">
        <v>0.5079629923462188</v>
      </c>
      <c r="CZ15" s="7" t="n">
        <v>0.4626834823639349</v>
      </c>
      <c r="DA15" s="7" t="n">
        <v>0.7821615600647127</v>
      </c>
      <c r="DB15" s="7" t="n">
        <v>0.1036091550092137</v>
      </c>
      <c r="DC15" s="7" t="n">
        <v>0.6204488396692844</v>
      </c>
      <c r="DD15" s="7" t="n">
        <v>0.5017474492772197</v>
      </c>
      <c r="DE15" s="7" t="n">
        <v>0.6793390076909582</v>
      </c>
      <c r="DF15" s="7" t="n">
        <v>0.4592033322871008</v>
      </c>
      <c r="DG15" s="7" t="n">
        <v>0.6966196246072367</v>
      </c>
      <c r="DH15" s="7" t="n">
        <v>0.6354014532179998</v>
      </c>
      <c r="DI15" s="7" t="n">
        <v>0.6969844894815247</v>
      </c>
      <c r="DJ15" s="7" t="n">
        <v>0.4916513896039615</v>
      </c>
      <c r="DK15" s="7" t="n">
        <v>0.512368807954413</v>
      </c>
      <c r="DL15" s="7" t="n">
        <v>0.5364686202031651</v>
      </c>
      <c r="DM15" s="7" t="n">
        <v>0.6943684711705093</v>
      </c>
      <c r="DN15" s="7" t="n">
        <v>0.6883643322097842</v>
      </c>
      <c r="DO15" s="7" t="n">
        <v>0.6822632325853358</v>
      </c>
      <c r="DP15" s="7" t="n">
        <v>0.6505525117438726</v>
      </c>
      <c r="DQ15" s="7" t="n">
        <v>0.8342617941934541</v>
      </c>
      <c r="DR15" s="7" t="n">
        <v>0.65600871376826</v>
      </c>
      <c r="DS15" s="7" t="n">
        <v>0.414275885291663</v>
      </c>
      <c r="DT15" s="7" t="n">
        <v>0.6271991957371704</v>
      </c>
      <c r="DU15" s="7" t="n">
        <v>0.4748563830049196</v>
      </c>
      <c r="DV15" s="7" t="n">
        <v>0.6985019714334033</v>
      </c>
      <c r="DW15" s="7" t="n">
        <v>0.5077611177637145</v>
      </c>
      <c r="DX15" s="7" t="n">
        <v>0.8087394390713496</v>
      </c>
      <c r="DY15" s="7" t="n">
        <v>0.8201594404058248</v>
      </c>
      <c r="DZ15" s="7" t="n">
        <v>0.7597129765465483</v>
      </c>
      <c r="EA15" s="7" t="n">
        <v>0.5333924769979784</v>
      </c>
      <c r="EB15" s="7" t="n">
        <v>0.6683118763284224</v>
      </c>
      <c r="EC15" s="7" t="n">
        <v>0.7162961560673911</v>
      </c>
      <c r="ED15" s="7" t="n">
        <v>0.7971320920637993</v>
      </c>
      <c r="EE15" s="7" t="n">
        <v>0.5777551795025443</v>
      </c>
      <c r="EF15" s="7" t="n">
        <v>0.3246610310592368</v>
      </c>
      <c r="EG15" s="7" t="n">
        <v>0.02007473465929107</v>
      </c>
      <c r="EH15" s="7" t="n">
        <v>0.495945552707651</v>
      </c>
      <c r="EI15" s="7" t="n">
        <v>0.5818352254004681</v>
      </c>
      <c r="EJ15" s="7" t="n">
        <v>0.610027581910435</v>
      </c>
      <c r="EK15" s="7" t="n">
        <v>-0.1647973445101737</v>
      </c>
      <c r="EL15" s="7" t="n">
        <v>0.5978053862941177</v>
      </c>
      <c r="EM15" s="7" t="n">
        <v>0.6474194395372175</v>
      </c>
      <c r="EN15" s="7" t="n">
        <v>0.618060553170144</v>
      </c>
      <c r="EO15" s="7" t="n">
        <v>0.1703847240396738</v>
      </c>
      <c r="EP15" s="7" t="n">
        <v>0.6534031970088691</v>
      </c>
      <c r="EQ15" s="7" t="n">
        <v>0.5944233291815482</v>
      </c>
      <c r="ER15" s="7" t="n">
        <v>-0.0006388854844982982</v>
      </c>
      <c r="ES15" s="7" t="n">
        <v>0.7438399620760046</v>
      </c>
      <c r="ET15" s="7" t="n">
        <v>0.467465025041357</v>
      </c>
      <c r="EU15" s="7" t="n">
        <v>0.02649102464067709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0.5016898613360242</v>
      </c>
      <c r="D16" s="7" t="n">
        <v>0.5854805907155766</v>
      </c>
      <c r="E16" s="7" t="n">
        <v>-0.1359541388620099</v>
      </c>
      <c r="F16" s="7" t="n">
        <v>0.5160783775656298</v>
      </c>
      <c r="G16" s="7" t="n">
        <v>0.1387608681134305</v>
      </c>
      <c r="H16" s="7" t="n">
        <v>0.2419798237486864</v>
      </c>
      <c r="I16" s="7" t="n">
        <v>0.4635062561056509</v>
      </c>
      <c r="J16" s="7" t="n">
        <v>-0.1683353333924538</v>
      </c>
      <c r="K16" s="7" t="n">
        <v>0.5914606080007175</v>
      </c>
      <c r="L16" s="7" t="n">
        <v>0.9079390538594918</v>
      </c>
      <c r="M16" s="7" t="n">
        <v>0.3867086831752836</v>
      </c>
      <c r="N16" s="7" t="n">
        <v>0.8851585650401769</v>
      </c>
      <c r="O16" s="7" t="n">
        <v>0.9083525271686884</v>
      </c>
      <c r="P16" s="7" t="n">
        <v>0.5944487394925752</v>
      </c>
      <c r="Q16" s="7" t="n">
        <v>1</v>
      </c>
      <c r="R16" s="7" t="n">
        <v>0.3460490823403118</v>
      </c>
      <c r="S16" s="7" t="n">
        <v>0.7797861088517745</v>
      </c>
      <c r="T16" s="7" t="n">
        <v>0.2385205033887423</v>
      </c>
      <c r="U16" s="7" t="n">
        <v>0.1835966276552979</v>
      </c>
      <c r="V16" s="7" t="n">
        <v>0.2517983655732029</v>
      </c>
      <c r="W16" s="7" t="n">
        <v>0.245586100690139</v>
      </c>
      <c r="X16" s="7" t="n">
        <v>-0.01565152175672225</v>
      </c>
      <c r="Y16" s="7" t="n">
        <v>0.5445709336908823</v>
      </c>
      <c r="Z16" s="7" t="n">
        <v>0.2486361391276544</v>
      </c>
      <c r="AA16" s="7" t="n">
        <v>0.5828085832656216</v>
      </c>
      <c r="AB16" s="7" t="n">
        <v>0.5917030844938027</v>
      </c>
      <c r="AC16" s="7" t="n">
        <v>0.6133653417297475</v>
      </c>
      <c r="AD16" s="7" t="n">
        <v>0.4180568924740456</v>
      </c>
      <c r="AE16" s="7" t="n">
        <v>0.6504015072815129</v>
      </c>
      <c r="AF16" s="7" t="n">
        <v>-0.1089118808452452</v>
      </c>
      <c r="AG16" s="7" t="n">
        <v>-0.131910019248286</v>
      </c>
      <c r="AH16" s="7" t="n">
        <v>0.175432093297129</v>
      </c>
      <c r="AI16" s="7" t="n">
        <v>0.4252985841120649</v>
      </c>
      <c r="AJ16" s="7" t="n">
        <v>0.2380276575416476</v>
      </c>
      <c r="AK16" s="7" t="n">
        <v>-0.09679858017584815</v>
      </c>
      <c r="AL16" s="7" t="n">
        <v>0.3752022749833036</v>
      </c>
      <c r="AM16" s="7" t="n">
        <v>0.4151872457559443</v>
      </c>
      <c r="AN16" s="7" t="n">
        <v>0.8566987267098158</v>
      </c>
      <c r="AO16" s="7" t="n">
        <v>0.6263397955733692</v>
      </c>
      <c r="AP16" s="7" t="n">
        <v>0.7114703451321286</v>
      </c>
      <c r="AQ16" s="7" t="n">
        <v>0.5518575203374924</v>
      </c>
      <c r="AR16" s="7" t="n">
        <v>0.7327155806659903</v>
      </c>
      <c r="AS16" s="7" t="n">
        <v>0.6834743144953377</v>
      </c>
      <c r="AT16" s="7" t="n">
        <v>0.5082175339996002</v>
      </c>
      <c r="AU16" s="7" t="n">
        <v>0.167886155258528</v>
      </c>
      <c r="AV16" s="7" t="n">
        <v>0.6226725576596024</v>
      </c>
      <c r="AW16" s="7" t="n">
        <v>0.6991007360638606</v>
      </c>
      <c r="AX16" s="7" t="n">
        <v>0.2631778367753113</v>
      </c>
      <c r="AY16" s="7" t="n">
        <v>0.4653216025392766</v>
      </c>
      <c r="AZ16" s="7" t="n">
        <v>0.4060377717714858</v>
      </c>
      <c r="BA16" s="7" t="n">
        <v>0.7060638682311899</v>
      </c>
      <c r="BB16" s="7" t="n">
        <v>0.3567045221356749</v>
      </c>
      <c r="BC16" s="7" t="n">
        <v>0.6457659952031315</v>
      </c>
      <c r="BD16" s="7" t="n">
        <v>0.2380276349210739</v>
      </c>
      <c r="BE16" s="7" t="n">
        <v>0.4427533483630585</v>
      </c>
      <c r="BF16" s="7" t="n">
        <v>0.5232936163192645</v>
      </c>
      <c r="BG16" s="7" t="n">
        <v>0.4080531771918682</v>
      </c>
      <c r="BH16" s="7" t="n">
        <v>0.4930709232028773</v>
      </c>
      <c r="BI16" s="7" t="n">
        <v>0.468037570521762</v>
      </c>
      <c r="BJ16" s="7" t="n">
        <v>0.4392703224679276</v>
      </c>
      <c r="BK16" s="7" t="n">
        <v>-0.1223327959335246</v>
      </c>
      <c r="BL16" s="7" t="n">
        <v>0.2324893957816698</v>
      </c>
      <c r="BM16" s="7" t="n">
        <v>0.4736166239930173</v>
      </c>
      <c r="BN16" s="7" t="n">
        <v>-0.02631610801636684</v>
      </c>
      <c r="BO16" s="7" t="n">
        <v>-0.1199333910890703</v>
      </c>
      <c r="BP16" s="7" t="n">
        <v>0.5974997214222929</v>
      </c>
      <c r="BQ16" s="7" t="n">
        <v>0.4425476170719558</v>
      </c>
      <c r="BR16" s="7" t="n">
        <v>0.4403063445134011</v>
      </c>
      <c r="BS16" s="7" t="n">
        <v>0.6570981300282747</v>
      </c>
      <c r="BT16" s="7" t="n">
        <v>0.001102344856595577</v>
      </c>
      <c r="BU16" s="7" t="n">
        <v>-0.06253890642939523</v>
      </c>
      <c r="BV16" s="7" t="n">
        <v>0.345452197768097</v>
      </c>
      <c r="BW16" s="7" t="n">
        <v>0.1118810021203407</v>
      </c>
      <c r="BX16" s="7" t="n">
        <v>0.1290540993857112</v>
      </c>
      <c r="BY16" s="7" t="n">
        <v>0.7467315769281324</v>
      </c>
      <c r="BZ16" s="7" t="n">
        <v>0.8651644300719619</v>
      </c>
      <c r="CA16" s="7" t="n">
        <v>0.249384084427165</v>
      </c>
      <c r="CB16" s="7" t="n">
        <v>0.4468385564795186</v>
      </c>
      <c r="CC16" s="7" t="n">
        <v>-0.09770857634537614</v>
      </c>
      <c r="CD16" s="7" t="n">
        <v>0.9015802831688589</v>
      </c>
      <c r="CE16" s="7" t="n">
        <v>0.619700933854487</v>
      </c>
      <c r="CF16" s="7" t="n">
        <v>0.4586860138112175</v>
      </c>
      <c r="CG16" s="7" t="n">
        <v>-0.0800543223370942</v>
      </c>
      <c r="CH16" s="7" t="n">
        <v>0.4449229203999546</v>
      </c>
      <c r="CI16" s="7" t="n">
        <v>0.7687680865832905</v>
      </c>
      <c r="CJ16" s="7" t="n">
        <v>0.2844532112151128</v>
      </c>
      <c r="CK16" s="7" t="n">
        <v>0.7699192181870262</v>
      </c>
      <c r="CL16" s="7" t="n">
        <v>-0.09961246696295642</v>
      </c>
      <c r="CM16" s="7" t="n">
        <v>0.4551421030356452</v>
      </c>
      <c r="CN16" s="7" t="n">
        <v>0.4416189227339423</v>
      </c>
      <c r="CO16" s="7" t="n">
        <v>0.002392798965800524</v>
      </c>
      <c r="CP16" s="7" t="n">
        <v>-0.1532270238071188</v>
      </c>
      <c r="CQ16" s="7" t="n">
        <v>0.103227220082928</v>
      </c>
      <c r="CR16" s="7" t="n">
        <v>0.4752719088895908</v>
      </c>
      <c r="CS16" s="7" t="n">
        <v>0.8622641364044024</v>
      </c>
      <c r="CT16" s="7" t="n">
        <v>0.6469202019806281</v>
      </c>
      <c r="CU16" s="7" t="n">
        <v>0.8418605524106894</v>
      </c>
      <c r="CV16" s="7" t="n">
        <v>0.1939750156753048</v>
      </c>
      <c r="CW16" s="7" t="n">
        <v>0.3971317595242155</v>
      </c>
      <c r="CX16" s="7" t="n">
        <v>0.2942194140367309</v>
      </c>
      <c r="CY16" s="7" t="n">
        <v>0.4067502317812863</v>
      </c>
      <c r="CZ16" s="7" t="n">
        <v>0.6319138698343552</v>
      </c>
      <c r="DA16" s="7" t="n">
        <v>0.7721534493196218</v>
      </c>
      <c r="DB16" s="7" t="n">
        <v>0.04108332163219844</v>
      </c>
      <c r="DC16" s="7" t="n">
        <v>0.7369203108487427</v>
      </c>
      <c r="DD16" s="7" t="n">
        <v>0.6790189313974672</v>
      </c>
      <c r="DE16" s="7" t="n">
        <v>0.8902135290297524</v>
      </c>
      <c r="DF16" s="7" t="n">
        <v>0.3859495330082059</v>
      </c>
      <c r="DG16" s="7" t="n">
        <v>0.4764313092017259</v>
      </c>
      <c r="DH16" s="7" t="n">
        <v>0.8713440400189462</v>
      </c>
      <c r="DI16" s="7" t="n">
        <v>0.5796549758312505</v>
      </c>
      <c r="DJ16" s="7" t="n">
        <v>0.7133543204390195</v>
      </c>
      <c r="DK16" s="7" t="n">
        <v>0.4019911819712483</v>
      </c>
      <c r="DL16" s="7" t="n">
        <v>0.9008817727872229</v>
      </c>
      <c r="DM16" s="7" t="n">
        <v>0.8416137995401187</v>
      </c>
      <c r="DN16" s="7" t="n">
        <v>0.519799200782468</v>
      </c>
      <c r="DO16" s="7" t="n">
        <v>0.8680797761890336</v>
      </c>
      <c r="DP16" s="7" t="n">
        <v>0.898945362226289</v>
      </c>
      <c r="DQ16" s="7" t="n">
        <v>0.504787696845828</v>
      </c>
      <c r="DR16" s="7" t="n">
        <v>0.5924275975261798</v>
      </c>
      <c r="DS16" s="7" t="n">
        <v>0.072738798303951</v>
      </c>
      <c r="DT16" s="7" t="n">
        <v>0.3209446732465218</v>
      </c>
      <c r="DU16" s="7" t="n">
        <v>0.1967889357304266</v>
      </c>
      <c r="DV16" s="7" t="n">
        <v>0.3573065643585754</v>
      </c>
      <c r="DW16" s="7" t="n">
        <v>0.7634107006562234</v>
      </c>
      <c r="DX16" s="7" t="n">
        <v>0.6039183508579087</v>
      </c>
      <c r="DY16" s="7" t="n">
        <v>0.379914652505903</v>
      </c>
      <c r="DZ16" s="7" t="n">
        <v>0.7501946001192579</v>
      </c>
      <c r="EA16" s="7" t="n">
        <v>0.8516435656506713</v>
      </c>
      <c r="EB16" s="7" t="n">
        <v>0.535115220724466</v>
      </c>
      <c r="EC16" s="7" t="n">
        <v>0.6526510825210482</v>
      </c>
      <c r="ED16" s="7" t="n">
        <v>0.4461627553477871</v>
      </c>
      <c r="EE16" s="7" t="n">
        <v>0.8578943694536788</v>
      </c>
      <c r="EF16" s="7" t="n">
        <v>-0.08990913123565532</v>
      </c>
      <c r="EG16" s="7" t="n">
        <v>-0.09139645195856545</v>
      </c>
      <c r="EH16" s="7" t="n">
        <v>0.3089780455185253</v>
      </c>
      <c r="EI16" s="7" t="n">
        <v>0.8618504507305403</v>
      </c>
      <c r="EJ16" s="7" t="n">
        <v>0.4007438237615082</v>
      </c>
      <c r="EK16" s="7" t="n">
        <v>-0.1242852220298602</v>
      </c>
      <c r="EL16" s="7" t="n">
        <v>0.4230666593930773</v>
      </c>
      <c r="EM16" s="7" t="n">
        <v>0.5918780801011467</v>
      </c>
      <c r="EN16" s="7" t="n">
        <v>0.8612198283889158</v>
      </c>
      <c r="EO16" s="7" t="n">
        <v>-0.04737333881472777</v>
      </c>
      <c r="EP16" s="7" t="n">
        <v>0.6217866796606885</v>
      </c>
      <c r="EQ16" s="7" t="n">
        <v>0.2653775842286351</v>
      </c>
      <c r="ER16" s="7" t="n">
        <v>-0.09193880281034353</v>
      </c>
      <c r="ES16" s="7" t="n">
        <v>0.6312100356697551</v>
      </c>
      <c r="ET16" s="7" t="n">
        <v>0.4120236839465087</v>
      </c>
      <c r="EU16" s="7" t="n">
        <v>-0.1296096197327176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0.6740186833176104</v>
      </c>
      <c r="D17" s="7" t="n">
        <v>0.5399119592014627</v>
      </c>
      <c r="E17" s="7" t="n">
        <v>0.2505985055596892</v>
      </c>
      <c r="F17" s="7" t="n">
        <v>0.4360458500040953</v>
      </c>
      <c r="G17" s="7" t="n">
        <v>0.1966362662878931</v>
      </c>
      <c r="H17" s="7" t="n">
        <v>0.502936082585282</v>
      </c>
      <c r="I17" s="7" t="n">
        <v>0.5705280040526006</v>
      </c>
      <c r="J17" s="7" t="n">
        <v>0.23257667944812</v>
      </c>
      <c r="K17" s="7" t="n">
        <v>0.6284936871275415</v>
      </c>
      <c r="L17" s="7" t="n">
        <v>0.3402494017113334</v>
      </c>
      <c r="M17" s="7" t="n">
        <v>0.3970515430001554</v>
      </c>
      <c r="N17" s="7" t="n">
        <v>0.3094745420826197</v>
      </c>
      <c r="O17" s="7" t="n">
        <v>0.4014923945743181</v>
      </c>
      <c r="P17" s="7" t="n">
        <v>0.8416403908918305</v>
      </c>
      <c r="Q17" s="7" t="n">
        <v>0.3460490823403118</v>
      </c>
      <c r="R17" s="7" t="n">
        <v>1</v>
      </c>
      <c r="S17" s="7" t="n">
        <v>0.6681216696914847</v>
      </c>
      <c r="T17" s="7" t="n">
        <v>0.4864114144858243</v>
      </c>
      <c r="U17" s="7" t="n">
        <v>0.6482154779633319</v>
      </c>
      <c r="V17" s="7" t="n">
        <v>0.5023507872207412</v>
      </c>
      <c r="W17" s="7" t="n">
        <v>0.4966121215640534</v>
      </c>
      <c r="X17" s="7" t="n">
        <v>0.3534917066937859</v>
      </c>
      <c r="Y17" s="7" t="n">
        <v>0.803194417403269</v>
      </c>
      <c r="Z17" s="7" t="n">
        <v>0.5978199450614669</v>
      </c>
      <c r="AA17" s="7" t="n">
        <v>0.5888553942655074</v>
      </c>
      <c r="AB17" s="7" t="n">
        <v>0.7935967243662023</v>
      </c>
      <c r="AC17" s="7" t="n">
        <v>0.7044107130072803</v>
      </c>
      <c r="AD17" s="7" t="n">
        <v>0.4007811451747145</v>
      </c>
      <c r="AE17" s="7" t="n">
        <v>0.5796915024612903</v>
      </c>
      <c r="AF17" s="7" t="n">
        <v>0.3934230522670686</v>
      </c>
      <c r="AG17" s="7" t="n">
        <v>0.2048737603834926</v>
      </c>
      <c r="AH17" s="7" t="n">
        <v>0.4693322323391852</v>
      </c>
      <c r="AI17" s="7" t="n">
        <v>0.4718603289452362</v>
      </c>
      <c r="AJ17" s="7" t="n">
        <v>0.4996591636902705</v>
      </c>
      <c r="AK17" s="7" t="n">
        <v>0.4310813952762719</v>
      </c>
      <c r="AL17" s="7" t="n">
        <v>0.8408668868877185</v>
      </c>
      <c r="AM17" s="7" t="n">
        <v>0.4802724463273735</v>
      </c>
      <c r="AN17" s="7" t="n">
        <v>0.5141099038815578</v>
      </c>
      <c r="AO17" s="7" t="n">
        <v>0.7625419784753902</v>
      </c>
      <c r="AP17" s="7" t="n">
        <v>0.672178166092992</v>
      </c>
      <c r="AQ17" s="7" t="n">
        <v>0.6860572280584125</v>
      </c>
      <c r="AR17" s="7" t="n">
        <v>0.6235124080363178</v>
      </c>
      <c r="AS17" s="7" t="n">
        <v>0.6715545664712103</v>
      </c>
      <c r="AT17" s="7" t="n">
        <v>0.7891971930989167</v>
      </c>
      <c r="AU17" s="7" t="n">
        <v>0.5202064672122203</v>
      </c>
      <c r="AV17" s="7" t="n">
        <v>0.6953782904779405</v>
      </c>
      <c r="AW17" s="7" t="n">
        <v>0.3600247802331662</v>
      </c>
      <c r="AX17" s="7" t="n">
        <v>0.5000330287771404</v>
      </c>
      <c r="AY17" s="7" t="n">
        <v>0.5987103574128011</v>
      </c>
      <c r="AZ17" s="7" t="n">
        <v>0.4757032784948454</v>
      </c>
      <c r="BA17" s="7" t="n">
        <v>0.6339390989032266</v>
      </c>
      <c r="BB17" s="7" t="n">
        <v>0.8975234014588379</v>
      </c>
      <c r="BC17" s="7" t="n">
        <v>0.6528959476743124</v>
      </c>
      <c r="BD17" s="7" t="n">
        <v>0.4996590029044231</v>
      </c>
      <c r="BE17" s="7" t="n">
        <v>0.572922650976934</v>
      </c>
      <c r="BF17" s="7" t="n">
        <v>0.535167850526537</v>
      </c>
      <c r="BG17" s="7" t="n">
        <v>0.4506903054960729</v>
      </c>
      <c r="BH17" s="7" t="n">
        <v>0.5169906590466027</v>
      </c>
      <c r="BI17" s="7" t="n">
        <v>0.6190919213959604</v>
      </c>
      <c r="BJ17" s="7" t="n">
        <v>0.8287701119400336</v>
      </c>
      <c r="BK17" s="7" t="n">
        <v>-0.1025104335136439</v>
      </c>
      <c r="BL17" s="7" t="n">
        <v>0.4921441004023155</v>
      </c>
      <c r="BM17" s="7" t="n">
        <v>0.5277410793281347</v>
      </c>
      <c r="BN17" s="7" t="n">
        <v>0.5325723654873624</v>
      </c>
      <c r="BO17" s="7" t="n">
        <v>0.4331430222627185</v>
      </c>
      <c r="BP17" s="7" t="n">
        <v>0.4043421812547897</v>
      </c>
      <c r="BQ17" s="7" t="n">
        <v>0.5624970808427744</v>
      </c>
      <c r="BR17" s="7" t="n">
        <v>0.4274948216390309</v>
      </c>
      <c r="BS17" s="7" t="n">
        <v>0.5058810444653705</v>
      </c>
      <c r="BT17" s="7" t="n">
        <v>0.5102302699099803</v>
      </c>
      <c r="BU17" s="7" t="n">
        <v>0.519325388959394</v>
      </c>
      <c r="BV17" s="7" t="n">
        <v>0.5814644045223334</v>
      </c>
      <c r="BW17" s="7" t="n">
        <v>0.5603562825461269</v>
      </c>
      <c r="BX17" s="7" t="n">
        <v>0.540278949201307</v>
      </c>
      <c r="BY17" s="7" t="n">
        <v>0.5255629646595382</v>
      </c>
      <c r="BZ17" s="7" t="n">
        <v>0.4680746101261637</v>
      </c>
      <c r="CA17" s="7" t="n">
        <v>0.527673375636795</v>
      </c>
      <c r="CB17" s="7" t="n">
        <v>0.6006458752942045</v>
      </c>
      <c r="CC17" s="7" t="n">
        <v>0.4426420830133139</v>
      </c>
      <c r="CD17" s="7" t="n">
        <v>0.312862586783528</v>
      </c>
      <c r="CE17" s="7" t="n">
        <v>0.6104908595925781</v>
      </c>
      <c r="CF17" s="7" t="n">
        <v>0.3862537477268846</v>
      </c>
      <c r="CG17" s="7" t="n">
        <v>0.1293917284916831</v>
      </c>
      <c r="CH17" s="7" t="n">
        <v>0.4403697604688212</v>
      </c>
      <c r="CI17" s="7" t="n">
        <v>0.337680611964146</v>
      </c>
      <c r="CJ17" s="7" t="n">
        <v>0.327154910273766</v>
      </c>
      <c r="CK17" s="7" t="n">
        <v>0.4162880793482029</v>
      </c>
      <c r="CL17" s="7" t="n">
        <v>0.373804491229657</v>
      </c>
      <c r="CM17" s="7" t="n">
        <v>0.5250244481155327</v>
      </c>
      <c r="CN17" s="7" t="n">
        <v>0.831039555720035</v>
      </c>
      <c r="CO17" s="7" t="n">
        <v>0.548795614453234</v>
      </c>
      <c r="CP17" s="7" t="n">
        <v>-0.04144729663414431</v>
      </c>
      <c r="CQ17" s="7" t="n">
        <v>0.5889783083169422</v>
      </c>
      <c r="CR17" s="7" t="n">
        <v>0.4684420910773482</v>
      </c>
      <c r="CS17" s="7" t="n">
        <v>0.2695540013574715</v>
      </c>
      <c r="CT17" s="7" t="n">
        <v>0.3359095123086838</v>
      </c>
      <c r="CU17" s="7" t="n">
        <v>0.4233108551395988</v>
      </c>
      <c r="CV17" s="7" t="n">
        <v>0.4598914150283422</v>
      </c>
      <c r="CW17" s="7" t="n">
        <v>0.3994793684937583</v>
      </c>
      <c r="CX17" s="7" t="n">
        <v>0.8329323955144747</v>
      </c>
      <c r="CY17" s="7" t="n">
        <v>0.3976662362097276</v>
      </c>
      <c r="CZ17" s="7" t="n">
        <v>0.3038084530819064</v>
      </c>
      <c r="DA17" s="7" t="n">
        <v>0.638556972594351</v>
      </c>
      <c r="DB17" s="7" t="n">
        <v>0.1014804846211562</v>
      </c>
      <c r="DC17" s="7" t="n">
        <v>0.434380502987454</v>
      </c>
      <c r="DD17" s="7" t="n">
        <v>0.3207658069666106</v>
      </c>
      <c r="DE17" s="7" t="n">
        <v>0.4737499616889371</v>
      </c>
      <c r="DF17" s="7" t="n">
        <v>0.3596382729460774</v>
      </c>
      <c r="DG17" s="7" t="n">
        <v>0.6107001375212597</v>
      </c>
      <c r="DH17" s="7" t="n">
        <v>0.4213545203766762</v>
      </c>
      <c r="DI17" s="7" t="n">
        <v>0.5466336737546188</v>
      </c>
      <c r="DJ17" s="7" t="n">
        <v>0.2751758135175745</v>
      </c>
      <c r="DK17" s="7" t="n">
        <v>0.4136476637258357</v>
      </c>
      <c r="DL17" s="7" t="n">
        <v>0.2927556600869979</v>
      </c>
      <c r="DM17" s="7" t="n">
        <v>0.4865996727212692</v>
      </c>
      <c r="DN17" s="7" t="n">
        <v>0.5271640095274015</v>
      </c>
      <c r="DO17" s="7" t="n">
        <v>0.4781627003321864</v>
      </c>
      <c r="DP17" s="7" t="n">
        <v>0.4724948710148625</v>
      </c>
      <c r="DQ17" s="7" t="n">
        <v>0.8713973779021708</v>
      </c>
      <c r="DR17" s="7" t="n">
        <v>0.4324266251649685</v>
      </c>
      <c r="DS17" s="7" t="n">
        <v>0.6336330006867594</v>
      </c>
      <c r="DT17" s="7" t="n">
        <v>0.7383384877748773</v>
      </c>
      <c r="DU17" s="7" t="n">
        <v>0.5816452196063033</v>
      </c>
      <c r="DV17" s="7" t="n">
        <v>0.816407940136053</v>
      </c>
      <c r="DW17" s="7" t="n">
        <v>0.2865078630469128</v>
      </c>
      <c r="DX17" s="7" t="n">
        <v>0.7107144812289811</v>
      </c>
      <c r="DY17" s="7" t="n">
        <v>0.7733432679258878</v>
      </c>
      <c r="DZ17" s="7" t="n">
        <v>0.5638679885266508</v>
      </c>
      <c r="EA17" s="7" t="n">
        <v>0.3262729637269934</v>
      </c>
      <c r="EB17" s="7" t="n">
        <v>0.5585232643419972</v>
      </c>
      <c r="EC17" s="7" t="n">
        <v>0.559644512524526</v>
      </c>
      <c r="ED17" s="7" t="n">
        <v>0.8062976356033791</v>
      </c>
      <c r="EE17" s="7" t="n">
        <v>0.3524301889264997</v>
      </c>
      <c r="EF17" s="7" t="n">
        <v>0.4383504783695233</v>
      </c>
      <c r="EG17" s="7" t="n">
        <v>0.1539051134330969</v>
      </c>
      <c r="EH17" s="7" t="n">
        <v>0.4823958015610774</v>
      </c>
      <c r="EI17" s="7" t="n">
        <v>0.3546006860229955</v>
      </c>
      <c r="EJ17" s="7" t="n">
        <v>0.5709763087482829</v>
      </c>
      <c r="EK17" s="7" t="n">
        <v>-0.1096021282764267</v>
      </c>
      <c r="EL17" s="7" t="n">
        <v>0.5316338161491575</v>
      </c>
      <c r="EM17" s="7" t="n">
        <v>0.4915548894947128</v>
      </c>
      <c r="EN17" s="7" t="n">
        <v>0.3790888028526044</v>
      </c>
      <c r="EO17" s="7" t="n">
        <v>0.2654526842968637</v>
      </c>
      <c r="EP17" s="7" t="n">
        <v>0.500361163998819</v>
      </c>
      <c r="EQ17" s="7" t="n">
        <v>0.4872223937252431</v>
      </c>
      <c r="ER17" s="7" t="n">
        <v>0.09072205692463335</v>
      </c>
      <c r="ES17" s="7" t="n">
        <v>0.6110319488042981</v>
      </c>
      <c r="ET17" s="7" t="n">
        <v>0.351190785148465</v>
      </c>
      <c r="EU17" s="7" t="n">
        <v>0.1956976623775485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0.6496856527205037</v>
      </c>
      <c r="D18" s="7" t="n">
        <v>0.5736859366710447</v>
      </c>
      <c r="E18" s="7" t="n">
        <v>-0.04387565782166401</v>
      </c>
      <c r="F18" s="7" t="n">
        <v>0.4736627399805448</v>
      </c>
      <c r="G18" s="7" t="n">
        <v>0.1603642692772584</v>
      </c>
      <c r="H18" s="7" t="n">
        <v>0.355452057266562</v>
      </c>
      <c r="I18" s="7" t="n">
        <v>0.5918359782838307</v>
      </c>
      <c r="J18" s="7" t="n">
        <v>-0.08568243419066852</v>
      </c>
      <c r="K18" s="7" t="n">
        <v>0.6494724122622388</v>
      </c>
      <c r="L18" s="7" t="n">
        <v>0.7612077083217215</v>
      </c>
      <c r="M18" s="7" t="n">
        <v>0.5795849588202235</v>
      </c>
      <c r="N18" s="7" t="n">
        <v>0.7450706063354087</v>
      </c>
      <c r="O18" s="7" t="n">
        <v>0.758202299450202</v>
      </c>
      <c r="P18" s="7" t="n">
        <v>0.8711869250770909</v>
      </c>
      <c r="Q18" s="7" t="n">
        <v>0.7797861088517745</v>
      </c>
      <c r="R18" s="7" t="n">
        <v>0.6681216696914847</v>
      </c>
      <c r="S18" s="7" t="n">
        <v>1</v>
      </c>
      <c r="T18" s="7" t="n">
        <v>0.3692040636306054</v>
      </c>
      <c r="U18" s="7" t="n">
        <v>0.393941126469137</v>
      </c>
      <c r="V18" s="7" t="n">
        <v>0.3498962656118603</v>
      </c>
      <c r="W18" s="7" t="n">
        <v>0.3767792342768112</v>
      </c>
      <c r="X18" s="7" t="n">
        <v>0.061260572761515</v>
      </c>
      <c r="Y18" s="7" t="n">
        <v>0.8488194127608431</v>
      </c>
      <c r="Z18" s="7" t="n">
        <v>0.4020499054660643</v>
      </c>
      <c r="AA18" s="7" t="n">
        <v>0.6036132191663615</v>
      </c>
      <c r="AB18" s="7" t="n">
        <v>0.8431278352486634</v>
      </c>
      <c r="AC18" s="7" t="n">
        <v>0.7349965728112869</v>
      </c>
      <c r="AD18" s="7" t="n">
        <v>0.4842681803390895</v>
      </c>
      <c r="AE18" s="7" t="n">
        <v>0.6836899598093753</v>
      </c>
      <c r="AF18" s="7" t="n">
        <v>0.06691986515465517</v>
      </c>
      <c r="AG18" s="7" t="n">
        <v>-0.06903785256621592</v>
      </c>
      <c r="AH18" s="7" t="n">
        <v>0.2701427827905444</v>
      </c>
      <c r="AI18" s="7" t="n">
        <v>0.5504198892555155</v>
      </c>
      <c r="AJ18" s="7" t="n">
        <v>0.3453244866541378</v>
      </c>
      <c r="AK18" s="7" t="n">
        <v>0.07192487292858203</v>
      </c>
      <c r="AL18" s="7" t="n">
        <v>0.576622347531851</v>
      </c>
      <c r="AM18" s="7" t="n">
        <v>0.5599046346990421</v>
      </c>
      <c r="AN18" s="7" t="n">
        <v>0.8813176707726698</v>
      </c>
      <c r="AO18" s="7" t="n">
        <v>0.812411445742339</v>
      </c>
      <c r="AP18" s="7" t="n">
        <v>0.8346988124224621</v>
      </c>
      <c r="AQ18" s="7" t="n">
        <v>0.7867150496854152</v>
      </c>
      <c r="AR18" s="7" t="n">
        <v>0.8239033769572026</v>
      </c>
      <c r="AS18" s="7" t="n">
        <v>0.8517263946041043</v>
      </c>
      <c r="AT18" s="7" t="n">
        <v>0.8131483707457005</v>
      </c>
      <c r="AU18" s="7" t="n">
        <v>0.2853362849322483</v>
      </c>
      <c r="AV18" s="7" t="n">
        <v>0.7445654395044599</v>
      </c>
      <c r="AW18" s="7" t="n">
        <v>0.6229782312205582</v>
      </c>
      <c r="AX18" s="7" t="n">
        <v>0.3575107568993475</v>
      </c>
      <c r="AY18" s="7" t="n">
        <v>0.6818610105251124</v>
      </c>
      <c r="AZ18" s="7" t="n">
        <v>0.5696208600532912</v>
      </c>
      <c r="BA18" s="7" t="n">
        <v>0.8088453149367882</v>
      </c>
      <c r="BB18" s="7" t="n">
        <v>0.6194819970598298</v>
      </c>
      <c r="BC18" s="7" t="n">
        <v>0.7436524550864874</v>
      </c>
      <c r="BD18" s="7" t="n">
        <v>0.3453244499055066</v>
      </c>
      <c r="BE18" s="7" t="n">
        <v>0.6438907148906978</v>
      </c>
      <c r="BF18" s="7" t="n">
        <v>0.7051049330096603</v>
      </c>
      <c r="BG18" s="7" t="n">
        <v>0.5480587119355779</v>
      </c>
      <c r="BH18" s="7" t="n">
        <v>0.6764157419316591</v>
      </c>
      <c r="BI18" s="7" t="n">
        <v>0.7016370428473112</v>
      </c>
      <c r="BJ18" s="7" t="n">
        <v>0.7268218471084877</v>
      </c>
      <c r="BK18" s="7" t="n">
        <v>-0.2156855636020984</v>
      </c>
      <c r="BL18" s="7" t="n">
        <v>0.3119422211306748</v>
      </c>
      <c r="BM18" s="7" t="n">
        <v>0.6551421332695356</v>
      </c>
      <c r="BN18" s="7" t="n">
        <v>0.1722795914643645</v>
      </c>
      <c r="BO18" s="7" t="n">
        <v>0.07096149547587893</v>
      </c>
      <c r="BP18" s="7" t="n">
        <v>0.4955404032990301</v>
      </c>
      <c r="BQ18" s="7" t="n">
        <v>0.5188164437657554</v>
      </c>
      <c r="BR18" s="7" t="n">
        <v>0.4969511091727317</v>
      </c>
      <c r="BS18" s="7" t="n">
        <v>0.7951066154392706</v>
      </c>
      <c r="BT18" s="7" t="n">
        <v>0.1798767450688974</v>
      </c>
      <c r="BU18" s="7" t="n">
        <v>0.1239801898676795</v>
      </c>
      <c r="BV18" s="7" t="n">
        <v>0.502704691607167</v>
      </c>
      <c r="BW18" s="7" t="n">
        <v>0.3319068112480391</v>
      </c>
      <c r="BX18" s="7" t="n">
        <v>0.3581081855088063</v>
      </c>
      <c r="BY18" s="7" t="n">
        <v>0.8310447283398072</v>
      </c>
      <c r="BZ18" s="7" t="n">
        <v>0.8385250809719182</v>
      </c>
      <c r="CA18" s="7" t="n">
        <v>0.3615855322349102</v>
      </c>
      <c r="CB18" s="7" t="n">
        <v>0.593007340685898</v>
      </c>
      <c r="CC18" s="7" t="n">
        <v>0.08718325598330719</v>
      </c>
      <c r="CD18" s="7" t="n">
        <v>0.7519363168376723</v>
      </c>
      <c r="CE18" s="7" t="n">
        <v>0.8071963778659744</v>
      </c>
      <c r="CF18" s="7" t="n">
        <v>0.5431586715566836</v>
      </c>
      <c r="CG18" s="7" t="n">
        <v>-0.1080245404561429</v>
      </c>
      <c r="CH18" s="7" t="n">
        <v>0.5805621393038718</v>
      </c>
      <c r="CI18" s="7" t="n">
        <v>0.7401443159860392</v>
      </c>
      <c r="CJ18" s="7" t="n">
        <v>0.40396401604136</v>
      </c>
      <c r="CK18" s="7" t="n">
        <v>0.7879990268369171</v>
      </c>
      <c r="CL18" s="7" t="n">
        <v>0.01682842680593746</v>
      </c>
      <c r="CM18" s="7" t="n">
        <v>0.6366887090483946</v>
      </c>
      <c r="CN18" s="7" t="n">
        <v>0.7316372658184456</v>
      </c>
      <c r="CO18" s="7" t="n">
        <v>0.1845078294739863</v>
      </c>
      <c r="CP18" s="7" t="n">
        <v>-0.2214910230866616</v>
      </c>
      <c r="CQ18" s="7" t="n">
        <v>0.3505892462204528</v>
      </c>
      <c r="CR18" s="7" t="n">
        <v>0.6159979293495093</v>
      </c>
      <c r="CS18" s="7" t="n">
        <v>0.7039039792684241</v>
      </c>
      <c r="CT18" s="7" t="n">
        <v>0.6286268159042883</v>
      </c>
      <c r="CU18" s="7" t="n">
        <v>0.7839396643859985</v>
      </c>
      <c r="CV18" s="7" t="n">
        <v>0.2848333040211888</v>
      </c>
      <c r="CW18" s="7" t="n">
        <v>0.5108004669174153</v>
      </c>
      <c r="CX18" s="7" t="n">
        <v>0.5116654011206645</v>
      </c>
      <c r="CY18" s="7" t="n">
        <v>0.519412147239837</v>
      </c>
      <c r="CZ18" s="7" t="n">
        <v>0.5762985010725693</v>
      </c>
      <c r="DA18" s="7" t="n">
        <v>0.8652115162305892</v>
      </c>
      <c r="DB18" s="7" t="n">
        <v>0.03756318554285196</v>
      </c>
      <c r="DC18" s="7" t="n">
        <v>0.7721323162236335</v>
      </c>
      <c r="DD18" s="7" t="n">
        <v>0.6107023326480256</v>
      </c>
      <c r="DE18" s="7" t="n">
        <v>0.7998453594277458</v>
      </c>
      <c r="DF18" s="7" t="n">
        <v>0.4529277853031464</v>
      </c>
      <c r="DG18" s="7" t="n">
        <v>0.7001309016085483</v>
      </c>
      <c r="DH18" s="7" t="n">
        <v>0.7967723840234499</v>
      </c>
      <c r="DI18" s="7" t="n">
        <v>0.7456836827425932</v>
      </c>
      <c r="DJ18" s="7" t="n">
        <v>0.6509434254268175</v>
      </c>
      <c r="DK18" s="7" t="n">
        <v>0.5011560832116084</v>
      </c>
      <c r="DL18" s="7" t="n">
        <v>0.7354801306564198</v>
      </c>
      <c r="DM18" s="7" t="n">
        <v>0.8465948043201889</v>
      </c>
      <c r="DN18" s="7" t="n">
        <v>0.6806075185651026</v>
      </c>
      <c r="DO18" s="7" t="n">
        <v>0.8328344851453308</v>
      </c>
      <c r="DP18" s="7" t="n">
        <v>0.7950938932002315</v>
      </c>
      <c r="DQ18" s="7" t="n">
        <v>0.7653625257145086</v>
      </c>
      <c r="DR18" s="7" t="n">
        <v>0.7069601311317241</v>
      </c>
      <c r="DS18" s="7" t="n">
        <v>0.2866465511371014</v>
      </c>
      <c r="DT18" s="7" t="n">
        <v>0.5080825483644205</v>
      </c>
      <c r="DU18" s="7" t="n">
        <v>0.3700346720252722</v>
      </c>
      <c r="DV18" s="7" t="n">
        <v>0.5957738520531539</v>
      </c>
      <c r="DW18" s="7" t="n">
        <v>0.6567663709539237</v>
      </c>
      <c r="DX18" s="7" t="n">
        <v>0.8120715624140893</v>
      </c>
      <c r="DY18" s="7" t="n">
        <v>0.7098168265034693</v>
      </c>
      <c r="DZ18" s="7" t="n">
        <v>0.8293160979035806</v>
      </c>
      <c r="EA18" s="7" t="n">
        <v>0.7038265583464335</v>
      </c>
      <c r="EB18" s="7" t="n">
        <v>0.7182341756099053</v>
      </c>
      <c r="EC18" s="7" t="n">
        <v>0.7959498280121308</v>
      </c>
      <c r="ED18" s="7" t="n">
        <v>0.7188930161801356</v>
      </c>
      <c r="EE18" s="7" t="n">
        <v>0.7498539729333775</v>
      </c>
      <c r="EF18" s="7" t="n">
        <v>0.1272439511472831</v>
      </c>
      <c r="EG18" s="7" t="n">
        <v>-0.1210033480699541</v>
      </c>
      <c r="EH18" s="7" t="n">
        <v>0.397517479549383</v>
      </c>
      <c r="EI18" s="7" t="n">
        <v>0.7514408427757252</v>
      </c>
      <c r="EJ18" s="7" t="n">
        <v>0.6200560911274369</v>
      </c>
      <c r="EK18" s="7" t="n">
        <v>-0.2185730952976973</v>
      </c>
      <c r="EL18" s="7" t="n">
        <v>0.5927303206517699</v>
      </c>
      <c r="EM18" s="7" t="n">
        <v>0.7474422343998794</v>
      </c>
      <c r="EN18" s="7" t="n">
        <v>0.7890527450874821</v>
      </c>
      <c r="EO18" s="7" t="n">
        <v>0.01929050492698823</v>
      </c>
      <c r="EP18" s="7" t="n">
        <v>0.7567524619596517</v>
      </c>
      <c r="EQ18" s="7" t="n">
        <v>0.5176541688136913</v>
      </c>
      <c r="ER18" s="7" t="n">
        <v>-0.0843600660433379</v>
      </c>
      <c r="ES18" s="7" t="n">
        <v>0.8045809911533053</v>
      </c>
      <c r="ET18" s="7" t="n">
        <v>0.4646433845610751</v>
      </c>
      <c r="EU18" s="7" t="n">
        <v>-0.1160849897954731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0.593504831226902</v>
      </c>
      <c r="D19" s="7" t="n">
        <v>0.622884353392049</v>
      </c>
      <c r="E19" s="7" t="n">
        <v>0.386994389790793</v>
      </c>
      <c r="F19" s="7" t="n">
        <v>0.5070805927814396</v>
      </c>
      <c r="G19" s="7" t="n">
        <v>0.1363321933465308</v>
      </c>
      <c r="H19" s="7" t="n">
        <v>0.480504177913909</v>
      </c>
      <c r="I19" s="7" t="n">
        <v>0.4839323645449359</v>
      </c>
      <c r="J19" s="7" t="n">
        <v>0.4117700075622578</v>
      </c>
      <c r="K19" s="7" t="n">
        <v>0.6168957975898337</v>
      </c>
      <c r="L19" s="7" t="n">
        <v>0.2545683980493081</v>
      </c>
      <c r="M19" s="7" t="n">
        <v>0.3047259769049382</v>
      </c>
      <c r="N19" s="7" t="n">
        <v>0.2463945987148445</v>
      </c>
      <c r="O19" s="7" t="n">
        <v>0.3181326045049864</v>
      </c>
      <c r="P19" s="7" t="n">
        <v>0.4844732253539503</v>
      </c>
      <c r="Q19" s="7" t="n">
        <v>0.2385205033887423</v>
      </c>
      <c r="R19" s="7" t="n">
        <v>0.4864114144858243</v>
      </c>
      <c r="S19" s="7" t="n">
        <v>0.3692040636306054</v>
      </c>
      <c r="T19" s="7" t="n">
        <v>1</v>
      </c>
      <c r="U19" s="7" t="n">
        <v>0.7169780611012081</v>
      </c>
      <c r="V19" s="7" t="n">
        <v>0.46117414339966</v>
      </c>
      <c r="W19" s="7" t="n">
        <v>0.9964217640539347</v>
      </c>
      <c r="X19" s="7" t="n">
        <v>0.4823945769453414</v>
      </c>
      <c r="Y19" s="7" t="n">
        <v>0.5524569135784598</v>
      </c>
      <c r="Z19" s="7" t="n">
        <v>0.6745693040444166</v>
      </c>
      <c r="AA19" s="7" t="n">
        <v>0.6502241482723976</v>
      </c>
      <c r="AB19" s="7" t="n">
        <v>0.6517900837899899</v>
      </c>
      <c r="AC19" s="7" t="n">
        <v>0.6506726764992724</v>
      </c>
      <c r="AD19" s="7" t="n">
        <v>0.4381355196528229</v>
      </c>
      <c r="AE19" s="7" t="n">
        <v>0.6087019079495753</v>
      </c>
      <c r="AF19" s="7" t="n">
        <v>0.503234273506554</v>
      </c>
      <c r="AG19" s="7" t="n">
        <v>0.4564071326818859</v>
      </c>
      <c r="AH19" s="7" t="n">
        <v>0.4796070918383786</v>
      </c>
      <c r="AI19" s="7" t="n">
        <v>0.4782601811391083</v>
      </c>
      <c r="AJ19" s="7" t="n">
        <v>0.5985968278616001</v>
      </c>
      <c r="AK19" s="7" t="n">
        <v>0.5439993816047457</v>
      </c>
      <c r="AL19" s="7" t="n">
        <v>0.6475999008362182</v>
      </c>
      <c r="AM19" s="7" t="n">
        <v>0.4624538694287216</v>
      </c>
      <c r="AN19" s="7" t="n">
        <v>0.2859606676450859</v>
      </c>
      <c r="AO19" s="7" t="n">
        <v>0.6056547675066434</v>
      </c>
      <c r="AP19" s="7" t="n">
        <v>0.4737108176292948</v>
      </c>
      <c r="AQ19" s="7" t="n">
        <v>0.4136440281132714</v>
      </c>
      <c r="AR19" s="7" t="n">
        <v>0.4160309948414768</v>
      </c>
      <c r="AS19" s="7" t="n">
        <v>0.4441902450037951</v>
      </c>
      <c r="AT19" s="7" t="n">
        <v>0.5049619081984096</v>
      </c>
      <c r="AU19" s="7" t="n">
        <v>0.6464706464781217</v>
      </c>
      <c r="AV19" s="7" t="n">
        <v>0.5747866000491744</v>
      </c>
      <c r="AW19" s="7" t="n">
        <v>0.2158725261540434</v>
      </c>
      <c r="AX19" s="7" t="n">
        <v>0.4677079233068107</v>
      </c>
      <c r="AY19" s="7" t="n">
        <v>0.5005740143572998</v>
      </c>
      <c r="AZ19" s="7" t="n">
        <v>0.4470544668480907</v>
      </c>
      <c r="BA19" s="7" t="n">
        <v>0.4269248596810537</v>
      </c>
      <c r="BB19" s="7" t="n">
        <v>0.6648232684570704</v>
      </c>
      <c r="BC19" s="7" t="n">
        <v>0.5313425416890702</v>
      </c>
      <c r="BD19" s="7" t="n">
        <v>0.5985969424301744</v>
      </c>
      <c r="BE19" s="7" t="n">
        <v>0.4705120143021769</v>
      </c>
      <c r="BF19" s="7" t="n">
        <v>0.4466287904680766</v>
      </c>
      <c r="BG19" s="7" t="n">
        <v>0.1469265062314894</v>
      </c>
      <c r="BH19" s="7" t="n">
        <v>0.3953167626758718</v>
      </c>
      <c r="BI19" s="7" t="n">
        <v>0.4902387243062111</v>
      </c>
      <c r="BJ19" s="7" t="n">
        <v>0.5974277713109807</v>
      </c>
      <c r="BK19" s="7" t="n">
        <v>-0.1172189640157651</v>
      </c>
      <c r="BL19" s="7" t="n">
        <v>0.4086746243057477</v>
      </c>
      <c r="BM19" s="7" t="n">
        <v>0.5517708123128671</v>
      </c>
      <c r="BN19" s="7" t="n">
        <v>0.5750018994261962</v>
      </c>
      <c r="BO19" s="7" t="n">
        <v>0.5485823404659756</v>
      </c>
      <c r="BP19" s="7" t="n">
        <v>0.5322693232195157</v>
      </c>
      <c r="BQ19" s="7" t="n">
        <v>0.6115609373324138</v>
      </c>
      <c r="BR19" s="7" t="n">
        <v>0.6927790297400672</v>
      </c>
      <c r="BS19" s="7" t="n">
        <v>0.1550325157803921</v>
      </c>
      <c r="BT19" s="7" t="n">
        <v>0.668132128323135</v>
      </c>
      <c r="BU19" s="7" t="n">
        <v>0.5837423671848343</v>
      </c>
      <c r="BV19" s="7" t="n">
        <v>0.8169210423151063</v>
      </c>
      <c r="BW19" s="7" t="n">
        <v>0.5881401206830682</v>
      </c>
      <c r="BX19" s="7" t="n">
        <v>0.360207220290001</v>
      </c>
      <c r="BY19" s="7" t="n">
        <v>0.2066029740020345</v>
      </c>
      <c r="BZ19" s="7" t="n">
        <v>0.2977903716437761</v>
      </c>
      <c r="CA19" s="7" t="n">
        <v>0.4857911743168929</v>
      </c>
      <c r="CB19" s="7" t="n">
        <v>0.4528948247620438</v>
      </c>
      <c r="CC19" s="7" t="n">
        <v>0.4584859006310674</v>
      </c>
      <c r="CD19" s="7" t="n">
        <v>0.1895224553203076</v>
      </c>
      <c r="CE19" s="7" t="n">
        <v>0.2764712630304605</v>
      </c>
      <c r="CF19" s="7" t="n">
        <v>0.4328059556217463</v>
      </c>
      <c r="CG19" s="7" t="n">
        <v>0.2592785270022752</v>
      </c>
      <c r="CH19" s="7" t="n">
        <v>0.4209502703644251</v>
      </c>
      <c r="CI19" s="7" t="n">
        <v>0.1330895531630902</v>
      </c>
      <c r="CJ19" s="7" t="n">
        <v>0.1218367284044036</v>
      </c>
      <c r="CK19" s="7" t="n">
        <v>0.1737641965896413</v>
      </c>
      <c r="CL19" s="7" t="n">
        <v>0.4710763192196987</v>
      </c>
      <c r="CM19" s="7" t="n">
        <v>0.1834513546189267</v>
      </c>
      <c r="CN19" s="7" t="n">
        <v>0.5984797850560374</v>
      </c>
      <c r="CO19" s="7" t="n">
        <v>0.5731246350424357</v>
      </c>
      <c r="CP19" s="7" t="n">
        <v>-0.005983701012307932</v>
      </c>
      <c r="CQ19" s="7" t="n">
        <v>0.659899945844325</v>
      </c>
      <c r="CR19" s="7" t="n">
        <v>0.3778414938169759</v>
      </c>
      <c r="CS19" s="7" t="n">
        <v>0.1849478735795811</v>
      </c>
      <c r="CT19" s="7" t="n">
        <v>0.1679911809847322</v>
      </c>
      <c r="CU19" s="7" t="n">
        <v>0.307683664825302</v>
      </c>
      <c r="CV19" s="7" t="n">
        <v>0.473182628942278</v>
      </c>
      <c r="CW19" s="7" t="n">
        <v>0.4558260996660584</v>
      </c>
      <c r="CX19" s="7" t="n">
        <v>0.5462862092772808</v>
      </c>
      <c r="CY19" s="7" t="n">
        <v>0.3621134738239051</v>
      </c>
      <c r="CZ19" s="7" t="n">
        <v>0.1819251944134618</v>
      </c>
      <c r="DA19" s="7" t="n">
        <v>0.3335138637460129</v>
      </c>
      <c r="DB19" s="7" t="n">
        <v>0.678671716225001</v>
      </c>
      <c r="DC19" s="7" t="n">
        <v>0.1262653204870667</v>
      </c>
      <c r="DD19" s="7" t="n">
        <v>0.1855902561873246</v>
      </c>
      <c r="DE19" s="7" t="n">
        <v>0.3615471830750165</v>
      </c>
      <c r="DF19" s="7" t="n">
        <v>0.2150392346601406</v>
      </c>
      <c r="DG19" s="7" t="n">
        <v>0.4895721400527557</v>
      </c>
      <c r="DH19" s="7" t="n">
        <v>0.2926936909005112</v>
      </c>
      <c r="DI19" s="7" t="n">
        <v>0.4581875357908309</v>
      </c>
      <c r="DJ19" s="7" t="n">
        <v>0.1600674563970332</v>
      </c>
      <c r="DK19" s="7" t="n">
        <v>0.4744729141554708</v>
      </c>
      <c r="DL19" s="7" t="n">
        <v>0.2411416129327278</v>
      </c>
      <c r="DM19" s="7" t="n">
        <v>0.2959593513272202</v>
      </c>
      <c r="DN19" s="7" t="n">
        <v>0.4123753774859497</v>
      </c>
      <c r="DO19" s="7" t="n">
        <v>0.3098404625163721</v>
      </c>
      <c r="DP19" s="7" t="n">
        <v>0.3729629359770724</v>
      </c>
      <c r="DQ19" s="7" t="n">
        <v>0.548845547257278</v>
      </c>
      <c r="DR19" s="7" t="n">
        <v>0.2428275484438362</v>
      </c>
      <c r="DS19" s="7" t="n">
        <v>0.5905799117193804</v>
      </c>
      <c r="DT19" s="7" t="n">
        <v>0.813944119072459</v>
      </c>
      <c r="DU19" s="7" t="n">
        <v>0.5954585021888377</v>
      </c>
      <c r="DV19" s="7" t="n">
        <v>0.5454569296500127</v>
      </c>
      <c r="DW19" s="7" t="n">
        <v>0.2209533158483407</v>
      </c>
      <c r="DX19" s="7" t="n">
        <v>0.4737260762958171</v>
      </c>
      <c r="DY19" s="7" t="n">
        <v>0.4579342919031152</v>
      </c>
      <c r="DZ19" s="7" t="n">
        <v>0.3785442280243359</v>
      </c>
      <c r="EA19" s="7" t="n">
        <v>0.2744351070530923</v>
      </c>
      <c r="EB19" s="7" t="n">
        <v>0.3451697552058291</v>
      </c>
      <c r="EC19" s="7" t="n">
        <v>0.2870847915603615</v>
      </c>
      <c r="ED19" s="7" t="n">
        <v>0.5966732696217973</v>
      </c>
      <c r="EE19" s="7" t="n">
        <v>0.274343386564427</v>
      </c>
      <c r="EF19" s="7" t="n">
        <v>0.4833242892267449</v>
      </c>
      <c r="EG19" s="7" t="n">
        <v>0.4140083974586425</v>
      </c>
      <c r="EH19" s="7" t="n">
        <v>0.9571730585525388</v>
      </c>
      <c r="EI19" s="7" t="n">
        <v>0.2781945179165509</v>
      </c>
      <c r="EJ19" s="7" t="n">
        <v>0.3539383479354328</v>
      </c>
      <c r="EK19" s="7" t="n">
        <v>-0.1222945555529812</v>
      </c>
      <c r="EL19" s="7" t="n">
        <v>0.4423907696108701</v>
      </c>
      <c r="EM19" s="7" t="n">
        <v>0.1356752726140815</v>
      </c>
      <c r="EN19" s="7" t="n">
        <v>0.2812760717113887</v>
      </c>
      <c r="EO19" s="7" t="n">
        <v>0.4002211549165831</v>
      </c>
      <c r="EP19" s="7" t="n">
        <v>0.1245666794788706</v>
      </c>
      <c r="EQ19" s="7" t="n">
        <v>0.5017673434594775</v>
      </c>
      <c r="ER19" s="7" t="n">
        <v>0.1616613471363866</v>
      </c>
      <c r="ES19" s="7" t="n">
        <v>0.3697611304749091</v>
      </c>
      <c r="ET19" s="7" t="n">
        <v>0.2266827911235997</v>
      </c>
      <c r="EU19" s="7" t="n">
        <v>0.318834123603204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0.6664098431147569</v>
      </c>
      <c r="D20" s="7" t="n">
        <v>0.6472783905042374</v>
      </c>
      <c r="E20" s="7" t="n">
        <v>0.4850079803026769</v>
      </c>
      <c r="F20" s="7" t="n">
        <v>0.5505788363295598</v>
      </c>
      <c r="G20" s="7" t="n">
        <v>0.1853600261146474</v>
      </c>
      <c r="H20" s="7" t="n">
        <v>0.5964651541306433</v>
      </c>
      <c r="I20" s="7" t="n">
        <v>0.5809583920034259</v>
      </c>
      <c r="J20" s="7" t="n">
        <v>0.488838747032365</v>
      </c>
      <c r="K20" s="7" t="n">
        <v>0.6633809759111993</v>
      </c>
      <c r="L20" s="7" t="n">
        <v>0.2600159068614777</v>
      </c>
      <c r="M20" s="7" t="n">
        <v>0.2642420514874312</v>
      </c>
      <c r="N20" s="7" t="n">
        <v>0.2359468324883902</v>
      </c>
      <c r="O20" s="7" t="n">
        <v>0.3280387767346695</v>
      </c>
      <c r="P20" s="7" t="n">
        <v>0.5484739661251116</v>
      </c>
      <c r="Q20" s="7" t="n">
        <v>0.1835966276552979</v>
      </c>
      <c r="R20" s="7" t="n">
        <v>0.6482154779633319</v>
      </c>
      <c r="S20" s="7" t="n">
        <v>0.393941126469137</v>
      </c>
      <c r="T20" s="7" t="n">
        <v>0.7169780611012081</v>
      </c>
      <c r="U20" s="7" t="n">
        <v>1</v>
      </c>
      <c r="V20" s="7" t="n">
        <v>0.5778156001714692</v>
      </c>
      <c r="W20" s="7" t="n">
        <v>0.7098267978946428</v>
      </c>
      <c r="X20" s="7" t="n">
        <v>0.60639923589108</v>
      </c>
      <c r="Y20" s="7" t="n">
        <v>0.579147467086327</v>
      </c>
      <c r="Z20" s="7" t="n">
        <v>0.7493443485135228</v>
      </c>
      <c r="AA20" s="7" t="n">
        <v>0.688717449598564</v>
      </c>
      <c r="AB20" s="7" t="n">
        <v>0.6829130691841283</v>
      </c>
      <c r="AC20" s="7" t="n">
        <v>0.6941357542474093</v>
      </c>
      <c r="AD20" s="7" t="n">
        <v>0.4255134190548531</v>
      </c>
      <c r="AE20" s="7" t="n">
        <v>0.608249381726962</v>
      </c>
      <c r="AF20" s="7" t="n">
        <v>0.6172608176360971</v>
      </c>
      <c r="AG20" s="7" t="n">
        <v>0.5531206266215184</v>
      </c>
      <c r="AH20" s="7" t="n">
        <v>0.652663137629266</v>
      </c>
      <c r="AI20" s="7" t="n">
        <v>0.4468845897951929</v>
      </c>
      <c r="AJ20" s="7" t="n">
        <v>0.5342488573760925</v>
      </c>
      <c r="AK20" s="7" t="n">
        <v>0.7637492550024958</v>
      </c>
      <c r="AL20" s="7" t="n">
        <v>0.6929534752683373</v>
      </c>
      <c r="AM20" s="7" t="n">
        <v>0.4390926178694533</v>
      </c>
      <c r="AN20" s="7" t="n">
        <v>0.3578029676777255</v>
      </c>
      <c r="AO20" s="7" t="n">
        <v>0.6490881784723456</v>
      </c>
      <c r="AP20" s="7" t="n">
        <v>0.4368127120511092</v>
      </c>
      <c r="AQ20" s="7" t="n">
        <v>0.3884737383167844</v>
      </c>
      <c r="AR20" s="7" t="n">
        <v>0.3725996198034576</v>
      </c>
      <c r="AS20" s="7" t="n">
        <v>0.4091066540360038</v>
      </c>
      <c r="AT20" s="7" t="n">
        <v>0.5258080048436862</v>
      </c>
      <c r="AU20" s="7" t="n">
        <v>0.7297209268167169</v>
      </c>
      <c r="AV20" s="7" t="n">
        <v>0.6325193714474783</v>
      </c>
      <c r="AW20" s="7" t="n">
        <v>0.1639458564140278</v>
      </c>
      <c r="AX20" s="7" t="n">
        <v>0.5710642200603748</v>
      </c>
      <c r="AY20" s="7" t="n">
        <v>0.4870370328581968</v>
      </c>
      <c r="AZ20" s="7" t="n">
        <v>0.3451137755595806</v>
      </c>
      <c r="BA20" s="7" t="n">
        <v>0.3848045463520939</v>
      </c>
      <c r="BB20" s="7" t="n">
        <v>0.7122729842213883</v>
      </c>
      <c r="BC20" s="7" t="n">
        <v>0.5880002969990148</v>
      </c>
      <c r="BD20" s="7" t="n">
        <v>0.534248831127951</v>
      </c>
      <c r="BE20" s="7" t="n">
        <v>0.4717916904546399</v>
      </c>
      <c r="BF20" s="7" t="n">
        <v>0.4045140265262718</v>
      </c>
      <c r="BG20" s="7" t="n">
        <v>0.3026795878546992</v>
      </c>
      <c r="BH20" s="7" t="n">
        <v>0.3699170886168796</v>
      </c>
      <c r="BI20" s="7" t="n">
        <v>0.4781855024417865</v>
      </c>
      <c r="BJ20" s="7" t="n">
        <v>0.6152157031710505</v>
      </c>
      <c r="BK20" s="7" t="n">
        <v>-0.0810629223547024</v>
      </c>
      <c r="BL20" s="7" t="n">
        <v>0.5252360986003662</v>
      </c>
      <c r="BM20" s="7" t="n">
        <v>0.4838049736261977</v>
      </c>
      <c r="BN20" s="7" t="n">
        <v>0.6621758206684962</v>
      </c>
      <c r="BO20" s="7" t="n">
        <v>0.6307372913922024</v>
      </c>
      <c r="BP20" s="7" t="n">
        <v>0.5214345270986498</v>
      </c>
      <c r="BQ20" s="7" t="n">
        <v>0.6840624228541508</v>
      </c>
      <c r="BR20" s="7" t="n">
        <v>0.4127905955012824</v>
      </c>
      <c r="BS20" s="7" t="n">
        <v>0.281155225082061</v>
      </c>
      <c r="BT20" s="7" t="n">
        <v>0.6977024428765389</v>
      </c>
      <c r="BU20" s="7" t="n">
        <v>0.6522293836709725</v>
      </c>
      <c r="BV20" s="7" t="n">
        <v>0.6013741338723042</v>
      </c>
      <c r="BW20" s="7" t="n">
        <v>0.6392815783490193</v>
      </c>
      <c r="BX20" s="7" t="n">
        <v>0.4579427427104916</v>
      </c>
      <c r="BY20" s="7" t="n">
        <v>0.3132612291034783</v>
      </c>
      <c r="BZ20" s="7" t="n">
        <v>0.3528117354845356</v>
      </c>
      <c r="CA20" s="7" t="n">
        <v>0.5893790839379341</v>
      </c>
      <c r="CB20" s="7" t="n">
        <v>0.4899594895689972</v>
      </c>
      <c r="CC20" s="7" t="n">
        <v>0.6802313710148375</v>
      </c>
      <c r="CD20" s="7" t="n">
        <v>0.1628392435036837</v>
      </c>
      <c r="CE20" s="7" t="n">
        <v>0.4220973305722589</v>
      </c>
      <c r="CF20" s="7" t="n">
        <v>0.3394746845017055</v>
      </c>
      <c r="CG20" s="7" t="n">
        <v>0.3579868968590281</v>
      </c>
      <c r="CH20" s="7" t="n">
        <v>0.3381351194006916</v>
      </c>
      <c r="CI20" s="7" t="n">
        <v>0.124052111323331</v>
      </c>
      <c r="CJ20" s="7" t="n">
        <v>0.2439004314379856</v>
      </c>
      <c r="CK20" s="7" t="n">
        <v>0.2286470620836835</v>
      </c>
      <c r="CL20" s="7" t="n">
        <v>0.5966702713361544</v>
      </c>
      <c r="CM20" s="7" t="n">
        <v>0.2302346516818765</v>
      </c>
      <c r="CN20" s="7" t="n">
        <v>0.6121758715804363</v>
      </c>
      <c r="CO20" s="7" t="n">
        <v>0.6850560068973867</v>
      </c>
      <c r="CP20" s="7" t="n">
        <v>-0.02570112617681657</v>
      </c>
      <c r="CQ20" s="7" t="n">
        <v>0.780519853194753</v>
      </c>
      <c r="CR20" s="7" t="n">
        <v>0.360005542173963</v>
      </c>
      <c r="CS20" s="7" t="n">
        <v>0.1290243197702378</v>
      </c>
      <c r="CT20" s="7" t="n">
        <v>0.1669795367696153</v>
      </c>
      <c r="CU20" s="7" t="n">
        <v>0.2976221149324533</v>
      </c>
      <c r="CV20" s="7" t="n">
        <v>0.6094967500260129</v>
      </c>
      <c r="CW20" s="7" t="n">
        <v>0.446362108395882</v>
      </c>
      <c r="CX20" s="7" t="n">
        <v>0.6360303583088857</v>
      </c>
      <c r="CY20" s="7" t="n">
        <v>0.2862212656337848</v>
      </c>
      <c r="CZ20" s="7" t="n">
        <v>0.09743015315435705</v>
      </c>
      <c r="DA20" s="7" t="n">
        <v>0.4601735134939186</v>
      </c>
      <c r="DB20" s="7" t="n">
        <v>0.4332752656673118</v>
      </c>
      <c r="DC20" s="7" t="n">
        <v>0.2159106802262722</v>
      </c>
      <c r="DD20" s="7" t="n">
        <v>0.1162317124354168</v>
      </c>
      <c r="DE20" s="7" t="n">
        <v>0.3821432082479865</v>
      </c>
      <c r="DF20" s="7" t="n">
        <v>0.2114949211571741</v>
      </c>
      <c r="DG20" s="7" t="n">
        <v>0.4798032199795954</v>
      </c>
      <c r="DH20" s="7" t="n">
        <v>0.3324823959340084</v>
      </c>
      <c r="DI20" s="7" t="n">
        <v>0.5925783337435617</v>
      </c>
      <c r="DJ20" s="7" t="n">
        <v>0.07605411162864859</v>
      </c>
      <c r="DK20" s="7" t="n">
        <v>0.4423863375009227</v>
      </c>
      <c r="DL20" s="7" t="n">
        <v>0.1830105779122031</v>
      </c>
      <c r="DM20" s="7" t="n">
        <v>0.3652576685495458</v>
      </c>
      <c r="DN20" s="7" t="n">
        <v>0.3929326081528604</v>
      </c>
      <c r="DO20" s="7" t="n">
        <v>0.3576326725648454</v>
      </c>
      <c r="DP20" s="7" t="n">
        <v>0.3164855886673956</v>
      </c>
      <c r="DQ20" s="7" t="n">
        <v>0.5495818952234982</v>
      </c>
      <c r="DR20" s="7" t="n">
        <v>0.3775036938323078</v>
      </c>
      <c r="DS20" s="7" t="n">
        <v>0.6879462851731181</v>
      </c>
      <c r="DT20" s="7" t="n">
        <v>0.813297049452394</v>
      </c>
      <c r="DU20" s="7" t="n">
        <v>0.6089272996094993</v>
      </c>
      <c r="DV20" s="7" t="n">
        <v>0.616002081813571</v>
      </c>
      <c r="DW20" s="7" t="n">
        <v>0.2764306093665535</v>
      </c>
      <c r="DX20" s="7" t="n">
        <v>0.4751240953948574</v>
      </c>
      <c r="DY20" s="7" t="n">
        <v>0.5025874396956361</v>
      </c>
      <c r="DZ20" s="7" t="n">
        <v>0.4009339654151869</v>
      </c>
      <c r="EA20" s="7" t="n">
        <v>0.3110420023363837</v>
      </c>
      <c r="EB20" s="7" t="n">
        <v>0.3049572729453454</v>
      </c>
      <c r="EC20" s="7" t="n">
        <v>0.4394179199234631</v>
      </c>
      <c r="ED20" s="7" t="n">
        <v>0.5932353565480362</v>
      </c>
      <c r="EE20" s="7" t="n">
        <v>0.3104347708282474</v>
      </c>
      <c r="EF20" s="7" t="n">
        <v>0.6234753866503924</v>
      </c>
      <c r="EG20" s="7" t="n">
        <v>0.5392924361052912</v>
      </c>
      <c r="EH20" s="7" t="n">
        <v>0.6700628504353842</v>
      </c>
      <c r="EI20" s="7" t="n">
        <v>0.3127736748551228</v>
      </c>
      <c r="EJ20" s="7" t="n">
        <v>0.5290624277433127</v>
      </c>
      <c r="EK20" s="7" t="n">
        <v>-0.08726273757769204</v>
      </c>
      <c r="EL20" s="7" t="n">
        <v>0.4614738510483401</v>
      </c>
      <c r="EM20" s="7" t="n">
        <v>0.2280815892831331</v>
      </c>
      <c r="EN20" s="7" t="n">
        <v>0.3053943309546429</v>
      </c>
      <c r="EO20" s="7" t="n">
        <v>0.474504890566972</v>
      </c>
      <c r="EP20" s="7" t="n">
        <v>0.2383777712098502</v>
      </c>
      <c r="EQ20" s="7" t="n">
        <v>0.4927294192135839</v>
      </c>
      <c r="ER20" s="7" t="n">
        <v>0.2302768315626164</v>
      </c>
      <c r="ES20" s="7" t="n">
        <v>0.3387543875394995</v>
      </c>
      <c r="ET20" s="7" t="n">
        <v>0.1988702319103521</v>
      </c>
      <c r="EU20" s="7" t="n">
        <v>0.4167785960792558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0.7155894749808174</v>
      </c>
      <c r="D21" s="7" t="n">
        <v>0.6757945792877158</v>
      </c>
      <c r="E21" s="7" t="n">
        <v>0.5846648224893694</v>
      </c>
      <c r="F21" s="7" t="n">
        <v>0.6553089703180478</v>
      </c>
      <c r="G21" s="7" t="n">
        <v>0.3765338800636841</v>
      </c>
      <c r="H21" s="7" t="n">
        <v>0.9745004215902029</v>
      </c>
      <c r="I21" s="7" t="n">
        <v>0.8041977140695731</v>
      </c>
      <c r="J21" s="7" t="n">
        <v>0.5460406666931129</v>
      </c>
      <c r="K21" s="7" t="n">
        <v>0.7193741300454412</v>
      </c>
      <c r="L21" s="7" t="n">
        <v>0.2431286945560295</v>
      </c>
      <c r="M21" s="7" t="n">
        <v>0.2870212862911579</v>
      </c>
      <c r="N21" s="7" t="n">
        <v>0.2287196867454661</v>
      </c>
      <c r="O21" s="7" t="n">
        <v>0.3176341632002116</v>
      </c>
      <c r="P21" s="7" t="n">
        <v>0.3828900994880788</v>
      </c>
      <c r="Q21" s="7" t="n">
        <v>0.2517983655732029</v>
      </c>
      <c r="R21" s="7" t="n">
        <v>0.5023507872207412</v>
      </c>
      <c r="S21" s="7" t="n">
        <v>0.3498962656118603</v>
      </c>
      <c r="T21" s="7" t="n">
        <v>0.46117414339966</v>
      </c>
      <c r="U21" s="7" t="n">
        <v>0.5778156001714692</v>
      </c>
      <c r="V21" s="7" t="n">
        <v>1</v>
      </c>
      <c r="W21" s="7" t="n">
        <v>0.4636678730604231</v>
      </c>
      <c r="X21" s="7" t="n">
        <v>0.6499406820467289</v>
      </c>
      <c r="Y21" s="7" t="n">
        <v>0.5137279325228866</v>
      </c>
      <c r="Z21" s="7" t="n">
        <v>0.5758830961650353</v>
      </c>
      <c r="AA21" s="7" t="n">
        <v>0.6904663945629106</v>
      </c>
      <c r="AB21" s="7" t="n">
        <v>0.5658347066064233</v>
      </c>
      <c r="AC21" s="7" t="n">
        <v>0.697765155628183</v>
      </c>
      <c r="AD21" s="7" t="n">
        <v>0.4704148223316284</v>
      </c>
      <c r="AE21" s="7" t="n">
        <v>0.673095401652415</v>
      </c>
      <c r="AF21" s="7" t="n">
        <v>0.6093764776689934</v>
      </c>
      <c r="AG21" s="7" t="n">
        <v>0.3773804984939674</v>
      </c>
      <c r="AH21" s="7" t="n">
        <v>0.9553407271237633</v>
      </c>
      <c r="AI21" s="7" t="n">
        <v>0.5024930935715909</v>
      </c>
      <c r="AJ21" s="7" t="n">
        <v>0.5158817688654486</v>
      </c>
      <c r="AK21" s="7" t="n">
        <v>0.5752439176387855</v>
      </c>
      <c r="AL21" s="7" t="n">
        <v>0.6176119811052757</v>
      </c>
      <c r="AM21" s="7" t="n">
        <v>0.4919382235860422</v>
      </c>
      <c r="AN21" s="7" t="n">
        <v>0.3058474567107553</v>
      </c>
      <c r="AO21" s="7" t="n">
        <v>0.615187757059721</v>
      </c>
      <c r="AP21" s="7" t="n">
        <v>0.4069334301949584</v>
      </c>
      <c r="AQ21" s="7" t="n">
        <v>0.4183857062444652</v>
      </c>
      <c r="AR21" s="7" t="n">
        <v>0.3507054089401908</v>
      </c>
      <c r="AS21" s="7" t="n">
        <v>0.3836422868621451</v>
      </c>
      <c r="AT21" s="7" t="n">
        <v>0.4761653994768973</v>
      </c>
      <c r="AU21" s="7" t="n">
        <v>0.8645546692517985</v>
      </c>
      <c r="AV21" s="7" t="n">
        <v>0.648754190594624</v>
      </c>
      <c r="AW21" s="7" t="n">
        <v>0.2188525527872884</v>
      </c>
      <c r="AX21" s="7" t="n">
        <v>0.9981492444651858</v>
      </c>
      <c r="AY21" s="7" t="n">
        <v>0.3850170806852206</v>
      </c>
      <c r="AZ21" s="7" t="n">
        <v>0.4098404517725718</v>
      </c>
      <c r="BA21" s="7" t="n">
        <v>0.3690026760398403</v>
      </c>
      <c r="BB21" s="7" t="n">
        <v>0.5790590613259717</v>
      </c>
      <c r="BC21" s="7" t="n">
        <v>0.6361651841634091</v>
      </c>
      <c r="BD21" s="7" t="n">
        <v>0.515881762780742</v>
      </c>
      <c r="BE21" s="7" t="n">
        <v>0.4056361445783669</v>
      </c>
      <c r="BF21" s="7" t="n">
        <v>0.2426182958965278</v>
      </c>
      <c r="BG21" s="7" t="n">
        <v>0.3795242666271755</v>
      </c>
      <c r="BH21" s="7" t="n">
        <v>0.211571077950129</v>
      </c>
      <c r="BI21" s="7" t="n">
        <v>0.3762350138264166</v>
      </c>
      <c r="BJ21" s="7" t="n">
        <v>0.5407431036188949</v>
      </c>
      <c r="BK21" s="7" t="n">
        <v>0.2036302206798259</v>
      </c>
      <c r="BL21" s="7" t="n">
        <v>0.97313958098747</v>
      </c>
      <c r="BM21" s="7" t="n">
        <v>0.4722500206736225</v>
      </c>
      <c r="BN21" s="7" t="n">
        <v>0.5055701348893787</v>
      </c>
      <c r="BO21" s="7" t="n">
        <v>0.4998772377200716</v>
      </c>
      <c r="BP21" s="7" t="n">
        <v>0.6620598605812449</v>
      </c>
      <c r="BQ21" s="7" t="n">
        <v>0.7096256640972964</v>
      </c>
      <c r="BR21" s="7" t="n">
        <v>0.3735586017178167</v>
      </c>
      <c r="BS21" s="7" t="n">
        <v>0.1971377821301448</v>
      </c>
      <c r="BT21" s="7" t="n">
        <v>0.5772145709091291</v>
      </c>
      <c r="BU21" s="7" t="n">
        <v>0.4779533707581974</v>
      </c>
      <c r="BV21" s="7" t="n">
        <v>0.4200023848629289</v>
      </c>
      <c r="BW21" s="7" t="n">
        <v>0.6679906364769775</v>
      </c>
      <c r="BX21" s="7" t="n">
        <v>0.5982849750022756</v>
      </c>
      <c r="BY21" s="7" t="n">
        <v>0.2740252077834208</v>
      </c>
      <c r="BZ21" s="7" t="n">
        <v>0.3213499508605634</v>
      </c>
      <c r="CA21" s="7" t="n">
        <v>0.992810992838608</v>
      </c>
      <c r="CB21" s="7" t="n">
        <v>0.682236972733257</v>
      </c>
      <c r="CC21" s="7" t="n">
        <v>0.5705018612752784</v>
      </c>
      <c r="CD21" s="7" t="n">
        <v>0.2118156152375094</v>
      </c>
      <c r="CE21" s="7" t="n">
        <v>0.4389833666640516</v>
      </c>
      <c r="CF21" s="7" t="n">
        <v>0.3968557721349091</v>
      </c>
      <c r="CG21" s="7" t="n">
        <v>0.5705992778095224</v>
      </c>
      <c r="CH21" s="7" t="n">
        <v>0.3943703897102239</v>
      </c>
      <c r="CI21" s="7" t="n">
        <v>0.1526859459453018</v>
      </c>
      <c r="CJ21" s="7" t="n">
        <v>0.2888530094285419</v>
      </c>
      <c r="CK21" s="7" t="n">
        <v>0.228044427106632</v>
      </c>
      <c r="CL21" s="7" t="n">
        <v>0.7016333110098454</v>
      </c>
      <c r="CM21" s="7" t="n">
        <v>0.2300640846211626</v>
      </c>
      <c r="CN21" s="7" t="n">
        <v>0.5337430939815949</v>
      </c>
      <c r="CO21" s="7" t="n">
        <v>0.5325987943731419</v>
      </c>
      <c r="CP21" s="7" t="n">
        <v>0.1928224524136416</v>
      </c>
      <c r="CQ21" s="7" t="n">
        <v>0.7222657642276622</v>
      </c>
      <c r="CR21" s="7" t="n">
        <v>0.2233703467315145</v>
      </c>
      <c r="CS21" s="7" t="n">
        <v>0.1942607453642981</v>
      </c>
      <c r="CT21" s="7" t="n">
        <v>0.1903953168276058</v>
      </c>
      <c r="CU21" s="7" t="n">
        <v>0.2640969513858447</v>
      </c>
      <c r="CV21" s="7" t="n">
        <v>0.9289029596658929</v>
      </c>
      <c r="CW21" s="7" t="n">
        <v>0.4710366724840789</v>
      </c>
      <c r="CX21" s="7" t="n">
        <v>0.5351119047660149</v>
      </c>
      <c r="CY21" s="7" t="n">
        <v>0.3636926687735168</v>
      </c>
      <c r="CZ21" s="7" t="n">
        <v>0.1626458671480644</v>
      </c>
      <c r="DA21" s="7" t="n">
        <v>0.3730839736739059</v>
      </c>
      <c r="DB21" s="7" t="n">
        <v>0.2231930619737729</v>
      </c>
      <c r="DC21" s="7" t="n">
        <v>0.2312860006495637</v>
      </c>
      <c r="DD21" s="7" t="n">
        <v>0.1624304515566296</v>
      </c>
      <c r="DE21" s="7" t="n">
        <v>0.3454672121600566</v>
      </c>
      <c r="DF21" s="7" t="n">
        <v>0.2309143760514971</v>
      </c>
      <c r="DG21" s="7" t="n">
        <v>0.3863562270507853</v>
      </c>
      <c r="DH21" s="7" t="n">
        <v>0.3079375612821874</v>
      </c>
      <c r="DI21" s="7" t="n">
        <v>0.5899190986758276</v>
      </c>
      <c r="DJ21" s="7" t="n">
        <v>0.1489602686052872</v>
      </c>
      <c r="DK21" s="7" t="n">
        <v>0.4888832137376351</v>
      </c>
      <c r="DL21" s="7" t="n">
        <v>0.227460152666725</v>
      </c>
      <c r="DM21" s="7" t="n">
        <v>0.3287206989892595</v>
      </c>
      <c r="DN21" s="7" t="n">
        <v>0.2319019346364088</v>
      </c>
      <c r="DO21" s="7" t="n">
        <v>0.311303069202438</v>
      </c>
      <c r="DP21" s="7" t="n">
        <v>0.3286655390539475</v>
      </c>
      <c r="DQ21" s="7" t="n">
        <v>0.4852346472384813</v>
      </c>
      <c r="DR21" s="7" t="n">
        <v>0.2315687061019983</v>
      </c>
      <c r="DS21" s="7" t="n">
        <v>0.5191902101779938</v>
      </c>
      <c r="DT21" s="7" t="n">
        <v>0.6635737000392191</v>
      </c>
      <c r="DU21" s="7" t="n">
        <v>0.5903935309161135</v>
      </c>
      <c r="DV21" s="7" t="n">
        <v>0.4658615285396221</v>
      </c>
      <c r="DW21" s="7" t="n">
        <v>0.2205477159720138</v>
      </c>
      <c r="DX21" s="7" t="n">
        <v>0.4596124875286937</v>
      </c>
      <c r="DY21" s="7" t="n">
        <v>0.4394367922873509</v>
      </c>
      <c r="DZ21" s="7" t="n">
        <v>0.2839566307087514</v>
      </c>
      <c r="EA21" s="7" t="n">
        <v>0.2632924991415962</v>
      </c>
      <c r="EB21" s="7" t="n">
        <v>0.33327392925372</v>
      </c>
      <c r="EC21" s="7" t="n">
        <v>0.3477022044693838</v>
      </c>
      <c r="ED21" s="7" t="n">
        <v>0.5232607752733365</v>
      </c>
      <c r="EE21" s="7" t="n">
        <v>0.2580191746836508</v>
      </c>
      <c r="EF21" s="7" t="n">
        <v>0.6132461413585262</v>
      </c>
      <c r="EG21" s="7" t="n">
        <v>0.4176071459087381</v>
      </c>
      <c r="EH21" s="7" t="n">
        <v>0.4700444841225466</v>
      </c>
      <c r="EI21" s="7" t="n">
        <v>0.2590481354470899</v>
      </c>
      <c r="EJ21" s="7" t="n">
        <v>0.5744209832287491</v>
      </c>
      <c r="EK21" s="7" t="n">
        <v>0.1969850416689578</v>
      </c>
      <c r="EL21" s="7" t="n">
        <v>0.4233866100871258</v>
      </c>
      <c r="EM21" s="7" t="n">
        <v>0.2027202845313935</v>
      </c>
      <c r="EN21" s="7" t="n">
        <v>0.2500656106807741</v>
      </c>
      <c r="EO21" s="7" t="n">
        <v>0.4177036674539366</v>
      </c>
      <c r="EP21" s="7" t="n">
        <v>0.1950264127300391</v>
      </c>
      <c r="EQ21" s="7" t="n">
        <v>0.5044229699615036</v>
      </c>
      <c r="ER21" s="7" t="n">
        <v>0.4925165817563198</v>
      </c>
      <c r="ES21" s="7" t="n">
        <v>0.3657267180962309</v>
      </c>
      <c r="ET21" s="7" t="n">
        <v>0.2156788660395113</v>
      </c>
      <c r="EU21" s="7" t="n">
        <v>0.6258337206357226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0.5924513151504653</v>
      </c>
      <c r="D22" s="7" t="n">
        <v>0.6206380757193505</v>
      </c>
      <c r="E22" s="7" t="n">
        <v>0.3806971117012941</v>
      </c>
      <c r="F22" s="7" t="n">
        <v>0.5012284635113189</v>
      </c>
      <c r="G22" s="7" t="n">
        <v>0.1229036126301967</v>
      </c>
      <c r="H22" s="7" t="n">
        <v>0.4854405413502419</v>
      </c>
      <c r="I22" s="7" t="n">
        <v>0.4837559324479505</v>
      </c>
      <c r="J22" s="7" t="n">
        <v>0.4101106014461206</v>
      </c>
      <c r="K22" s="7" t="n">
        <v>0.6146750716371948</v>
      </c>
      <c r="L22" s="7" t="n">
        <v>0.2611674114870232</v>
      </c>
      <c r="M22" s="7" t="n">
        <v>0.3009896996404137</v>
      </c>
      <c r="N22" s="7" t="n">
        <v>0.2520072711604874</v>
      </c>
      <c r="O22" s="7" t="n">
        <v>0.324281457604809</v>
      </c>
      <c r="P22" s="7" t="n">
        <v>0.4921538730315481</v>
      </c>
      <c r="Q22" s="7" t="n">
        <v>0.245586100690139</v>
      </c>
      <c r="R22" s="7" t="n">
        <v>0.4966121215640534</v>
      </c>
      <c r="S22" s="7" t="n">
        <v>0.3767792342768112</v>
      </c>
      <c r="T22" s="7" t="n">
        <v>0.9964217640539347</v>
      </c>
      <c r="U22" s="7" t="n">
        <v>0.7098267978946428</v>
      </c>
      <c r="V22" s="7" t="n">
        <v>0.4636678730604231</v>
      </c>
      <c r="W22" s="7" t="n">
        <v>1</v>
      </c>
      <c r="X22" s="7" t="n">
        <v>0.4746731303158853</v>
      </c>
      <c r="Y22" s="7" t="n">
        <v>0.558526339384698</v>
      </c>
      <c r="Z22" s="7" t="n">
        <v>0.672016523271691</v>
      </c>
      <c r="AA22" s="7" t="n">
        <v>0.649364279763523</v>
      </c>
      <c r="AB22" s="7" t="n">
        <v>0.6568939983778965</v>
      </c>
      <c r="AC22" s="7" t="n">
        <v>0.6506968160230541</v>
      </c>
      <c r="AD22" s="7" t="n">
        <v>0.4411102683800963</v>
      </c>
      <c r="AE22" s="7" t="n">
        <v>0.6038332657220993</v>
      </c>
      <c r="AF22" s="7" t="n">
        <v>0.4956065672643058</v>
      </c>
      <c r="AG22" s="7" t="n">
        <v>0.4616083784232884</v>
      </c>
      <c r="AH22" s="7" t="n">
        <v>0.4775118856098528</v>
      </c>
      <c r="AI22" s="7" t="n">
        <v>0.4799899044431128</v>
      </c>
      <c r="AJ22" s="7" t="n">
        <v>0.6166970785182988</v>
      </c>
      <c r="AK22" s="7" t="n">
        <v>0.5324178649849468</v>
      </c>
      <c r="AL22" s="7" t="n">
        <v>0.6501430706656081</v>
      </c>
      <c r="AM22" s="7" t="n">
        <v>0.4632709552215463</v>
      </c>
      <c r="AN22" s="7" t="n">
        <v>0.2919001914806915</v>
      </c>
      <c r="AO22" s="7" t="n">
        <v>0.6089687945068354</v>
      </c>
      <c r="AP22" s="7" t="n">
        <v>0.4801712487510703</v>
      </c>
      <c r="AQ22" s="7" t="n">
        <v>0.4244485592120428</v>
      </c>
      <c r="AR22" s="7" t="n">
        <v>0.4245854044810738</v>
      </c>
      <c r="AS22" s="7" t="n">
        <v>0.4496697250177188</v>
      </c>
      <c r="AT22" s="7" t="n">
        <v>0.5105819567562119</v>
      </c>
      <c r="AU22" s="7" t="n">
        <v>0.6367729979094996</v>
      </c>
      <c r="AV22" s="7" t="n">
        <v>0.5756716795647877</v>
      </c>
      <c r="AW22" s="7" t="n">
        <v>0.2267392417827204</v>
      </c>
      <c r="AX22" s="7" t="n">
        <v>0.4704408972113732</v>
      </c>
      <c r="AY22" s="7" t="n">
        <v>0.5032779184902121</v>
      </c>
      <c r="AZ22" s="7" t="n">
        <v>0.4575680411379278</v>
      </c>
      <c r="BA22" s="7" t="n">
        <v>0.4328373260537794</v>
      </c>
      <c r="BB22" s="7" t="n">
        <v>0.6752197877370516</v>
      </c>
      <c r="BC22" s="7" t="n">
        <v>0.532275974932774</v>
      </c>
      <c r="BD22" s="7" t="n">
        <v>0.6166971649825035</v>
      </c>
      <c r="BE22" s="7" t="n">
        <v>0.4706504089060197</v>
      </c>
      <c r="BF22" s="7" t="n">
        <v>0.4479473340001618</v>
      </c>
      <c r="BG22" s="7" t="n">
        <v>0.1549589417059881</v>
      </c>
      <c r="BH22" s="7" t="n">
        <v>0.397871494088245</v>
      </c>
      <c r="BI22" s="7" t="n">
        <v>0.4937057756014563</v>
      </c>
      <c r="BJ22" s="7" t="n">
        <v>0.6098454889280188</v>
      </c>
      <c r="BK22" s="7" t="n">
        <v>-0.1330240882012158</v>
      </c>
      <c r="BL22" s="7" t="n">
        <v>0.4158050256980224</v>
      </c>
      <c r="BM22" s="7" t="n">
        <v>0.5639426887041582</v>
      </c>
      <c r="BN22" s="7" t="n">
        <v>0.5747822226735048</v>
      </c>
      <c r="BO22" s="7" t="n">
        <v>0.5573446150041389</v>
      </c>
      <c r="BP22" s="7" t="n">
        <v>0.5252028928828545</v>
      </c>
      <c r="BQ22" s="7" t="n">
        <v>0.6071671014178555</v>
      </c>
      <c r="BR22" s="7" t="n">
        <v>0.7258408376942409</v>
      </c>
      <c r="BS22" s="7" t="n">
        <v>0.1713251549657449</v>
      </c>
      <c r="BT22" s="7" t="n">
        <v>0.6707245222592167</v>
      </c>
      <c r="BU22" s="7" t="n">
        <v>0.5786122919314672</v>
      </c>
      <c r="BV22" s="7" t="n">
        <v>0.8463323683851705</v>
      </c>
      <c r="BW22" s="7" t="n">
        <v>0.6083342741066072</v>
      </c>
      <c r="BX22" s="7" t="n">
        <v>0.3564588226044608</v>
      </c>
      <c r="BY22" s="7" t="n">
        <v>0.2184910297999044</v>
      </c>
      <c r="BZ22" s="7" t="n">
        <v>0.3004453480042359</v>
      </c>
      <c r="CA22" s="7" t="n">
        <v>0.4882133549586778</v>
      </c>
      <c r="CB22" s="7" t="n">
        <v>0.4538179317301767</v>
      </c>
      <c r="CC22" s="7" t="n">
        <v>0.442952004457613</v>
      </c>
      <c r="CD22" s="7" t="n">
        <v>0.1994341678548343</v>
      </c>
      <c r="CE22" s="7" t="n">
        <v>0.2848924257281068</v>
      </c>
      <c r="CF22" s="7" t="n">
        <v>0.4378288137114669</v>
      </c>
      <c r="CG22" s="7" t="n">
        <v>0.242827190753737</v>
      </c>
      <c r="CH22" s="7" t="n">
        <v>0.4272284229978817</v>
      </c>
      <c r="CI22" s="7" t="n">
        <v>0.1445386037247871</v>
      </c>
      <c r="CJ22" s="7" t="n">
        <v>0.1213509856002078</v>
      </c>
      <c r="CK22" s="7" t="n">
        <v>0.1830298833034794</v>
      </c>
      <c r="CL22" s="7" t="n">
        <v>0.4614509680500941</v>
      </c>
      <c r="CM22" s="7" t="n">
        <v>0.1982582227816487</v>
      </c>
      <c r="CN22" s="7" t="n">
        <v>0.6107527583118606</v>
      </c>
      <c r="CO22" s="7" t="n">
        <v>0.5650518864274342</v>
      </c>
      <c r="CP22" s="7" t="n">
        <v>-0.01590277722194976</v>
      </c>
      <c r="CQ22" s="7" t="n">
        <v>0.6454230117112527</v>
      </c>
      <c r="CR22" s="7" t="n">
        <v>0.3814085894750767</v>
      </c>
      <c r="CS22" s="7" t="n">
        <v>0.1944681982306588</v>
      </c>
      <c r="CT22" s="7" t="n">
        <v>0.1732353888091405</v>
      </c>
      <c r="CU22" s="7" t="n">
        <v>0.3122848586280118</v>
      </c>
      <c r="CV22" s="7" t="n">
        <v>0.4709185706590662</v>
      </c>
      <c r="CW22" s="7" t="n">
        <v>0.4516257229997194</v>
      </c>
      <c r="CX22" s="7" t="n">
        <v>0.5556775387850756</v>
      </c>
      <c r="CY22" s="7" t="n">
        <v>0.360766615836999</v>
      </c>
      <c r="CZ22" s="7" t="n">
        <v>0.1907414266999301</v>
      </c>
      <c r="DA22" s="7" t="n">
        <v>0.3410334842245911</v>
      </c>
      <c r="DB22" s="7" t="n">
        <v>0.6496676757571077</v>
      </c>
      <c r="DC22" s="7" t="n">
        <v>0.1398324272717649</v>
      </c>
      <c r="DD22" s="7" t="n">
        <v>0.1945171443532766</v>
      </c>
      <c r="DE22" s="7" t="n">
        <v>0.366311131772032</v>
      </c>
      <c r="DF22" s="7" t="n">
        <v>0.2132805188276871</v>
      </c>
      <c r="DG22" s="7" t="n">
        <v>0.4925389905583807</v>
      </c>
      <c r="DH22" s="7" t="n">
        <v>0.2934576390637265</v>
      </c>
      <c r="DI22" s="7" t="n">
        <v>0.4486092107109417</v>
      </c>
      <c r="DJ22" s="7" t="n">
        <v>0.1720232333397703</v>
      </c>
      <c r="DK22" s="7" t="n">
        <v>0.4722312122817827</v>
      </c>
      <c r="DL22" s="7" t="n">
        <v>0.2517580296529803</v>
      </c>
      <c r="DM22" s="7" t="n">
        <v>0.3014764693309474</v>
      </c>
      <c r="DN22" s="7" t="n">
        <v>0.4154852497736145</v>
      </c>
      <c r="DO22" s="7" t="n">
        <v>0.3181907456172091</v>
      </c>
      <c r="DP22" s="7" t="n">
        <v>0.3824701832010407</v>
      </c>
      <c r="DQ22" s="7" t="n">
        <v>0.5607672550731674</v>
      </c>
      <c r="DR22" s="7" t="n">
        <v>0.2539305019257099</v>
      </c>
      <c r="DS22" s="7" t="n">
        <v>0.5788158624300918</v>
      </c>
      <c r="DT22" s="7" t="n">
        <v>0.8047301030433228</v>
      </c>
      <c r="DU22" s="7" t="n">
        <v>0.6080882685815455</v>
      </c>
      <c r="DV22" s="7" t="n">
        <v>0.5502253225916481</v>
      </c>
      <c r="DW22" s="7" t="n">
        <v>0.228840745102386</v>
      </c>
      <c r="DX22" s="7" t="n">
        <v>0.4853273595252866</v>
      </c>
      <c r="DY22" s="7" t="n">
        <v>0.4623663835421827</v>
      </c>
      <c r="DZ22" s="7" t="n">
        <v>0.3830621417574316</v>
      </c>
      <c r="EA22" s="7" t="n">
        <v>0.2802683168555768</v>
      </c>
      <c r="EB22" s="7" t="n">
        <v>0.3533370019855439</v>
      </c>
      <c r="EC22" s="7" t="n">
        <v>0.285128317766651</v>
      </c>
      <c r="ED22" s="7" t="n">
        <v>0.6070932341085408</v>
      </c>
      <c r="EE22" s="7" t="n">
        <v>0.2812359198959023</v>
      </c>
      <c r="EF22" s="7" t="n">
        <v>0.4664248530264521</v>
      </c>
      <c r="EG22" s="7" t="n">
        <v>0.4124491969571066</v>
      </c>
      <c r="EH22" s="7" t="n">
        <v>0.9662061279413821</v>
      </c>
      <c r="EI22" s="7" t="n">
        <v>0.2854582926186105</v>
      </c>
      <c r="EJ22" s="7" t="n">
        <v>0.3468715675955277</v>
      </c>
      <c r="EK22" s="7" t="n">
        <v>-0.1382098148738936</v>
      </c>
      <c r="EL22" s="7" t="n">
        <v>0.4404283168783542</v>
      </c>
      <c r="EM22" s="7" t="n">
        <v>0.1522843426314822</v>
      </c>
      <c r="EN22" s="7" t="n">
        <v>0.2891903505387768</v>
      </c>
      <c r="EO22" s="7" t="n">
        <v>0.3917478869381285</v>
      </c>
      <c r="EP22" s="7" t="n">
        <v>0.1428186575839002</v>
      </c>
      <c r="EQ22" s="7" t="n">
        <v>0.5096954959566784</v>
      </c>
      <c r="ER22" s="7" t="n">
        <v>0.1444787089433411</v>
      </c>
      <c r="ES22" s="7" t="n">
        <v>0.3802756704821854</v>
      </c>
      <c r="ET22" s="7" t="n">
        <v>0.2250378710948982</v>
      </c>
      <c r="EU22" s="7" t="n">
        <v>0.3035239695850718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0.7271630151451335</v>
      </c>
      <c r="D23" s="7" t="n">
        <v>0.6880841420592727</v>
      </c>
      <c r="E23" s="7" t="n">
        <v>0.9040652341108013</v>
      </c>
      <c r="F23" s="7" t="n">
        <v>0.6851469215451969</v>
      </c>
      <c r="G23" s="7" t="n">
        <v>0.5783469922989979</v>
      </c>
      <c r="H23" s="7" t="n">
        <v>0.649106058683836</v>
      </c>
      <c r="I23" s="7" t="n">
        <v>0.539213333007471</v>
      </c>
      <c r="J23" s="7" t="n">
        <v>0.9021063900512883</v>
      </c>
      <c r="K23" s="7" t="n">
        <v>0.6493275682812061</v>
      </c>
      <c r="L23" s="7" t="n">
        <v>0.05389133912413496</v>
      </c>
      <c r="M23" s="7" t="n">
        <v>0.1167995499642349</v>
      </c>
      <c r="N23" s="7" t="n">
        <v>0.04606399292567593</v>
      </c>
      <c r="O23" s="7" t="n">
        <v>0.1260020684327403</v>
      </c>
      <c r="P23" s="7" t="n">
        <v>0.2049489932995532</v>
      </c>
      <c r="Q23" s="7" t="n">
        <v>-0.01565152175672225</v>
      </c>
      <c r="R23" s="7" t="n">
        <v>0.3534917066937859</v>
      </c>
      <c r="S23" s="7" t="n">
        <v>0.061260572761515</v>
      </c>
      <c r="T23" s="7" t="n">
        <v>0.4823945769453414</v>
      </c>
      <c r="U23" s="7" t="n">
        <v>0.60639923589108</v>
      </c>
      <c r="V23" s="7" t="n">
        <v>0.6499406820467289</v>
      </c>
      <c r="W23" s="7" t="n">
        <v>0.4746731303158853</v>
      </c>
      <c r="X23" s="7" t="n">
        <v>1</v>
      </c>
      <c r="Y23" s="7" t="n">
        <v>0.319022253698938</v>
      </c>
      <c r="Z23" s="7" t="n">
        <v>0.7714662388605308</v>
      </c>
      <c r="AA23" s="7" t="n">
        <v>0.6390928436739359</v>
      </c>
      <c r="AB23" s="7" t="n">
        <v>0.4007623909339146</v>
      </c>
      <c r="AC23" s="7" t="n">
        <v>0.5949804761375463</v>
      </c>
      <c r="AD23" s="7" t="n">
        <v>0.2784266739603255</v>
      </c>
      <c r="AE23" s="7" t="n">
        <v>0.4673627788671931</v>
      </c>
      <c r="AF23" s="7" t="n">
        <v>0.9026562400179454</v>
      </c>
      <c r="AG23" s="7" t="n">
        <v>0.7198668667073811</v>
      </c>
      <c r="AH23" s="7" t="n">
        <v>0.6950710491260746</v>
      </c>
      <c r="AI23" s="7" t="n">
        <v>0.2984152508673822</v>
      </c>
      <c r="AJ23" s="7" t="n">
        <v>0.4842901756591855</v>
      </c>
      <c r="AK23" s="7" t="n">
        <v>0.6308129971656107</v>
      </c>
      <c r="AL23" s="7" t="n">
        <v>0.5626693075191763</v>
      </c>
      <c r="AM23" s="7" t="n">
        <v>0.287831628882301</v>
      </c>
      <c r="AN23" s="7" t="n">
        <v>0.04614810087210323</v>
      </c>
      <c r="AO23" s="7" t="n">
        <v>0.3839700032776295</v>
      </c>
      <c r="AP23" s="7" t="n">
        <v>0.1593524469721717</v>
      </c>
      <c r="AQ23" s="7" t="n">
        <v>0.1870514695635036</v>
      </c>
      <c r="AR23" s="7" t="n">
        <v>0.07674844931972684</v>
      </c>
      <c r="AS23" s="7" t="n">
        <v>0.1592131362749975</v>
      </c>
      <c r="AT23" s="7" t="n">
        <v>0.2943335430916197</v>
      </c>
      <c r="AU23" s="7" t="n">
        <v>0.7509707281526053</v>
      </c>
      <c r="AV23" s="7" t="n">
        <v>0.4116457827288611</v>
      </c>
      <c r="AW23" s="7" t="n">
        <v>-0.03452278208371139</v>
      </c>
      <c r="AX23" s="7" t="n">
        <v>0.6462118690148677</v>
      </c>
      <c r="AY23" s="7" t="n">
        <v>0.2997138207329502</v>
      </c>
      <c r="AZ23" s="7" t="n">
        <v>0.2044590327943167</v>
      </c>
      <c r="BA23" s="7" t="n">
        <v>0.1201587803056299</v>
      </c>
      <c r="BB23" s="7" t="n">
        <v>0.4757571521288208</v>
      </c>
      <c r="BC23" s="7" t="n">
        <v>0.3806419846093071</v>
      </c>
      <c r="BD23" s="7" t="n">
        <v>0.4842903037400144</v>
      </c>
      <c r="BE23" s="7" t="n">
        <v>0.330173877797751</v>
      </c>
      <c r="BF23" s="7" t="n">
        <v>0.1582527513465383</v>
      </c>
      <c r="BG23" s="7" t="n">
        <v>0.1840391750766759</v>
      </c>
      <c r="BH23" s="7" t="n">
        <v>0.1291574656340299</v>
      </c>
      <c r="BI23" s="7" t="n">
        <v>0.2817008989533294</v>
      </c>
      <c r="BJ23" s="7" t="n">
        <v>0.2962593186909411</v>
      </c>
      <c r="BK23" s="7" t="n">
        <v>0.5072514966231825</v>
      </c>
      <c r="BL23" s="7" t="n">
        <v>0.6168218173470845</v>
      </c>
      <c r="BM23" s="7" t="n">
        <v>0.2541855803655853</v>
      </c>
      <c r="BN23" s="7" t="n">
        <v>0.6975326938485812</v>
      </c>
      <c r="BO23" s="7" t="n">
        <v>0.7087363977067588</v>
      </c>
      <c r="BP23" s="7" t="n">
        <v>0.6128410038225498</v>
      </c>
      <c r="BQ23" s="7" t="n">
        <v>0.653290449928939</v>
      </c>
      <c r="BR23" s="7" t="n">
        <v>0.2026035558118015</v>
      </c>
      <c r="BS23" s="7" t="n">
        <v>-0.08667164033260792</v>
      </c>
      <c r="BT23" s="7" t="n">
        <v>0.7115551285122136</v>
      </c>
      <c r="BU23" s="7" t="n">
        <v>0.697110855864097</v>
      </c>
      <c r="BV23" s="7" t="n">
        <v>0.2985570175825787</v>
      </c>
      <c r="BW23" s="7" t="n">
        <v>0.5735805843143399</v>
      </c>
      <c r="BX23" s="7" t="n">
        <v>0.3444699407813654</v>
      </c>
      <c r="BY23" s="7" t="n">
        <v>-0.001654879345480917</v>
      </c>
      <c r="BZ23" s="7" t="n">
        <v>0.07939385888047312</v>
      </c>
      <c r="CA23" s="7" t="n">
        <v>0.6464180587111296</v>
      </c>
      <c r="CB23" s="7" t="n">
        <v>0.4101101254226086</v>
      </c>
      <c r="CC23" s="7" t="n">
        <v>0.6073342187508797</v>
      </c>
      <c r="CD23" s="7" t="n">
        <v>-0.07938634511789655</v>
      </c>
      <c r="CE23" s="7" t="n">
        <v>0.1250826880455325</v>
      </c>
      <c r="CF23" s="7" t="n">
        <v>0.2263487977085021</v>
      </c>
      <c r="CG23" s="7" t="n">
        <v>0.8870596346186896</v>
      </c>
      <c r="CH23" s="7" t="n">
        <v>0.2094075770335711</v>
      </c>
      <c r="CI23" s="7" t="n">
        <v>-0.151397567998245</v>
      </c>
      <c r="CJ23" s="7" t="n">
        <v>0.2534600901471494</v>
      </c>
      <c r="CK23" s="7" t="n">
        <v>-0.03821170029157112</v>
      </c>
      <c r="CL23" s="7" t="n">
        <v>0.9164057651318382</v>
      </c>
      <c r="CM23" s="7" t="n">
        <v>0.08379219855436346</v>
      </c>
      <c r="CN23" s="7" t="n">
        <v>0.2901544611746389</v>
      </c>
      <c r="CO23" s="7" t="n">
        <v>0.6729621738150222</v>
      </c>
      <c r="CP23" s="7" t="n">
        <v>0.5006987385030741</v>
      </c>
      <c r="CQ23" s="7" t="n">
        <v>0.7564949226531604</v>
      </c>
      <c r="CR23" s="7" t="n">
        <v>0.1355083718777777</v>
      </c>
      <c r="CS23" s="7" t="n">
        <v>-0.106977124305524</v>
      </c>
      <c r="CT23" s="7" t="n">
        <v>-0.07735951370054402</v>
      </c>
      <c r="CU23" s="7" t="n">
        <v>0.03969623899196578</v>
      </c>
      <c r="CV23" s="7" t="n">
        <v>0.6913821097219801</v>
      </c>
      <c r="CW23" s="7" t="n">
        <v>0.2650607379504499</v>
      </c>
      <c r="CX23" s="7" t="n">
        <v>0.4677166135790166</v>
      </c>
      <c r="CY23" s="7" t="n">
        <v>0.1663119158290809</v>
      </c>
      <c r="CZ23" s="7" t="n">
        <v>-0.09875011767905968</v>
      </c>
      <c r="DA23" s="7" t="n">
        <v>0.1005572267760789</v>
      </c>
      <c r="DB23" s="7" t="n">
        <v>0.4424473735624613</v>
      </c>
      <c r="DC23" s="7" t="n">
        <v>-0.04896676596525684</v>
      </c>
      <c r="DD23" s="7" t="n">
        <v>-0.1147971583733104</v>
      </c>
      <c r="DE23" s="7" t="n">
        <v>0.1198094464924038</v>
      </c>
      <c r="DF23" s="7" t="n">
        <v>0.1257131505847832</v>
      </c>
      <c r="DG23" s="7" t="n">
        <v>0.2961738198770958</v>
      </c>
      <c r="DH23" s="7" t="n">
        <v>0.08236336850254793</v>
      </c>
      <c r="DI23" s="7" t="n">
        <v>0.3544543146539319</v>
      </c>
      <c r="DJ23" s="7" t="n">
        <v>-0.1365236211813766</v>
      </c>
      <c r="DK23" s="7" t="n">
        <v>0.2608912622885552</v>
      </c>
      <c r="DL23" s="7" t="n">
        <v>-0.02543352920603611</v>
      </c>
      <c r="DM23" s="7" t="n">
        <v>0.05015611548594915</v>
      </c>
      <c r="DN23" s="7" t="n">
        <v>0.1379218833566485</v>
      </c>
      <c r="DO23" s="7" t="n">
        <v>0.09267978646493241</v>
      </c>
      <c r="DP23" s="7" t="n">
        <v>0.0650267769687973</v>
      </c>
      <c r="DQ23" s="7" t="n">
        <v>0.2624908796683527</v>
      </c>
      <c r="DR23" s="7" t="n">
        <v>0.170268802366757</v>
      </c>
      <c r="DS23" s="7" t="n">
        <v>0.633168481299464</v>
      </c>
      <c r="DT23" s="7" t="n">
        <v>0.6395847140286587</v>
      </c>
      <c r="DU23" s="7" t="n">
        <v>0.5588949058813232</v>
      </c>
      <c r="DV23" s="7" t="n">
        <v>0.3925480168218038</v>
      </c>
      <c r="DW23" s="7" t="n">
        <v>0.1306401922738634</v>
      </c>
      <c r="DX23" s="7" t="n">
        <v>0.2165005365917461</v>
      </c>
      <c r="DY23" s="7" t="n">
        <v>0.3044308367456855</v>
      </c>
      <c r="DZ23" s="7" t="n">
        <v>0.09623955225377805</v>
      </c>
      <c r="EA23" s="7" t="n">
        <v>0.1054679877318311</v>
      </c>
      <c r="EB23" s="7" t="n">
        <v>0.1398465072387308</v>
      </c>
      <c r="EC23" s="7" t="n">
        <v>0.05300845935605521</v>
      </c>
      <c r="ED23" s="7" t="n">
        <v>0.3101477636704565</v>
      </c>
      <c r="EE23" s="7" t="n">
        <v>0.0858501319606232</v>
      </c>
      <c r="EF23" s="7" t="n">
        <v>0.8162588737928457</v>
      </c>
      <c r="EG23" s="7" t="n">
        <v>0.8228997120732469</v>
      </c>
      <c r="EH23" s="7" t="n">
        <v>0.4541804765025047</v>
      </c>
      <c r="EI23" s="7" t="n">
        <v>0.09078962187882268</v>
      </c>
      <c r="EJ23" s="7" t="n">
        <v>0.4259076595025341</v>
      </c>
      <c r="EK23" s="7" t="n">
        <v>0.5021079135649641</v>
      </c>
      <c r="EL23" s="7" t="n">
        <v>0.3592158723854016</v>
      </c>
      <c r="EM23" s="7" t="n">
        <v>-0.0657753683959492</v>
      </c>
      <c r="EN23" s="7" t="n">
        <v>0.07269566785565636</v>
      </c>
      <c r="EO23" s="7" t="n">
        <v>0.7467091845338198</v>
      </c>
      <c r="EP23" s="7" t="n">
        <v>-0.06691553369665165</v>
      </c>
      <c r="EQ23" s="7" t="n">
        <v>0.3732214843955411</v>
      </c>
      <c r="ER23" s="7" t="n">
        <v>0.7703691037085143</v>
      </c>
      <c r="ES23" s="7" t="n">
        <v>0.09659372569276865</v>
      </c>
      <c r="ET23" s="7" t="n">
        <v>0.1021962340184505</v>
      </c>
      <c r="EU23" s="7" t="n">
        <v>0.904046167812231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0.8061195262957491</v>
      </c>
      <c r="D24" s="7" t="n">
        <v>0.631586875150871</v>
      </c>
      <c r="E24" s="7" t="n">
        <v>0.1967303457566624</v>
      </c>
      <c r="F24" s="7" t="n">
        <v>0.5165561820125738</v>
      </c>
      <c r="G24" s="7" t="n">
        <v>0.2640294846287362</v>
      </c>
      <c r="H24" s="7" t="n">
        <v>0.5318005546477733</v>
      </c>
      <c r="I24" s="7" t="n">
        <v>0.6671435122267553</v>
      </c>
      <c r="J24" s="7" t="n">
        <v>0.1465610809448303</v>
      </c>
      <c r="K24" s="7" t="n">
        <v>0.7295538566477111</v>
      </c>
      <c r="L24" s="7" t="n">
        <v>0.5295343793994862</v>
      </c>
      <c r="M24" s="7" t="n">
        <v>0.5672921131938073</v>
      </c>
      <c r="N24" s="7" t="n">
        <v>0.4992796066453669</v>
      </c>
      <c r="O24" s="7" t="n">
        <v>0.5645202690685285</v>
      </c>
      <c r="P24" s="7" t="n">
        <v>0.8944387322352361</v>
      </c>
      <c r="Q24" s="7" t="n">
        <v>0.5445709336908823</v>
      </c>
      <c r="R24" s="7" t="n">
        <v>0.803194417403269</v>
      </c>
      <c r="S24" s="7" t="n">
        <v>0.8488194127608431</v>
      </c>
      <c r="T24" s="7" t="n">
        <v>0.5524569135784598</v>
      </c>
      <c r="U24" s="7" t="n">
        <v>0.579147467086327</v>
      </c>
      <c r="V24" s="7" t="n">
        <v>0.5137279325228866</v>
      </c>
      <c r="W24" s="7" t="n">
        <v>0.558526339384698</v>
      </c>
      <c r="X24" s="7" t="n">
        <v>0.319022253698938</v>
      </c>
      <c r="Y24" s="7" t="n">
        <v>1</v>
      </c>
      <c r="Z24" s="7" t="n">
        <v>0.6084164857323362</v>
      </c>
      <c r="AA24" s="7" t="n">
        <v>0.665044667115358</v>
      </c>
      <c r="AB24" s="7" t="n">
        <v>0.9583728304064125</v>
      </c>
      <c r="AC24" s="7" t="n">
        <v>0.8289949433913135</v>
      </c>
      <c r="AD24" s="7" t="n">
        <v>0.5248843209651699</v>
      </c>
      <c r="AE24" s="7" t="n">
        <v>0.7087829102554446</v>
      </c>
      <c r="AF24" s="7" t="n">
        <v>0.3482209948618155</v>
      </c>
      <c r="AG24" s="7" t="n">
        <v>0.1129296655863381</v>
      </c>
      <c r="AH24" s="7" t="n">
        <v>0.4755918530191916</v>
      </c>
      <c r="AI24" s="7" t="n">
        <v>0.6129600151217539</v>
      </c>
      <c r="AJ24" s="7" t="n">
        <v>0.5734530378530875</v>
      </c>
      <c r="AK24" s="7" t="n">
        <v>0.3655775896832809</v>
      </c>
      <c r="AL24" s="7" t="n">
        <v>0.7477327882245239</v>
      </c>
      <c r="AM24" s="7" t="n">
        <v>0.6220595513354167</v>
      </c>
      <c r="AN24" s="7" t="n">
        <v>0.7385908975119247</v>
      </c>
      <c r="AO24" s="7" t="n">
        <v>0.9070900010316491</v>
      </c>
      <c r="AP24" s="7" t="n">
        <v>0.8314517021289698</v>
      </c>
      <c r="AQ24" s="7" t="n">
        <v>0.9388494777807346</v>
      </c>
      <c r="AR24" s="7" t="n">
        <v>0.7832692828664238</v>
      </c>
      <c r="AS24" s="7" t="n">
        <v>0.8557997770116544</v>
      </c>
      <c r="AT24" s="7" t="n">
        <v>0.9872280362996204</v>
      </c>
      <c r="AU24" s="7" t="n">
        <v>0.5039227969147262</v>
      </c>
      <c r="AV24" s="7" t="n">
        <v>0.8012291003324411</v>
      </c>
      <c r="AW24" s="7" t="n">
        <v>0.5427169573900118</v>
      </c>
      <c r="AX24" s="7" t="n">
        <v>0.526693838661642</v>
      </c>
      <c r="AY24" s="7" t="n">
        <v>0.7384976223812821</v>
      </c>
      <c r="AZ24" s="7" t="n">
        <v>0.6213055953492845</v>
      </c>
      <c r="BA24" s="7" t="n">
        <v>0.7893052866884706</v>
      </c>
      <c r="BB24" s="7" t="n">
        <v>0.7899926412570687</v>
      </c>
      <c r="BC24" s="7" t="n">
        <v>0.7753371636033335</v>
      </c>
      <c r="BD24" s="7" t="n">
        <v>0.573453079197682</v>
      </c>
      <c r="BE24" s="7" t="n">
        <v>0.7001403786160544</v>
      </c>
      <c r="BF24" s="7" t="n">
        <v>0.7588119329856904</v>
      </c>
      <c r="BG24" s="7" t="n">
        <v>0.6760265229890001</v>
      </c>
      <c r="BH24" s="7" t="n">
        <v>0.7140781081818163</v>
      </c>
      <c r="BI24" s="7" t="n">
        <v>0.759332765061522</v>
      </c>
      <c r="BJ24" s="7" t="n">
        <v>0.8195231362274324</v>
      </c>
      <c r="BK24" s="7" t="n">
        <v>-0.08927568045216497</v>
      </c>
      <c r="BL24" s="7" t="n">
        <v>0.4552376868521059</v>
      </c>
      <c r="BM24" s="7" t="n">
        <v>0.730279827466133</v>
      </c>
      <c r="BN24" s="7" t="n">
        <v>0.4366297462633926</v>
      </c>
      <c r="BO24" s="7" t="n">
        <v>0.305988804625676</v>
      </c>
      <c r="BP24" s="7" t="n">
        <v>0.5321208498006973</v>
      </c>
      <c r="BQ24" s="7" t="n">
        <v>0.6145329905130493</v>
      </c>
      <c r="BR24" s="7" t="n">
        <v>0.610794014102465</v>
      </c>
      <c r="BS24" s="7" t="n">
        <v>0.7224171497795386</v>
      </c>
      <c r="BT24" s="7" t="n">
        <v>0.4204834415609355</v>
      </c>
      <c r="BU24" s="7" t="n">
        <v>0.3750429465143916</v>
      </c>
      <c r="BV24" s="7" t="n">
        <v>0.6526673211980806</v>
      </c>
      <c r="BW24" s="7" t="n">
        <v>0.6043050081790881</v>
      </c>
      <c r="BX24" s="7" t="n">
        <v>0.5466750383309487</v>
      </c>
      <c r="BY24" s="7" t="n">
        <v>0.755966494285814</v>
      </c>
      <c r="BZ24" s="7" t="n">
        <v>0.6856233363067223</v>
      </c>
      <c r="CA24" s="7" t="n">
        <v>0.5551343578610465</v>
      </c>
      <c r="CB24" s="7" t="n">
        <v>0.7015661419726107</v>
      </c>
      <c r="CC24" s="7" t="n">
        <v>0.3922504932234307</v>
      </c>
      <c r="CD24" s="7" t="n">
        <v>0.552894992781653</v>
      </c>
      <c r="CE24" s="7" t="n">
        <v>0.7944562022227304</v>
      </c>
      <c r="CF24" s="7" t="n">
        <v>0.5483599469150381</v>
      </c>
      <c r="CG24" s="7" t="n">
        <v>0.09193714404376369</v>
      </c>
      <c r="CH24" s="7" t="n">
        <v>0.6115986767523727</v>
      </c>
      <c r="CI24" s="7" t="n">
        <v>0.6098559328595256</v>
      </c>
      <c r="CJ24" s="7" t="n">
        <v>0.4973261010512479</v>
      </c>
      <c r="CK24" s="7" t="n">
        <v>0.6926834247341075</v>
      </c>
      <c r="CL24" s="7" t="n">
        <v>0.3221356459116833</v>
      </c>
      <c r="CM24" s="7" t="n">
        <v>0.7061639674628948</v>
      </c>
      <c r="CN24" s="7" t="n">
        <v>0.8212995897285191</v>
      </c>
      <c r="CO24" s="7" t="n">
        <v>0.4433792522926286</v>
      </c>
      <c r="CP24" s="7" t="n">
        <v>-0.06846057502864393</v>
      </c>
      <c r="CQ24" s="7" t="n">
        <v>0.5900693376459243</v>
      </c>
      <c r="CR24" s="7" t="n">
        <v>0.6616863022644117</v>
      </c>
      <c r="CS24" s="7" t="n">
        <v>0.5089405354708659</v>
      </c>
      <c r="CT24" s="7" t="n">
        <v>0.5328330807186585</v>
      </c>
      <c r="CU24" s="7" t="n">
        <v>0.6356078062827692</v>
      </c>
      <c r="CV24" s="7" t="n">
        <v>0.4627637326579656</v>
      </c>
      <c r="CW24" s="7" t="n">
        <v>0.5536304592350303</v>
      </c>
      <c r="CX24" s="7" t="n">
        <v>0.6818756766776919</v>
      </c>
      <c r="CY24" s="7" t="n">
        <v>0.5418835061808067</v>
      </c>
      <c r="CZ24" s="7" t="n">
        <v>0.4925624554959891</v>
      </c>
      <c r="DA24" s="7" t="n">
        <v>0.7903725071543896</v>
      </c>
      <c r="DB24" s="7" t="n">
        <v>0.1518984289270853</v>
      </c>
      <c r="DC24" s="7" t="n">
        <v>0.6800447608134157</v>
      </c>
      <c r="DD24" s="7" t="n">
        <v>0.5130874812208732</v>
      </c>
      <c r="DE24" s="7" t="n">
        <v>0.6629746854206836</v>
      </c>
      <c r="DF24" s="7" t="n">
        <v>0.4436037859793635</v>
      </c>
      <c r="DG24" s="7" t="n">
        <v>0.7491445054648654</v>
      </c>
      <c r="DH24" s="7" t="n">
        <v>0.6308620480539294</v>
      </c>
      <c r="DI24" s="7" t="n">
        <v>0.7244806042835044</v>
      </c>
      <c r="DJ24" s="7" t="n">
        <v>0.5401668542052684</v>
      </c>
      <c r="DK24" s="7" t="n">
        <v>0.5550364840520171</v>
      </c>
      <c r="DL24" s="7" t="n">
        <v>0.5522776007491247</v>
      </c>
      <c r="DM24" s="7" t="n">
        <v>0.6991866388625821</v>
      </c>
      <c r="DN24" s="7" t="n">
        <v>0.7257385805950352</v>
      </c>
      <c r="DO24" s="7" t="n">
        <v>0.671154061394871</v>
      </c>
      <c r="DP24" s="7" t="n">
        <v>0.6423825907472619</v>
      </c>
      <c r="DQ24" s="7" t="n">
        <v>0.857772018086229</v>
      </c>
      <c r="DR24" s="7" t="n">
        <v>0.5412284046450063</v>
      </c>
      <c r="DS24" s="7" t="n">
        <v>0.511434024401739</v>
      </c>
      <c r="DT24" s="7" t="n">
        <v>0.6890012682635516</v>
      </c>
      <c r="DU24" s="7" t="n">
        <v>0.6515807484225949</v>
      </c>
      <c r="DV24" s="7" t="n">
        <v>0.7366527191386173</v>
      </c>
      <c r="DW24" s="7" t="n">
        <v>0.4325077744106407</v>
      </c>
      <c r="DX24" s="7" t="n">
        <v>0.8804251167393793</v>
      </c>
      <c r="DY24" s="7" t="n">
        <v>0.94466015983237</v>
      </c>
      <c r="DZ24" s="7" t="n">
        <v>0.7785364068228723</v>
      </c>
      <c r="EA24" s="7" t="n">
        <v>0.4984589643440534</v>
      </c>
      <c r="EB24" s="7" t="n">
        <v>0.7590034425590619</v>
      </c>
      <c r="EC24" s="7" t="n">
        <v>0.7316149843021621</v>
      </c>
      <c r="ED24" s="7" t="n">
        <v>0.8095322230656804</v>
      </c>
      <c r="EE24" s="7" t="n">
        <v>0.5340616647409394</v>
      </c>
      <c r="EF24" s="7" t="n">
        <v>0.4215019921319173</v>
      </c>
      <c r="EG24" s="7" t="n">
        <v>0.09330354051754126</v>
      </c>
      <c r="EH24" s="7" t="n">
        <v>0.5798724966014495</v>
      </c>
      <c r="EI24" s="7" t="n">
        <v>0.5399557636905925</v>
      </c>
      <c r="EJ24" s="7" t="n">
        <v>0.6681131503985958</v>
      </c>
      <c r="EK24" s="7" t="n">
        <v>-0.09542482688398499</v>
      </c>
      <c r="EL24" s="7" t="n">
        <v>0.6385611217001379</v>
      </c>
      <c r="EM24" s="7" t="n">
        <v>0.7488393507310017</v>
      </c>
      <c r="EN24" s="7" t="n">
        <v>0.5720087296612044</v>
      </c>
      <c r="EO24" s="7" t="n">
        <v>0.258815206522899</v>
      </c>
      <c r="EP24" s="7" t="n">
        <v>0.7216520676555386</v>
      </c>
      <c r="EQ24" s="7" t="n">
        <v>0.716973047286779</v>
      </c>
      <c r="ER24" s="7" t="n">
        <v>0.114951645567825</v>
      </c>
      <c r="ES24" s="7" t="n">
        <v>0.8082989401843658</v>
      </c>
      <c r="ET24" s="7" t="n">
        <v>0.4519596131063226</v>
      </c>
      <c r="EU24" s="7" t="n">
        <v>0.1310980526630941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0.7851516794501837</v>
      </c>
      <c r="D25" s="7" t="n">
        <v>0.7708097715150364</v>
      </c>
      <c r="E25" s="7" t="n">
        <v>0.6174815888776077</v>
      </c>
      <c r="F25" s="7" t="n">
        <v>0.6669520582158209</v>
      </c>
      <c r="G25" s="7" t="n">
        <v>0.3151374692954426</v>
      </c>
      <c r="H25" s="7" t="n">
        <v>0.5812403172431075</v>
      </c>
      <c r="I25" s="7" t="n">
        <v>0.5797475476250689</v>
      </c>
      <c r="J25" s="7" t="n">
        <v>0.6259665545201584</v>
      </c>
      <c r="K25" s="7" t="n">
        <v>0.7627508175383785</v>
      </c>
      <c r="L25" s="7" t="n">
        <v>0.3121694427756511</v>
      </c>
      <c r="M25" s="7" t="n">
        <v>0.2613645543154309</v>
      </c>
      <c r="N25" s="7" t="n">
        <v>0.2894437479043103</v>
      </c>
      <c r="O25" s="7" t="n">
        <v>0.3797324461520531</v>
      </c>
      <c r="P25" s="7" t="n">
        <v>0.5078377372528873</v>
      </c>
      <c r="Q25" s="7" t="n">
        <v>0.2486361391276544</v>
      </c>
      <c r="R25" s="7" t="n">
        <v>0.5978199450614669</v>
      </c>
      <c r="S25" s="7" t="n">
        <v>0.4020499054660643</v>
      </c>
      <c r="T25" s="7" t="n">
        <v>0.6745693040444166</v>
      </c>
      <c r="U25" s="7" t="n">
        <v>0.7493443485135228</v>
      </c>
      <c r="V25" s="7" t="n">
        <v>0.5758830961650353</v>
      </c>
      <c r="W25" s="7" t="n">
        <v>0.672016523271691</v>
      </c>
      <c r="X25" s="7" t="n">
        <v>0.7714662388605308</v>
      </c>
      <c r="Y25" s="7" t="n">
        <v>0.6084164857323362</v>
      </c>
      <c r="Z25" s="7" t="n">
        <v>1</v>
      </c>
      <c r="AA25" s="7" t="n">
        <v>0.7757659804415508</v>
      </c>
      <c r="AB25" s="7" t="n">
        <v>0.6943891118052521</v>
      </c>
      <c r="AC25" s="7" t="n">
        <v>0.7693429624717488</v>
      </c>
      <c r="AD25" s="7" t="n">
        <v>0.3964238412385027</v>
      </c>
      <c r="AE25" s="7" t="n">
        <v>0.6740328946205447</v>
      </c>
      <c r="AF25" s="7" t="n">
        <v>0.7262832312468558</v>
      </c>
      <c r="AG25" s="7" t="n">
        <v>0.6344898637739343</v>
      </c>
      <c r="AH25" s="7" t="n">
        <v>0.6179775526610649</v>
      </c>
      <c r="AI25" s="7" t="n">
        <v>0.4138851020044682</v>
      </c>
      <c r="AJ25" s="7" t="n">
        <v>0.5079647101488191</v>
      </c>
      <c r="AK25" s="7" t="n">
        <v>0.617756546720875</v>
      </c>
      <c r="AL25" s="7" t="n">
        <v>0.7580148450303115</v>
      </c>
      <c r="AM25" s="7" t="n">
        <v>0.4054605146547417</v>
      </c>
      <c r="AN25" s="7" t="n">
        <v>0.3720625166434546</v>
      </c>
      <c r="AO25" s="7" t="n">
        <v>0.6745081939692446</v>
      </c>
      <c r="AP25" s="7" t="n">
        <v>0.5181421963534463</v>
      </c>
      <c r="AQ25" s="7" t="n">
        <v>0.4617446689105648</v>
      </c>
      <c r="AR25" s="7" t="n">
        <v>0.4448309631856845</v>
      </c>
      <c r="AS25" s="7" t="n">
        <v>0.5047234797994359</v>
      </c>
      <c r="AT25" s="7" t="n">
        <v>0.562311820966111</v>
      </c>
      <c r="AU25" s="7" t="n">
        <v>0.7421493907918479</v>
      </c>
      <c r="AV25" s="7" t="n">
        <v>0.664704361190712</v>
      </c>
      <c r="AW25" s="7" t="n">
        <v>0.275315306470882</v>
      </c>
      <c r="AX25" s="7" t="n">
        <v>0.5714722858005233</v>
      </c>
      <c r="AY25" s="7" t="n">
        <v>0.5522480633218484</v>
      </c>
      <c r="AZ25" s="7" t="n">
        <v>0.3564450483104922</v>
      </c>
      <c r="BA25" s="7" t="n">
        <v>0.476681010655324</v>
      </c>
      <c r="BB25" s="7" t="n">
        <v>0.699445866314333</v>
      </c>
      <c r="BC25" s="7" t="n">
        <v>0.6301827921897866</v>
      </c>
      <c r="BD25" s="7" t="n">
        <v>0.5079649234426113</v>
      </c>
      <c r="BE25" s="7" t="n">
        <v>0.518001565528731</v>
      </c>
      <c r="BF25" s="7" t="n">
        <v>0.5476225175989956</v>
      </c>
      <c r="BG25" s="7" t="n">
        <v>0.3028907201805365</v>
      </c>
      <c r="BH25" s="7" t="n">
        <v>0.5160077978554981</v>
      </c>
      <c r="BI25" s="7" t="n">
        <v>0.5384341035909197</v>
      </c>
      <c r="BJ25" s="7" t="n">
        <v>0.5707101650052803</v>
      </c>
      <c r="BK25" s="7" t="n">
        <v>0.05101512009241756</v>
      </c>
      <c r="BL25" s="7" t="n">
        <v>0.537427037994561</v>
      </c>
      <c r="BM25" s="7" t="n">
        <v>0.4647692473366293</v>
      </c>
      <c r="BN25" s="7" t="n">
        <v>0.8761370997562336</v>
      </c>
      <c r="BO25" s="7" t="n">
        <v>0.7086040890010629</v>
      </c>
      <c r="BP25" s="7" t="n">
        <v>0.622909557874706</v>
      </c>
      <c r="BQ25" s="7" t="n">
        <v>0.7431021694482138</v>
      </c>
      <c r="BR25" s="7" t="n">
        <v>0.4421283853102301</v>
      </c>
      <c r="BS25" s="7" t="n">
        <v>0.2609958937943038</v>
      </c>
      <c r="BT25" s="7" t="n">
        <v>0.7736523107135472</v>
      </c>
      <c r="BU25" s="7" t="n">
        <v>0.8734899702713392</v>
      </c>
      <c r="BV25" s="7" t="n">
        <v>0.5519232441148566</v>
      </c>
      <c r="BW25" s="7" t="n">
        <v>0.6182365927849163</v>
      </c>
      <c r="BX25" s="7" t="n">
        <v>0.3651504840214965</v>
      </c>
      <c r="BY25" s="7" t="n">
        <v>0.3172358643262608</v>
      </c>
      <c r="BZ25" s="7" t="n">
        <v>0.3733744430774137</v>
      </c>
      <c r="CA25" s="7" t="n">
        <v>0.573195526596234</v>
      </c>
      <c r="CB25" s="7" t="n">
        <v>0.5342143054648513</v>
      </c>
      <c r="CC25" s="7" t="n">
        <v>0.576365717239591</v>
      </c>
      <c r="CD25" s="7" t="n">
        <v>0.2227222219555586</v>
      </c>
      <c r="CE25" s="7" t="n">
        <v>0.3553080924963249</v>
      </c>
      <c r="CF25" s="7" t="n">
        <v>0.3658173761092479</v>
      </c>
      <c r="CG25" s="7" t="n">
        <v>0.5673275525571994</v>
      </c>
      <c r="CH25" s="7" t="n">
        <v>0.3539919218120237</v>
      </c>
      <c r="CI25" s="7" t="n">
        <v>0.1850995674162472</v>
      </c>
      <c r="CJ25" s="7" t="n">
        <v>0.2857654749580131</v>
      </c>
      <c r="CK25" s="7" t="n">
        <v>0.2546117021501426</v>
      </c>
      <c r="CL25" s="7" t="n">
        <v>0.6871349834855762</v>
      </c>
      <c r="CM25" s="7" t="n">
        <v>0.3417943167711939</v>
      </c>
      <c r="CN25" s="7" t="n">
        <v>0.569898295372985</v>
      </c>
      <c r="CO25" s="7" t="n">
        <v>0.8315450402865544</v>
      </c>
      <c r="CP25" s="7" t="n">
        <v>0.06742631891609206</v>
      </c>
      <c r="CQ25" s="7" t="n">
        <v>0.6978181377948749</v>
      </c>
      <c r="CR25" s="7" t="n">
        <v>0.4968438441589771</v>
      </c>
      <c r="CS25" s="7" t="n">
        <v>0.1940272526201971</v>
      </c>
      <c r="CT25" s="7" t="n">
        <v>0.2188593440840884</v>
      </c>
      <c r="CU25" s="7" t="n">
        <v>0.3615139566448544</v>
      </c>
      <c r="CV25" s="7" t="n">
        <v>0.6346795417526837</v>
      </c>
      <c r="CW25" s="7" t="n">
        <v>0.3741957904007492</v>
      </c>
      <c r="CX25" s="7" t="n">
        <v>0.6337676999944647</v>
      </c>
      <c r="CY25" s="7" t="n">
        <v>0.2861925629471373</v>
      </c>
      <c r="CZ25" s="7" t="n">
        <v>0.1934201178545786</v>
      </c>
      <c r="DA25" s="7" t="n">
        <v>0.433614709192702</v>
      </c>
      <c r="DB25" s="7" t="n">
        <v>0.4488958574290968</v>
      </c>
      <c r="DC25" s="7" t="n">
        <v>0.2634977811666578</v>
      </c>
      <c r="DD25" s="7" t="n">
        <v>0.2109911011526448</v>
      </c>
      <c r="DE25" s="7" t="n">
        <v>0.4338206403663193</v>
      </c>
      <c r="DF25" s="7" t="n">
        <v>0.2368925445389569</v>
      </c>
      <c r="DG25" s="7" t="n">
        <v>0.5444619175240919</v>
      </c>
      <c r="DH25" s="7" t="n">
        <v>0.3635326478058052</v>
      </c>
      <c r="DI25" s="7" t="n">
        <v>0.5003519520456842</v>
      </c>
      <c r="DJ25" s="7" t="n">
        <v>0.1838065188170731</v>
      </c>
      <c r="DK25" s="7" t="n">
        <v>0.3829990928584757</v>
      </c>
      <c r="DL25" s="7" t="n">
        <v>0.2659312640635575</v>
      </c>
      <c r="DM25" s="7" t="n">
        <v>0.3584823466646263</v>
      </c>
      <c r="DN25" s="7" t="n">
        <v>0.5207081864394865</v>
      </c>
      <c r="DO25" s="7" t="n">
        <v>0.3818303961521111</v>
      </c>
      <c r="DP25" s="7" t="n">
        <v>0.3984467017738247</v>
      </c>
      <c r="DQ25" s="7" t="n">
        <v>0.5487950138291574</v>
      </c>
      <c r="DR25" s="7" t="n">
        <v>0.354001052326144</v>
      </c>
      <c r="DS25" s="7" t="n">
        <v>0.8528255757814629</v>
      </c>
      <c r="DT25" s="7" t="n">
        <v>0.8313769219713326</v>
      </c>
      <c r="DU25" s="7" t="n">
        <v>0.5960685779200338</v>
      </c>
      <c r="DV25" s="7" t="n">
        <v>0.6145692760502819</v>
      </c>
      <c r="DW25" s="7" t="n">
        <v>0.3116402386142282</v>
      </c>
      <c r="DX25" s="7" t="n">
        <v>0.520739727003793</v>
      </c>
      <c r="DY25" s="7" t="n">
        <v>0.5247550815183009</v>
      </c>
      <c r="DZ25" s="7" t="n">
        <v>0.4894113721554487</v>
      </c>
      <c r="EA25" s="7" t="n">
        <v>0.3271464032288887</v>
      </c>
      <c r="EB25" s="7" t="n">
        <v>0.4146420334698985</v>
      </c>
      <c r="EC25" s="7" t="n">
        <v>0.364725896283675</v>
      </c>
      <c r="ED25" s="7" t="n">
        <v>0.5951585890819256</v>
      </c>
      <c r="EE25" s="7" t="n">
        <v>0.3267850146581188</v>
      </c>
      <c r="EF25" s="7" t="n">
        <v>0.60523863212272</v>
      </c>
      <c r="EG25" s="7" t="n">
        <v>0.7125214908626558</v>
      </c>
      <c r="EH25" s="7" t="n">
        <v>0.6753410199656318</v>
      </c>
      <c r="EI25" s="7" t="n">
        <v>0.3298146940654718</v>
      </c>
      <c r="EJ25" s="7" t="n">
        <v>0.4930082753702275</v>
      </c>
      <c r="EK25" s="7" t="n">
        <v>0.04754601737168408</v>
      </c>
      <c r="EL25" s="7" t="n">
        <v>0.5006661294186772</v>
      </c>
      <c r="EM25" s="7" t="n">
        <v>0.2477859649096461</v>
      </c>
      <c r="EN25" s="7" t="n">
        <v>0.3277713166538064</v>
      </c>
      <c r="EO25" s="7" t="n">
        <v>0.6661123435721754</v>
      </c>
      <c r="EP25" s="7" t="n">
        <v>0.2647883059361278</v>
      </c>
      <c r="EQ25" s="7" t="n">
        <v>0.4508455724704146</v>
      </c>
      <c r="ER25" s="7" t="n">
        <v>0.3617333412190425</v>
      </c>
      <c r="ES25" s="7" t="n">
        <v>0.4071367811217649</v>
      </c>
      <c r="ET25" s="7" t="n">
        <v>0.2103238566523506</v>
      </c>
      <c r="EU25" s="7" t="n">
        <v>0.5664797503329945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0.8936130073091472</v>
      </c>
      <c r="D26" s="7" t="n">
        <v>0.9685133470128557</v>
      </c>
      <c r="E26" s="7" t="n">
        <v>0.4761522387453256</v>
      </c>
      <c r="F26" s="7" t="n">
        <v>0.929027243486705</v>
      </c>
      <c r="G26" s="7" t="n">
        <v>0.5277348552564288</v>
      </c>
      <c r="H26" s="7" t="n">
        <v>0.689886024497252</v>
      </c>
      <c r="I26" s="7" t="n">
        <v>0.8100782121856642</v>
      </c>
      <c r="J26" s="7" t="n">
        <v>0.4647487897274775</v>
      </c>
      <c r="K26" s="7" t="n">
        <v>0.9808978234128647</v>
      </c>
      <c r="L26" s="7" t="n">
        <v>0.636839714339601</v>
      </c>
      <c r="M26" s="7" t="n">
        <v>0.4381998382626672</v>
      </c>
      <c r="N26" s="7" t="n">
        <v>0.6077825483893849</v>
      </c>
      <c r="O26" s="7" t="n">
        <v>0.7077082425503559</v>
      </c>
      <c r="P26" s="7" t="n">
        <v>0.6033648435269635</v>
      </c>
      <c r="Q26" s="7" t="n">
        <v>0.5828085832656216</v>
      </c>
      <c r="R26" s="7" t="n">
        <v>0.5888553942655074</v>
      </c>
      <c r="S26" s="7" t="n">
        <v>0.6036132191663615</v>
      </c>
      <c r="T26" s="7" t="n">
        <v>0.6502241482723976</v>
      </c>
      <c r="U26" s="7" t="n">
        <v>0.688717449598564</v>
      </c>
      <c r="V26" s="7" t="n">
        <v>0.6904663945629106</v>
      </c>
      <c r="W26" s="7" t="n">
        <v>0.649364279763523</v>
      </c>
      <c r="X26" s="7" t="n">
        <v>0.6390928436739359</v>
      </c>
      <c r="Y26" s="7" t="n">
        <v>0.665044667115358</v>
      </c>
      <c r="Z26" s="7" t="n">
        <v>0.7757659804415508</v>
      </c>
      <c r="AA26" s="7" t="n">
        <v>1</v>
      </c>
      <c r="AB26" s="7" t="n">
        <v>0.785209865510986</v>
      </c>
      <c r="AC26" s="7" t="n">
        <v>0.9551211126012366</v>
      </c>
      <c r="AD26" s="7" t="n">
        <v>0.6447724962375687</v>
      </c>
      <c r="AE26" s="7" t="n">
        <v>0.9272386262999961</v>
      </c>
      <c r="AF26" s="7" t="n">
        <v>0.5383683980689684</v>
      </c>
      <c r="AG26" s="7" t="n">
        <v>0.4163535776290161</v>
      </c>
      <c r="AH26" s="7" t="n">
        <v>0.6863552152983712</v>
      </c>
      <c r="AI26" s="7" t="n">
        <v>0.6403449145899094</v>
      </c>
      <c r="AJ26" s="7" t="n">
        <v>0.5786699147326726</v>
      </c>
      <c r="AK26" s="7" t="n">
        <v>0.4853004005359499</v>
      </c>
      <c r="AL26" s="7" t="n">
        <v>0.7960351567233827</v>
      </c>
      <c r="AM26" s="7" t="n">
        <v>0.6237111438283264</v>
      </c>
      <c r="AN26" s="7" t="n">
        <v>0.6652462640029878</v>
      </c>
      <c r="AO26" s="7" t="n">
        <v>0.8390129992175955</v>
      </c>
      <c r="AP26" s="7" t="n">
        <v>0.7264583958864992</v>
      </c>
      <c r="AQ26" s="7" t="n">
        <v>0.5374406822562051</v>
      </c>
      <c r="AR26" s="7" t="n">
        <v>0.6670673443404072</v>
      </c>
      <c r="AS26" s="7" t="n">
        <v>0.6899626931356765</v>
      </c>
      <c r="AT26" s="7" t="n">
        <v>0.5868755470045943</v>
      </c>
      <c r="AU26" s="7" t="n">
        <v>0.7593734578337009</v>
      </c>
      <c r="AV26" s="7" t="n">
        <v>0.8784791469038259</v>
      </c>
      <c r="AW26" s="7" t="n">
        <v>0.4353103148974951</v>
      </c>
      <c r="AX26" s="7" t="n">
        <v>0.6924660833148314</v>
      </c>
      <c r="AY26" s="7" t="n">
        <v>0.7306854441553124</v>
      </c>
      <c r="AZ26" s="7" t="n">
        <v>0.5578657224336253</v>
      </c>
      <c r="BA26" s="7" t="n">
        <v>0.6978545949087186</v>
      </c>
      <c r="BB26" s="7" t="n">
        <v>0.7325104450374418</v>
      </c>
      <c r="BC26" s="7" t="n">
        <v>0.8666397890633283</v>
      </c>
      <c r="BD26" s="7" t="n">
        <v>0.5786700578486229</v>
      </c>
      <c r="BE26" s="7" t="n">
        <v>0.7265017770520977</v>
      </c>
      <c r="BF26" s="7" t="n">
        <v>0.5330730509561954</v>
      </c>
      <c r="BG26" s="7" t="n">
        <v>0.4724806040885108</v>
      </c>
      <c r="BH26" s="7" t="n">
        <v>0.5088062916370515</v>
      </c>
      <c r="BI26" s="7" t="n">
        <v>0.7059921190815862</v>
      </c>
      <c r="BJ26" s="7" t="n">
        <v>0.6882713365809005</v>
      </c>
      <c r="BK26" s="7" t="n">
        <v>0.1430849964160109</v>
      </c>
      <c r="BL26" s="7" t="n">
        <v>0.6320303912363693</v>
      </c>
      <c r="BM26" s="7" t="n">
        <v>0.6454503487100346</v>
      </c>
      <c r="BN26" s="7" t="n">
        <v>0.5718322510490615</v>
      </c>
      <c r="BO26" s="7" t="n">
        <v>0.4658261412307172</v>
      </c>
      <c r="BP26" s="7" t="n">
        <v>0.9283449411007644</v>
      </c>
      <c r="BQ26" s="7" t="n">
        <v>0.9680415024147372</v>
      </c>
      <c r="BR26" s="7" t="n">
        <v>0.5425398590154398</v>
      </c>
      <c r="BS26" s="7" t="n">
        <v>0.4635691469667905</v>
      </c>
      <c r="BT26" s="7" t="n">
        <v>0.6106598165694347</v>
      </c>
      <c r="BU26" s="7" t="n">
        <v>0.5536419065070873</v>
      </c>
      <c r="BV26" s="7" t="n">
        <v>0.6154563954179134</v>
      </c>
      <c r="BW26" s="7" t="n">
        <v>0.6169572974632684</v>
      </c>
      <c r="BX26" s="7" t="n">
        <v>0.4515087282219711</v>
      </c>
      <c r="BY26" s="7" t="n">
        <v>0.5713316099986496</v>
      </c>
      <c r="BZ26" s="7" t="n">
        <v>0.6839267515389431</v>
      </c>
      <c r="CA26" s="7" t="n">
        <v>0.677327848151222</v>
      </c>
      <c r="CB26" s="7" t="n">
        <v>0.6357947160658279</v>
      </c>
      <c r="CC26" s="7" t="n">
        <v>0.435774289989223</v>
      </c>
      <c r="CD26" s="7" t="n">
        <v>0.5262901737766897</v>
      </c>
      <c r="CE26" s="7" t="n">
        <v>0.5592886430850522</v>
      </c>
      <c r="CF26" s="7" t="n">
        <v>0.608442641370123</v>
      </c>
      <c r="CG26" s="7" t="n">
        <v>0.5085140319245632</v>
      </c>
      <c r="CH26" s="7" t="n">
        <v>0.5829430480431131</v>
      </c>
      <c r="CI26" s="7" t="n">
        <v>0.4335192339560444</v>
      </c>
      <c r="CJ26" s="7" t="n">
        <v>0.4431102350169708</v>
      </c>
      <c r="CK26" s="7" t="n">
        <v>0.535474129834306</v>
      </c>
      <c r="CL26" s="7" t="n">
        <v>0.5694292268006187</v>
      </c>
      <c r="CM26" s="7" t="n">
        <v>0.4832871731281142</v>
      </c>
      <c r="CN26" s="7" t="n">
        <v>0.6863182164646842</v>
      </c>
      <c r="CO26" s="7" t="n">
        <v>0.5603209401337539</v>
      </c>
      <c r="CP26" s="7" t="n">
        <v>0.1717132407437715</v>
      </c>
      <c r="CQ26" s="7" t="n">
        <v>0.6485829508463109</v>
      </c>
      <c r="CR26" s="7" t="n">
        <v>0.4927171931265183</v>
      </c>
      <c r="CS26" s="7" t="n">
        <v>0.4855180620153987</v>
      </c>
      <c r="CT26" s="7" t="n">
        <v>0.4077367454110553</v>
      </c>
      <c r="CU26" s="7" t="n">
        <v>0.6719677186745314</v>
      </c>
      <c r="CV26" s="7" t="n">
        <v>0.7090997709678715</v>
      </c>
      <c r="CW26" s="7" t="n">
        <v>0.6009436676545835</v>
      </c>
      <c r="CX26" s="7" t="n">
        <v>0.6298413680612174</v>
      </c>
      <c r="CY26" s="7" t="n">
        <v>0.4959187533763132</v>
      </c>
      <c r="CZ26" s="7" t="n">
        <v>0.3433455262232624</v>
      </c>
      <c r="DA26" s="7" t="n">
        <v>0.7020352278347165</v>
      </c>
      <c r="DB26" s="7" t="n">
        <v>0.3439701672936787</v>
      </c>
      <c r="DC26" s="7" t="n">
        <v>0.5190772087542939</v>
      </c>
      <c r="DD26" s="7" t="n">
        <v>0.3777034706706588</v>
      </c>
      <c r="DE26" s="7" t="n">
        <v>0.7469796588482704</v>
      </c>
      <c r="DF26" s="7" t="n">
        <v>0.4405081152345176</v>
      </c>
      <c r="DG26" s="7" t="n">
        <v>0.7226876142181631</v>
      </c>
      <c r="DH26" s="7" t="n">
        <v>0.6955764676596848</v>
      </c>
      <c r="DI26" s="7" t="n">
        <v>0.7166960424927949</v>
      </c>
      <c r="DJ26" s="7" t="n">
        <v>0.4035586176028532</v>
      </c>
      <c r="DK26" s="7" t="n">
        <v>0.6077919740314155</v>
      </c>
      <c r="DL26" s="7" t="n">
        <v>0.5769609196839846</v>
      </c>
      <c r="DM26" s="7" t="n">
        <v>0.6493971893231663</v>
      </c>
      <c r="DN26" s="7" t="n">
        <v>0.5418956559846513</v>
      </c>
      <c r="DO26" s="7" t="n">
        <v>0.7156806709445191</v>
      </c>
      <c r="DP26" s="7" t="n">
        <v>0.7076983277259412</v>
      </c>
      <c r="DQ26" s="7" t="n">
        <v>0.6415861568162041</v>
      </c>
      <c r="DR26" s="7" t="n">
        <v>0.5822006310890167</v>
      </c>
      <c r="DS26" s="7" t="n">
        <v>0.5816254766503337</v>
      </c>
      <c r="DT26" s="7" t="n">
        <v>0.8481072146705453</v>
      </c>
      <c r="DU26" s="7" t="n">
        <v>0.6304477187012493</v>
      </c>
      <c r="DV26" s="7" t="n">
        <v>0.5972742401033002</v>
      </c>
      <c r="DW26" s="7" t="n">
        <v>0.6345871815404803</v>
      </c>
      <c r="DX26" s="7" t="n">
        <v>0.5852556978333755</v>
      </c>
      <c r="DY26" s="7" t="n">
        <v>0.4868197132954295</v>
      </c>
      <c r="DZ26" s="7" t="n">
        <v>0.6300355187838276</v>
      </c>
      <c r="EA26" s="7" t="n">
        <v>0.6705104034201389</v>
      </c>
      <c r="EB26" s="7" t="n">
        <v>0.4199786952332989</v>
      </c>
      <c r="EC26" s="7" t="n">
        <v>0.5856595124565322</v>
      </c>
      <c r="ED26" s="7" t="n">
        <v>0.7206356630655318</v>
      </c>
      <c r="EE26" s="7" t="n">
        <v>0.6551586951954718</v>
      </c>
      <c r="EF26" s="7" t="n">
        <v>0.4908795082864036</v>
      </c>
      <c r="EG26" s="7" t="n">
        <v>0.5046245369213711</v>
      </c>
      <c r="EH26" s="7" t="n">
        <v>0.6515841825780943</v>
      </c>
      <c r="EI26" s="7" t="n">
        <v>0.6577006286584771</v>
      </c>
      <c r="EJ26" s="7" t="n">
        <v>0.642796831148398</v>
      </c>
      <c r="EK26" s="7" t="n">
        <v>0.139354752377723</v>
      </c>
      <c r="EL26" s="7" t="n">
        <v>0.7392148474569046</v>
      </c>
      <c r="EM26" s="7" t="n">
        <v>0.4271166445968872</v>
      </c>
      <c r="EN26" s="7" t="n">
        <v>0.6394313819254047</v>
      </c>
      <c r="EO26" s="7" t="n">
        <v>0.425086353885449</v>
      </c>
      <c r="EP26" s="7" t="n">
        <v>0.4652940573679</v>
      </c>
      <c r="EQ26" s="7" t="n">
        <v>0.5084630330027127</v>
      </c>
      <c r="ER26" s="7" t="n">
        <v>0.3700623999439133</v>
      </c>
      <c r="ES26" s="7" t="n">
        <v>0.4862868755037361</v>
      </c>
      <c r="ET26" s="7" t="n">
        <v>0.4369835269351942</v>
      </c>
      <c r="EU26" s="7" t="n">
        <v>0.4984266516641242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0.8499829376080626</v>
      </c>
      <c r="D27" s="7" t="n">
        <v>0.7450971571363171</v>
      </c>
      <c r="E27" s="7" t="n">
        <v>0.2550413590226664</v>
      </c>
      <c r="F27" s="7" t="n">
        <v>0.6232945801319566</v>
      </c>
      <c r="G27" s="7" t="n">
        <v>0.2963620059034454</v>
      </c>
      <c r="H27" s="7" t="n">
        <v>0.586783248572336</v>
      </c>
      <c r="I27" s="7" t="n">
        <v>0.7449308287700737</v>
      </c>
      <c r="J27" s="7" t="n">
        <v>0.2107398269541361</v>
      </c>
      <c r="K27" s="7" t="n">
        <v>0.8344667004347504</v>
      </c>
      <c r="L27" s="7" t="n">
        <v>0.5906917356702799</v>
      </c>
      <c r="M27" s="7" t="n">
        <v>0.5651386986224541</v>
      </c>
      <c r="N27" s="7" t="n">
        <v>0.5562397202216264</v>
      </c>
      <c r="O27" s="7" t="n">
        <v>0.6359759554441448</v>
      </c>
      <c r="P27" s="7" t="n">
        <v>0.8828216355847587</v>
      </c>
      <c r="Q27" s="7" t="n">
        <v>0.5917030844938027</v>
      </c>
      <c r="R27" s="7" t="n">
        <v>0.7935967243662023</v>
      </c>
      <c r="S27" s="7" t="n">
        <v>0.8431278352486634</v>
      </c>
      <c r="T27" s="7" t="n">
        <v>0.6517900837899899</v>
      </c>
      <c r="U27" s="7" t="n">
        <v>0.6829130691841283</v>
      </c>
      <c r="V27" s="7" t="n">
        <v>0.5658347066064233</v>
      </c>
      <c r="W27" s="7" t="n">
        <v>0.6568939983778965</v>
      </c>
      <c r="X27" s="7" t="n">
        <v>0.4007623909339146</v>
      </c>
      <c r="Y27" s="7" t="n">
        <v>0.9583728304064125</v>
      </c>
      <c r="Z27" s="7" t="n">
        <v>0.6943891118052521</v>
      </c>
      <c r="AA27" s="7" t="n">
        <v>0.785209865510986</v>
      </c>
      <c r="AB27" s="7" t="n">
        <v>1</v>
      </c>
      <c r="AC27" s="7" t="n">
        <v>0.917850627117035</v>
      </c>
      <c r="AD27" s="7" t="n">
        <v>0.5963701718885412</v>
      </c>
      <c r="AE27" s="7" t="n">
        <v>0.8184017583539263</v>
      </c>
      <c r="AF27" s="7" t="n">
        <v>0.4084530540724565</v>
      </c>
      <c r="AG27" s="7" t="n">
        <v>0.202940369844002</v>
      </c>
      <c r="AH27" s="7" t="n">
        <v>0.5458172015725795</v>
      </c>
      <c r="AI27" s="7" t="n">
        <v>0.6646558060470226</v>
      </c>
      <c r="AJ27" s="7" t="n">
        <v>0.6228134807312709</v>
      </c>
      <c r="AK27" s="7" t="n">
        <v>0.4416764346312396</v>
      </c>
      <c r="AL27" s="7" t="n">
        <v>0.8140922092570945</v>
      </c>
      <c r="AM27" s="7" t="n">
        <v>0.6652590345400892</v>
      </c>
      <c r="AN27" s="7" t="n">
        <v>0.7780234962144642</v>
      </c>
      <c r="AO27" s="7" t="n">
        <v>0.9616365226210315</v>
      </c>
      <c r="AP27" s="7" t="n">
        <v>0.8824293980958133</v>
      </c>
      <c r="AQ27" s="7" t="n">
        <v>0.8519249101531362</v>
      </c>
      <c r="AR27" s="7" t="n">
        <v>0.8346923127669132</v>
      </c>
      <c r="AS27" s="7" t="n">
        <v>0.8889624034656501</v>
      </c>
      <c r="AT27" s="7" t="n">
        <v>0.9182349584235888</v>
      </c>
      <c r="AU27" s="7" t="n">
        <v>0.6082408859317681</v>
      </c>
      <c r="AV27" s="7" t="n">
        <v>0.8919411605458361</v>
      </c>
      <c r="AW27" s="7" t="n">
        <v>0.5652429982105446</v>
      </c>
      <c r="AX27" s="7" t="n">
        <v>0.5750503571455161</v>
      </c>
      <c r="AY27" s="7" t="n">
        <v>0.8005588392024959</v>
      </c>
      <c r="AZ27" s="7" t="n">
        <v>0.6409450467613601</v>
      </c>
      <c r="BA27" s="7" t="n">
        <v>0.8435202195106609</v>
      </c>
      <c r="BB27" s="7" t="n">
        <v>0.8327951382845442</v>
      </c>
      <c r="BC27" s="7" t="n">
        <v>0.8683661530467459</v>
      </c>
      <c r="BD27" s="7" t="n">
        <v>0.6228134967759559</v>
      </c>
      <c r="BE27" s="7" t="n">
        <v>0.7661885672213514</v>
      </c>
      <c r="BF27" s="7" t="n">
        <v>0.7410253165248059</v>
      </c>
      <c r="BG27" s="7" t="n">
        <v>0.643664184036202</v>
      </c>
      <c r="BH27" s="7" t="n">
        <v>0.7029119647195526</v>
      </c>
      <c r="BI27" s="7" t="n">
        <v>0.8150291358016372</v>
      </c>
      <c r="BJ27" s="7" t="n">
        <v>0.8309280091994331</v>
      </c>
      <c r="BK27" s="7" t="n">
        <v>-0.1010122742203218</v>
      </c>
      <c r="BL27" s="7" t="n">
        <v>0.4961792334984063</v>
      </c>
      <c r="BM27" s="7" t="n">
        <v>0.763492726769317</v>
      </c>
      <c r="BN27" s="7" t="n">
        <v>0.5022441292543068</v>
      </c>
      <c r="BO27" s="7" t="n">
        <v>0.3682628150222753</v>
      </c>
      <c r="BP27" s="7" t="n">
        <v>0.6480138809488807</v>
      </c>
      <c r="BQ27" s="7" t="n">
        <v>0.7375788033271933</v>
      </c>
      <c r="BR27" s="7" t="n">
        <v>0.6421787288866889</v>
      </c>
      <c r="BS27" s="7" t="n">
        <v>0.7222478307231982</v>
      </c>
      <c r="BT27" s="7" t="n">
        <v>0.51986481062422</v>
      </c>
      <c r="BU27" s="7" t="n">
        <v>0.4520492121870446</v>
      </c>
      <c r="BV27" s="7" t="n">
        <v>0.698037974694665</v>
      </c>
      <c r="BW27" s="7" t="n">
        <v>0.6589853475331636</v>
      </c>
      <c r="BX27" s="7" t="n">
        <v>0.5331875412270212</v>
      </c>
      <c r="BY27" s="7" t="n">
        <v>0.7669571701435257</v>
      </c>
      <c r="BZ27" s="7" t="n">
        <v>0.7366769397539423</v>
      </c>
      <c r="CA27" s="7" t="n">
        <v>0.5935961186941761</v>
      </c>
      <c r="CB27" s="7" t="n">
        <v>0.7327458804324392</v>
      </c>
      <c r="CC27" s="7" t="n">
        <v>0.4449525756086078</v>
      </c>
      <c r="CD27" s="7" t="n">
        <v>0.5955302007623424</v>
      </c>
      <c r="CE27" s="7" t="n">
        <v>0.7865609752550676</v>
      </c>
      <c r="CF27" s="7" t="n">
        <v>0.6060627367422765</v>
      </c>
      <c r="CG27" s="7" t="n">
        <v>0.1652771213544645</v>
      </c>
      <c r="CH27" s="7" t="n">
        <v>0.6430473609800386</v>
      </c>
      <c r="CI27" s="7" t="n">
        <v>0.6087898533263318</v>
      </c>
      <c r="CJ27" s="7" t="n">
        <v>0.4890179386458888</v>
      </c>
      <c r="CK27" s="7" t="n">
        <v>0.6802298501217031</v>
      </c>
      <c r="CL27" s="7" t="n">
        <v>0.3887901725852838</v>
      </c>
      <c r="CM27" s="7" t="n">
        <v>0.6878586751290363</v>
      </c>
      <c r="CN27" s="7" t="n">
        <v>0.8332699773157225</v>
      </c>
      <c r="CO27" s="7" t="n">
        <v>0.4999422897438883</v>
      </c>
      <c r="CP27" s="7" t="n">
        <v>-0.06393048028413061</v>
      </c>
      <c r="CQ27" s="7" t="n">
        <v>0.6575474765351719</v>
      </c>
      <c r="CR27" s="7" t="n">
        <v>0.649194176927351</v>
      </c>
      <c r="CS27" s="7" t="n">
        <v>0.5513906301228593</v>
      </c>
      <c r="CT27" s="7" t="n">
        <v>0.560017744645729</v>
      </c>
      <c r="CU27" s="7" t="n">
        <v>0.7078343870165686</v>
      </c>
      <c r="CV27" s="7" t="n">
        <v>0.5469318062058637</v>
      </c>
      <c r="CW27" s="7" t="n">
        <v>0.6123996528325267</v>
      </c>
      <c r="CX27" s="7" t="n">
        <v>0.7313548149581364</v>
      </c>
      <c r="CY27" s="7" t="n">
        <v>0.5617344819253649</v>
      </c>
      <c r="CZ27" s="7" t="n">
        <v>0.509521305732217</v>
      </c>
      <c r="DA27" s="7" t="n">
        <v>0.8259392224323083</v>
      </c>
      <c r="DB27" s="7" t="n">
        <v>0.241813038517618</v>
      </c>
      <c r="DC27" s="7" t="n">
        <v>0.6518863183697529</v>
      </c>
      <c r="DD27" s="7" t="n">
        <v>0.5309920843554352</v>
      </c>
      <c r="DE27" s="7" t="n">
        <v>0.7418288227553816</v>
      </c>
      <c r="DF27" s="7" t="n">
        <v>0.4645167130909547</v>
      </c>
      <c r="DG27" s="7" t="n">
        <v>0.8069011387563112</v>
      </c>
      <c r="DH27" s="7" t="n">
        <v>0.6928094391105867</v>
      </c>
      <c r="DI27" s="7" t="n">
        <v>0.7936134403350358</v>
      </c>
      <c r="DJ27" s="7" t="n">
        <v>0.5461662058248016</v>
      </c>
      <c r="DK27" s="7" t="n">
        <v>0.614713446241382</v>
      </c>
      <c r="DL27" s="7" t="n">
        <v>0.5936343877784906</v>
      </c>
      <c r="DM27" s="7" t="n">
        <v>0.7375330135155929</v>
      </c>
      <c r="DN27" s="7" t="n">
        <v>0.7146384735508025</v>
      </c>
      <c r="DO27" s="7" t="n">
        <v>0.7321921125990353</v>
      </c>
      <c r="DP27" s="7" t="n">
        <v>0.7113400620898683</v>
      </c>
      <c r="DQ27" s="7" t="n">
        <v>0.8558725492386148</v>
      </c>
      <c r="DR27" s="7" t="n">
        <v>0.5880666731405301</v>
      </c>
      <c r="DS27" s="7" t="n">
        <v>0.5687822712060006</v>
      </c>
      <c r="DT27" s="7" t="n">
        <v>0.7935496687189666</v>
      </c>
      <c r="DU27" s="7" t="n">
        <v>0.6867641004698901</v>
      </c>
      <c r="DV27" s="7" t="n">
        <v>0.7645320965697449</v>
      </c>
      <c r="DW27" s="7" t="n">
        <v>0.5003521849381121</v>
      </c>
      <c r="DX27" s="7" t="n">
        <v>0.8490160772762974</v>
      </c>
      <c r="DY27" s="7" t="n">
        <v>0.8449075302352824</v>
      </c>
      <c r="DZ27" s="7" t="n">
        <v>0.7893671809909936</v>
      </c>
      <c r="EA27" s="7" t="n">
        <v>0.5632191159504198</v>
      </c>
      <c r="EB27" s="7" t="n">
        <v>0.6932906495462378</v>
      </c>
      <c r="EC27" s="7" t="n">
        <v>0.7540039502902326</v>
      </c>
      <c r="ED27" s="7" t="n">
        <v>0.836064461639042</v>
      </c>
      <c r="EE27" s="7" t="n">
        <v>0.5950821760066174</v>
      </c>
      <c r="EF27" s="7" t="n">
        <v>0.4512869041859932</v>
      </c>
      <c r="EG27" s="7" t="n">
        <v>0.2030914273306209</v>
      </c>
      <c r="EH27" s="7" t="n">
        <v>0.6804709949754544</v>
      </c>
      <c r="EI27" s="7" t="n">
        <v>0.6004785131707249</v>
      </c>
      <c r="EJ27" s="7" t="n">
        <v>0.7192004699939157</v>
      </c>
      <c r="EK27" s="7" t="n">
        <v>-0.1073841706683969</v>
      </c>
      <c r="EL27" s="7" t="n">
        <v>0.7124691016211665</v>
      </c>
      <c r="EM27" s="7" t="n">
        <v>0.6994447013668219</v>
      </c>
      <c r="EN27" s="7" t="n">
        <v>0.6214778374300507</v>
      </c>
      <c r="EO27" s="7" t="n">
        <v>0.307170641320849</v>
      </c>
      <c r="EP27" s="7" t="n">
        <v>0.7021837390424176</v>
      </c>
      <c r="EQ27" s="7" t="n">
        <v>0.703266334178054</v>
      </c>
      <c r="ER27" s="7" t="n">
        <v>0.1329912998162019</v>
      </c>
      <c r="ES27" s="7" t="n">
        <v>0.757837674598976</v>
      </c>
      <c r="ET27" s="7" t="n">
        <v>0.4692693421149013</v>
      </c>
      <c r="EU27" s="7" t="n">
        <v>0.1993728104228592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0.9466969450365328</v>
      </c>
      <c r="D28" s="7" t="n">
        <v>0.9312055729723842</v>
      </c>
      <c r="E28" s="7" t="n">
        <v>0.4361501667784565</v>
      </c>
      <c r="F28" s="7" t="n">
        <v>0.8602181376457434</v>
      </c>
      <c r="G28" s="7" t="n">
        <v>0.5228933153456221</v>
      </c>
      <c r="H28" s="7" t="n">
        <v>0.7032890243279563</v>
      </c>
      <c r="I28" s="7" t="n">
        <v>0.8435610756029677</v>
      </c>
      <c r="J28" s="7" t="n">
        <v>0.3977697870488136</v>
      </c>
      <c r="K28" s="7" t="n">
        <v>0.984640637278992</v>
      </c>
      <c r="L28" s="7" t="n">
        <v>0.6329464399937028</v>
      </c>
      <c r="M28" s="7" t="n">
        <v>0.5255963278957534</v>
      </c>
      <c r="N28" s="7" t="n">
        <v>0.5986840953033069</v>
      </c>
      <c r="O28" s="7" t="n">
        <v>0.6966270403731014</v>
      </c>
      <c r="P28" s="7" t="n">
        <v>0.7506729695243277</v>
      </c>
      <c r="Q28" s="7" t="n">
        <v>0.6133653417297475</v>
      </c>
      <c r="R28" s="7" t="n">
        <v>0.7044107130072803</v>
      </c>
      <c r="S28" s="7" t="n">
        <v>0.7349965728112869</v>
      </c>
      <c r="T28" s="7" t="n">
        <v>0.6506726764992724</v>
      </c>
      <c r="U28" s="7" t="n">
        <v>0.6941357542474093</v>
      </c>
      <c r="V28" s="7" t="n">
        <v>0.697765155628183</v>
      </c>
      <c r="W28" s="7" t="n">
        <v>0.6506968160230541</v>
      </c>
      <c r="X28" s="7" t="n">
        <v>0.5949804761375463</v>
      </c>
      <c r="Y28" s="7" t="n">
        <v>0.8289949433913135</v>
      </c>
      <c r="Z28" s="7" t="n">
        <v>0.7693429624717488</v>
      </c>
      <c r="AA28" s="7" t="n">
        <v>0.9551211126012366</v>
      </c>
      <c r="AB28" s="7" t="n">
        <v>0.917850627117035</v>
      </c>
      <c r="AC28" s="7" t="n">
        <v>1</v>
      </c>
      <c r="AD28" s="7" t="n">
        <v>0.6541266806442975</v>
      </c>
      <c r="AE28" s="7" t="n">
        <v>0.9308405202525295</v>
      </c>
      <c r="AF28" s="7" t="n">
        <v>0.5332051300791665</v>
      </c>
      <c r="AG28" s="7" t="n">
        <v>0.3258255011802004</v>
      </c>
      <c r="AH28" s="7" t="n">
        <v>0.6800853979149349</v>
      </c>
      <c r="AI28" s="7" t="n">
        <v>0.6836694144293229</v>
      </c>
      <c r="AJ28" s="7" t="n">
        <v>0.6363111146205591</v>
      </c>
      <c r="AK28" s="7" t="n">
        <v>0.4781537202652084</v>
      </c>
      <c r="AL28" s="7" t="n">
        <v>0.8421237885771549</v>
      </c>
      <c r="AM28" s="7" t="n">
        <v>0.6756610388767347</v>
      </c>
      <c r="AN28" s="7" t="n">
        <v>0.7438497455095879</v>
      </c>
      <c r="AO28" s="7" t="n">
        <v>0.9374649158677246</v>
      </c>
      <c r="AP28" s="7" t="n">
        <v>0.834667030070172</v>
      </c>
      <c r="AQ28" s="7" t="n">
        <v>0.7116597098347219</v>
      </c>
      <c r="AR28" s="7" t="n">
        <v>0.7802606577129293</v>
      </c>
      <c r="AS28" s="7" t="n">
        <v>0.8240605712506291</v>
      </c>
      <c r="AT28" s="7" t="n">
        <v>0.7689158591353925</v>
      </c>
      <c r="AU28" s="7" t="n">
        <v>0.7486730756841582</v>
      </c>
      <c r="AV28" s="7" t="n">
        <v>0.9343413472885699</v>
      </c>
      <c r="AW28" s="7" t="n">
        <v>0.5221956485909128</v>
      </c>
      <c r="AX28" s="7" t="n">
        <v>0.7035033791447982</v>
      </c>
      <c r="AY28" s="7" t="n">
        <v>0.8080255377685661</v>
      </c>
      <c r="AZ28" s="7" t="n">
        <v>0.6140130802633895</v>
      </c>
      <c r="BA28" s="7" t="n">
        <v>0.8028301645674173</v>
      </c>
      <c r="BB28" s="7" t="n">
        <v>0.8015695411406489</v>
      </c>
      <c r="BC28" s="7" t="n">
        <v>0.9186581951897692</v>
      </c>
      <c r="BD28" s="7" t="n">
        <v>0.6363112170469932</v>
      </c>
      <c r="BE28" s="7" t="n">
        <v>0.7980821768380812</v>
      </c>
      <c r="BF28" s="7" t="n">
        <v>0.6366208038163972</v>
      </c>
      <c r="BG28" s="7" t="n">
        <v>0.5853806275156684</v>
      </c>
      <c r="BH28" s="7" t="n">
        <v>0.6075090581443876</v>
      </c>
      <c r="BI28" s="7" t="n">
        <v>0.8002611488345041</v>
      </c>
      <c r="BJ28" s="7" t="n">
        <v>0.773188199061746</v>
      </c>
      <c r="BK28" s="7" t="n">
        <v>0.1234558582471659</v>
      </c>
      <c r="BL28" s="7" t="n">
        <v>0.6291928847739899</v>
      </c>
      <c r="BM28" s="7" t="n">
        <v>0.7164939409149901</v>
      </c>
      <c r="BN28" s="7" t="n">
        <v>0.5497347821788188</v>
      </c>
      <c r="BO28" s="7" t="n">
        <v>0.4249035294580717</v>
      </c>
      <c r="BP28" s="7" t="n">
        <v>0.8719722215415746</v>
      </c>
      <c r="BQ28" s="7" t="n">
        <v>0.9197774167597402</v>
      </c>
      <c r="BR28" s="7" t="n">
        <v>0.5901973238509904</v>
      </c>
      <c r="BS28" s="7" t="n">
        <v>0.6024029786235147</v>
      </c>
      <c r="BT28" s="7" t="n">
        <v>0.5935693956945258</v>
      </c>
      <c r="BU28" s="7" t="n">
        <v>0.5130613375800012</v>
      </c>
      <c r="BV28" s="7" t="n">
        <v>0.6462218676942335</v>
      </c>
      <c r="BW28" s="7" t="n">
        <v>0.66734533464172</v>
      </c>
      <c r="BX28" s="7" t="n">
        <v>0.5215372594036163</v>
      </c>
      <c r="BY28" s="7" t="n">
        <v>0.6908969156901726</v>
      </c>
      <c r="BZ28" s="7" t="n">
        <v>0.7357069098441895</v>
      </c>
      <c r="CA28" s="7" t="n">
        <v>0.7028889359836066</v>
      </c>
      <c r="CB28" s="7" t="n">
        <v>0.7375599791451496</v>
      </c>
      <c r="CC28" s="7" t="n">
        <v>0.4603898395365227</v>
      </c>
      <c r="CD28" s="7" t="n">
        <v>0.580976377969913</v>
      </c>
      <c r="CE28" s="7" t="n">
        <v>0.6940564187583907</v>
      </c>
      <c r="CF28" s="7" t="n">
        <v>0.6355523698853587</v>
      </c>
      <c r="CG28" s="7" t="n">
        <v>0.4376585432040579</v>
      </c>
      <c r="CH28" s="7" t="n">
        <v>0.6363246990664441</v>
      </c>
      <c r="CI28" s="7" t="n">
        <v>0.5354400131171719</v>
      </c>
      <c r="CJ28" s="7" t="n">
        <v>0.4991308704080941</v>
      </c>
      <c r="CK28" s="7" t="n">
        <v>0.6252877974490294</v>
      </c>
      <c r="CL28" s="7" t="n">
        <v>0.5527628962903587</v>
      </c>
      <c r="CM28" s="7" t="n">
        <v>0.6172328318632523</v>
      </c>
      <c r="CN28" s="7" t="n">
        <v>0.7731191660798725</v>
      </c>
      <c r="CO28" s="7" t="n">
        <v>0.5422421025263472</v>
      </c>
      <c r="CP28" s="7" t="n">
        <v>0.1553522238225466</v>
      </c>
      <c r="CQ28" s="7" t="n">
        <v>0.7007048331778518</v>
      </c>
      <c r="CR28" s="7" t="n">
        <v>0.5726645106746371</v>
      </c>
      <c r="CS28" s="7" t="n">
        <v>0.5374644693392012</v>
      </c>
      <c r="CT28" s="7" t="n">
        <v>0.5023638962352366</v>
      </c>
      <c r="CU28" s="7" t="n">
        <v>0.7188049371405691</v>
      </c>
      <c r="CV28" s="7" t="n">
        <v>0.6960607067749719</v>
      </c>
      <c r="CW28" s="7" t="n">
        <v>0.6349012581415306</v>
      </c>
      <c r="CX28" s="7" t="n">
        <v>0.6999306715893053</v>
      </c>
      <c r="CY28" s="7" t="n">
        <v>0.5536791058476876</v>
      </c>
      <c r="CZ28" s="7" t="n">
        <v>0.4463209254065452</v>
      </c>
      <c r="DA28" s="7" t="n">
        <v>0.7871848347502551</v>
      </c>
      <c r="DB28" s="7" t="n">
        <v>0.3043138379493718</v>
      </c>
      <c r="DC28" s="7" t="n">
        <v>0.6024617398862812</v>
      </c>
      <c r="DD28" s="7" t="n">
        <v>0.4687073855745874</v>
      </c>
      <c r="DE28" s="7" t="n">
        <v>0.7766176521884884</v>
      </c>
      <c r="DF28" s="7" t="n">
        <v>0.4840696974157236</v>
      </c>
      <c r="DG28" s="7" t="n">
        <v>0.8074503222031943</v>
      </c>
      <c r="DH28" s="7" t="n">
        <v>0.7230156819872635</v>
      </c>
      <c r="DI28" s="7" t="n">
        <v>0.7933139348252081</v>
      </c>
      <c r="DJ28" s="7" t="n">
        <v>0.4951580755800135</v>
      </c>
      <c r="DK28" s="7" t="n">
        <v>0.6413475234588183</v>
      </c>
      <c r="DL28" s="7" t="n">
        <v>0.6107464151654485</v>
      </c>
      <c r="DM28" s="7" t="n">
        <v>0.7115821373495151</v>
      </c>
      <c r="DN28" s="7" t="n">
        <v>0.6309961972443308</v>
      </c>
      <c r="DO28" s="7" t="n">
        <v>0.7514064649745869</v>
      </c>
      <c r="DP28" s="7" t="n">
        <v>0.7345481469007505</v>
      </c>
      <c r="DQ28" s="7" t="n">
        <v>0.7650691314971879</v>
      </c>
      <c r="DR28" s="7" t="n">
        <v>0.5968392037100145</v>
      </c>
      <c r="DS28" s="7" t="n">
        <v>0.5878955974949035</v>
      </c>
      <c r="DT28" s="7" t="n">
        <v>0.8555934859918598</v>
      </c>
      <c r="DU28" s="7" t="n">
        <v>0.6979597957291601</v>
      </c>
      <c r="DV28" s="7" t="n">
        <v>0.6912893908112304</v>
      </c>
      <c r="DW28" s="7" t="n">
        <v>0.5871242682649565</v>
      </c>
      <c r="DX28" s="7" t="n">
        <v>0.7254762939962711</v>
      </c>
      <c r="DY28" s="7" t="n">
        <v>0.679398666083066</v>
      </c>
      <c r="DZ28" s="7" t="n">
        <v>0.7217924855245982</v>
      </c>
      <c r="EA28" s="7" t="n">
        <v>0.6364713386321762</v>
      </c>
      <c r="EB28" s="7" t="n">
        <v>0.5653904668654839</v>
      </c>
      <c r="EC28" s="7" t="n">
        <v>0.6836433861164313</v>
      </c>
      <c r="ED28" s="7" t="n">
        <v>0.7973084066813914</v>
      </c>
      <c r="EE28" s="7" t="n">
        <v>0.6425072795082158</v>
      </c>
      <c r="EF28" s="7" t="n">
        <v>0.531819576044368</v>
      </c>
      <c r="EG28" s="7" t="n">
        <v>0.3985927072936175</v>
      </c>
      <c r="EH28" s="7" t="n">
        <v>0.6650728328551346</v>
      </c>
      <c r="EI28" s="7" t="n">
        <v>0.6470446780651177</v>
      </c>
      <c r="EJ28" s="7" t="n">
        <v>0.7411083293232203</v>
      </c>
      <c r="EK28" s="7" t="n">
        <v>0.1182979133504679</v>
      </c>
      <c r="EL28" s="7" t="n">
        <v>0.786057712067285</v>
      </c>
      <c r="EM28" s="7" t="n">
        <v>0.5742231058710788</v>
      </c>
      <c r="EN28" s="7" t="n">
        <v>0.6456312539471556</v>
      </c>
      <c r="EO28" s="7" t="n">
        <v>0.4177371417604868</v>
      </c>
      <c r="EP28" s="7" t="n">
        <v>0.5972298568957789</v>
      </c>
      <c r="EQ28" s="7" t="n">
        <v>0.6272262888893045</v>
      </c>
      <c r="ER28" s="7" t="n">
        <v>0.3540349436034173</v>
      </c>
      <c r="ES28" s="7" t="n">
        <v>0.6287061359648319</v>
      </c>
      <c r="ET28" s="7" t="n">
        <v>0.482529925354957</v>
      </c>
      <c r="EU28" s="7" t="n">
        <v>0.446824512690343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0.5833506554166176</v>
      </c>
      <c r="D29" s="7" t="n">
        <v>0.6440005083077236</v>
      </c>
      <c r="E29" s="7" t="n">
        <v>0.1826795477163784</v>
      </c>
      <c r="F29" s="7" t="n">
        <v>0.5774824670618511</v>
      </c>
      <c r="G29" s="7" t="n">
        <v>0.2726912925260412</v>
      </c>
      <c r="H29" s="7" t="n">
        <v>0.4542127644217034</v>
      </c>
      <c r="I29" s="7" t="n">
        <v>0.8383996853199966</v>
      </c>
      <c r="J29" s="7" t="n">
        <v>0.182067449533566</v>
      </c>
      <c r="K29" s="7" t="n">
        <v>0.6463065444913174</v>
      </c>
      <c r="L29" s="7" t="n">
        <v>0.33135328969758</v>
      </c>
      <c r="M29" s="7" t="n">
        <v>0.7589099101543471</v>
      </c>
      <c r="N29" s="7" t="n">
        <v>0.3040293075697506</v>
      </c>
      <c r="O29" s="7" t="n">
        <v>0.4090633264170275</v>
      </c>
      <c r="P29" s="7" t="n">
        <v>0.4951057061841648</v>
      </c>
      <c r="Q29" s="7" t="n">
        <v>0.4180568924740456</v>
      </c>
      <c r="R29" s="7" t="n">
        <v>0.4007811451747145</v>
      </c>
      <c r="S29" s="7" t="n">
        <v>0.4842681803390895</v>
      </c>
      <c r="T29" s="7" t="n">
        <v>0.4381355196528229</v>
      </c>
      <c r="U29" s="7" t="n">
        <v>0.4255134190548531</v>
      </c>
      <c r="V29" s="7" t="n">
        <v>0.4704148223316284</v>
      </c>
      <c r="W29" s="7" t="n">
        <v>0.4411102683800963</v>
      </c>
      <c r="X29" s="7" t="n">
        <v>0.2784266739603255</v>
      </c>
      <c r="Y29" s="7" t="n">
        <v>0.5248843209651699</v>
      </c>
      <c r="Z29" s="7" t="n">
        <v>0.3964238412385027</v>
      </c>
      <c r="AA29" s="7" t="n">
        <v>0.6447724962375687</v>
      </c>
      <c r="AB29" s="7" t="n">
        <v>0.5963701718885412</v>
      </c>
      <c r="AC29" s="7" t="n">
        <v>0.6541266806442975</v>
      </c>
      <c r="AD29" s="7" t="n">
        <v>1</v>
      </c>
      <c r="AE29" s="7" t="n">
        <v>0.7125296078534565</v>
      </c>
      <c r="AF29" s="7" t="n">
        <v>0.258250988303893</v>
      </c>
      <c r="AG29" s="7" t="n">
        <v>0.1634288249735613</v>
      </c>
      <c r="AH29" s="7" t="n">
        <v>0.4412422459283823</v>
      </c>
      <c r="AI29" s="7" t="n">
        <v>0.9706570927639432</v>
      </c>
      <c r="AJ29" s="7" t="n">
        <v>0.4382796392880641</v>
      </c>
      <c r="AK29" s="7" t="n">
        <v>0.2937117983173136</v>
      </c>
      <c r="AL29" s="7" t="n">
        <v>0.4900928993789341</v>
      </c>
      <c r="AM29" s="7" t="n">
        <v>0.9598744332062688</v>
      </c>
      <c r="AN29" s="7" t="n">
        <v>0.4267386475197509</v>
      </c>
      <c r="AO29" s="7" t="n">
        <v>0.6209891909140096</v>
      </c>
      <c r="AP29" s="7" t="n">
        <v>0.5954172378409806</v>
      </c>
      <c r="AQ29" s="7" t="n">
        <v>0.4494977299906273</v>
      </c>
      <c r="AR29" s="7" t="n">
        <v>0.5790843012455908</v>
      </c>
      <c r="AS29" s="7" t="n">
        <v>0.5584736728522508</v>
      </c>
      <c r="AT29" s="7" t="n">
        <v>0.4812824074451708</v>
      </c>
      <c r="AU29" s="7" t="n">
        <v>0.474897103475461</v>
      </c>
      <c r="AV29" s="7" t="n">
        <v>0.6301269223722494</v>
      </c>
      <c r="AW29" s="7" t="n">
        <v>0.3995929968632479</v>
      </c>
      <c r="AX29" s="7" t="n">
        <v>0.4754388954216564</v>
      </c>
      <c r="AY29" s="7" t="n">
        <v>0.4986163259195735</v>
      </c>
      <c r="AZ29" s="7" t="n">
        <v>0.8977328764816116</v>
      </c>
      <c r="BA29" s="7" t="n">
        <v>0.575847433629707</v>
      </c>
      <c r="BB29" s="7" t="n">
        <v>0.4672154663152816</v>
      </c>
      <c r="BC29" s="7" t="n">
        <v>0.6157381527604288</v>
      </c>
      <c r="BD29" s="7" t="n">
        <v>0.4382797649990793</v>
      </c>
      <c r="BE29" s="7" t="n">
        <v>0.5323669056044565</v>
      </c>
      <c r="BF29" s="7" t="n">
        <v>0.4536580311054937</v>
      </c>
      <c r="BG29" s="7" t="n">
        <v>0.3383924352997299</v>
      </c>
      <c r="BH29" s="7" t="n">
        <v>0.4752704280773451</v>
      </c>
      <c r="BI29" s="7" t="n">
        <v>0.5037336806108361</v>
      </c>
      <c r="BJ29" s="7" t="n">
        <v>0.4541189228933954</v>
      </c>
      <c r="BK29" s="7" t="n">
        <v>-0.02984637450628524</v>
      </c>
      <c r="BL29" s="7" t="n">
        <v>0.3724245780939334</v>
      </c>
      <c r="BM29" s="7" t="n">
        <v>0.8530680835460454</v>
      </c>
      <c r="BN29" s="7" t="n">
        <v>0.2355578232073434</v>
      </c>
      <c r="BO29" s="7" t="n">
        <v>0.1846580519111264</v>
      </c>
      <c r="BP29" s="7" t="n">
        <v>0.5889172333571652</v>
      </c>
      <c r="BQ29" s="7" t="n">
        <v>0.6534753214914533</v>
      </c>
      <c r="BR29" s="7" t="n">
        <v>0.4282515527174638</v>
      </c>
      <c r="BS29" s="7" t="n">
        <v>0.279435339396093</v>
      </c>
      <c r="BT29" s="7" t="n">
        <v>0.4627576160232336</v>
      </c>
      <c r="BU29" s="7" t="n">
        <v>0.2334183261196823</v>
      </c>
      <c r="BV29" s="7" t="n">
        <v>0.4621349790047619</v>
      </c>
      <c r="BW29" s="7" t="n">
        <v>0.4578241057652306</v>
      </c>
      <c r="BX29" s="7" t="n">
        <v>0.5649877979806293</v>
      </c>
      <c r="BY29" s="7" t="n">
        <v>0.3390011898601708</v>
      </c>
      <c r="BZ29" s="7" t="n">
        <v>0.4410691064028076</v>
      </c>
      <c r="CA29" s="7" t="n">
        <v>0.484499039371217</v>
      </c>
      <c r="CB29" s="7" t="n">
        <v>0.3362456104685105</v>
      </c>
      <c r="CC29" s="7" t="n">
        <v>0.2565930648064342</v>
      </c>
      <c r="CD29" s="7" t="n">
        <v>0.3540308786383277</v>
      </c>
      <c r="CE29" s="7" t="n">
        <v>0.3182406839758902</v>
      </c>
      <c r="CF29" s="7" t="n">
        <v>0.9650973026480212</v>
      </c>
      <c r="CG29" s="7" t="n">
        <v>0.1966781043481301</v>
      </c>
      <c r="CH29" s="7" t="n">
        <v>0.9401273554755505</v>
      </c>
      <c r="CI29" s="7" t="n">
        <v>0.3264753703753961</v>
      </c>
      <c r="CJ29" s="7" t="n">
        <v>0.3453724745990645</v>
      </c>
      <c r="CK29" s="7" t="n">
        <v>0.3263018027808423</v>
      </c>
      <c r="CL29" s="7" t="n">
        <v>0.3065965200671855</v>
      </c>
      <c r="CM29" s="7" t="n">
        <v>0.3056270363914393</v>
      </c>
      <c r="CN29" s="7" t="n">
        <v>0.4606867907267448</v>
      </c>
      <c r="CO29" s="7" t="n">
        <v>0.2698892782017261</v>
      </c>
      <c r="CP29" s="7" t="n">
        <v>0.001285999136224901</v>
      </c>
      <c r="CQ29" s="7" t="n">
        <v>0.4283912590363554</v>
      </c>
      <c r="CR29" s="7" t="n">
        <v>0.4631412812099866</v>
      </c>
      <c r="CS29" s="7" t="n">
        <v>0.3404427013909206</v>
      </c>
      <c r="CT29" s="7" t="n">
        <v>0.3954073135849076</v>
      </c>
      <c r="CU29" s="7" t="n">
        <v>0.60897618598498</v>
      </c>
      <c r="CV29" s="7" t="n">
        <v>0.3983107173540077</v>
      </c>
      <c r="CW29" s="7" t="n">
        <v>0.9646812664161114</v>
      </c>
      <c r="CX29" s="7" t="n">
        <v>0.3918957522387472</v>
      </c>
      <c r="CY29" s="7" t="n">
        <v>0.9042521430922023</v>
      </c>
      <c r="CZ29" s="7" t="n">
        <v>0.369242813020296</v>
      </c>
      <c r="DA29" s="7" t="n">
        <v>0.4826763522607229</v>
      </c>
      <c r="DB29" s="7" t="n">
        <v>0.1526752585301878</v>
      </c>
      <c r="DC29" s="7" t="n">
        <v>0.3029631354655133</v>
      </c>
      <c r="DD29" s="7" t="n">
        <v>0.3802156690788776</v>
      </c>
      <c r="DE29" s="7" t="n">
        <v>0.6041759241524334</v>
      </c>
      <c r="DF29" s="7" t="n">
        <v>0.8376328065459481</v>
      </c>
      <c r="DG29" s="7" t="n">
        <v>0.5013804191973206</v>
      </c>
      <c r="DH29" s="7" t="n">
        <v>0.4587193566775272</v>
      </c>
      <c r="DI29" s="7" t="n">
        <v>0.6296371778323897</v>
      </c>
      <c r="DJ29" s="7" t="n">
        <v>0.3301553401338591</v>
      </c>
      <c r="DK29" s="7" t="n">
        <v>0.9728870017383476</v>
      </c>
      <c r="DL29" s="7" t="n">
        <v>0.3617690616742122</v>
      </c>
      <c r="DM29" s="7" t="n">
        <v>0.417977823927529</v>
      </c>
      <c r="DN29" s="7" t="n">
        <v>0.4951144429525354</v>
      </c>
      <c r="DO29" s="7" t="n">
        <v>0.4118590650690638</v>
      </c>
      <c r="DP29" s="7" t="n">
        <v>0.5251885637226846</v>
      </c>
      <c r="DQ29" s="7" t="n">
        <v>0.4323456662419937</v>
      </c>
      <c r="DR29" s="7" t="n">
        <v>0.3212147634015323</v>
      </c>
      <c r="DS29" s="7" t="n">
        <v>0.2785808697165216</v>
      </c>
      <c r="DT29" s="7" t="n">
        <v>0.5069682116463321</v>
      </c>
      <c r="DU29" s="7" t="n">
        <v>0.4384883203818964</v>
      </c>
      <c r="DV29" s="7" t="n">
        <v>0.3660471594463247</v>
      </c>
      <c r="DW29" s="7" t="n">
        <v>0.3192491341560206</v>
      </c>
      <c r="DX29" s="7" t="n">
        <v>0.4186828230772579</v>
      </c>
      <c r="DY29" s="7" t="n">
        <v>0.3990820751764941</v>
      </c>
      <c r="DZ29" s="7" t="n">
        <v>0.4934260280259916</v>
      </c>
      <c r="EA29" s="7" t="n">
        <v>0.3429391275621174</v>
      </c>
      <c r="EB29" s="7" t="n">
        <v>0.2590234214964791</v>
      </c>
      <c r="EC29" s="7" t="n">
        <v>0.4153417613047352</v>
      </c>
      <c r="ED29" s="7" t="n">
        <v>0.4656158646405836</v>
      </c>
      <c r="EE29" s="7" t="n">
        <v>0.3277234896923614</v>
      </c>
      <c r="EF29" s="7" t="n">
        <v>0.323852832116325</v>
      </c>
      <c r="EG29" s="7" t="n">
        <v>0.2268050241573081</v>
      </c>
      <c r="EH29" s="7" t="n">
        <v>0.4697419462444713</v>
      </c>
      <c r="EI29" s="7" t="n">
        <v>0.3310847405766961</v>
      </c>
      <c r="EJ29" s="7" t="n">
        <v>0.3900634865472675</v>
      </c>
      <c r="EK29" s="7" t="n">
        <v>-0.03896215875500084</v>
      </c>
      <c r="EL29" s="7" t="n">
        <v>0.5389634481949347</v>
      </c>
      <c r="EM29" s="7" t="n">
        <v>0.2515237652191529</v>
      </c>
      <c r="EN29" s="7" t="n">
        <v>0.3183905634446838</v>
      </c>
      <c r="EO29" s="7" t="n">
        <v>0.122201651911235</v>
      </c>
      <c r="EP29" s="7" t="n">
        <v>0.2833167724880256</v>
      </c>
      <c r="EQ29" s="7" t="n">
        <v>0.5693259343120975</v>
      </c>
      <c r="ER29" s="7" t="n">
        <v>0.1515703911145266</v>
      </c>
      <c r="ES29" s="7" t="n">
        <v>0.2979843955929131</v>
      </c>
      <c r="ET29" s="7" t="n">
        <v>0.8505865173595101</v>
      </c>
      <c r="EU29" s="7" t="n">
        <v>0.2205065674290193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0.8097745006559696</v>
      </c>
      <c r="D30" s="7" t="n">
        <v>0.8710631789583675</v>
      </c>
      <c r="E30" s="7" t="n">
        <v>0.2757449611377502</v>
      </c>
      <c r="F30" s="7" t="n">
        <v>0.7962232063154109</v>
      </c>
      <c r="G30" s="7" t="n">
        <v>0.3670001731561852</v>
      </c>
      <c r="H30" s="7" t="n">
        <v>0.6665784102405664</v>
      </c>
      <c r="I30" s="7" t="n">
        <v>0.8530892842300642</v>
      </c>
      <c r="J30" s="7" t="n">
        <v>0.2582050016183796</v>
      </c>
      <c r="K30" s="7" t="n">
        <v>0.9323948424649752</v>
      </c>
      <c r="L30" s="7" t="n">
        <v>0.6233996179972653</v>
      </c>
      <c r="M30" s="7" t="n">
        <v>0.5589538371788533</v>
      </c>
      <c r="N30" s="7" t="n">
        <v>0.5895254469678314</v>
      </c>
      <c r="O30" s="7" t="n">
        <v>0.6828993350954504</v>
      </c>
      <c r="P30" s="7" t="n">
        <v>0.6469558719423149</v>
      </c>
      <c r="Q30" s="7" t="n">
        <v>0.6504015072815129</v>
      </c>
      <c r="R30" s="7" t="n">
        <v>0.5796915024612903</v>
      </c>
      <c r="S30" s="7" t="n">
        <v>0.6836899598093753</v>
      </c>
      <c r="T30" s="7" t="n">
        <v>0.6087019079495753</v>
      </c>
      <c r="U30" s="7" t="n">
        <v>0.608249381726962</v>
      </c>
      <c r="V30" s="7" t="n">
        <v>0.673095401652415</v>
      </c>
      <c r="W30" s="7" t="n">
        <v>0.6038332657220993</v>
      </c>
      <c r="X30" s="7" t="n">
        <v>0.4673627788671931</v>
      </c>
      <c r="Y30" s="7" t="n">
        <v>0.7087829102554446</v>
      </c>
      <c r="Z30" s="7" t="n">
        <v>0.6740328946205447</v>
      </c>
      <c r="AA30" s="7" t="n">
        <v>0.9272386262999961</v>
      </c>
      <c r="AB30" s="7" t="n">
        <v>0.8184017583539263</v>
      </c>
      <c r="AC30" s="7" t="n">
        <v>0.9308405202525295</v>
      </c>
      <c r="AD30" s="7" t="n">
        <v>0.7125296078534565</v>
      </c>
      <c r="AE30" s="7" t="n">
        <v>1</v>
      </c>
      <c r="AF30" s="7" t="n">
        <v>0.3674900491035895</v>
      </c>
      <c r="AG30" s="7" t="n">
        <v>0.2373856491878021</v>
      </c>
      <c r="AH30" s="7" t="n">
        <v>0.6501399653192057</v>
      </c>
      <c r="AI30" s="7" t="n">
        <v>0.7147822869154631</v>
      </c>
      <c r="AJ30" s="7" t="n">
        <v>0.5187218155282008</v>
      </c>
      <c r="AK30" s="7" t="n">
        <v>0.393213047479472</v>
      </c>
      <c r="AL30" s="7" t="n">
        <v>0.7687579073185773</v>
      </c>
      <c r="AM30" s="7" t="n">
        <v>0.7028143335486773</v>
      </c>
      <c r="AN30" s="7" t="n">
        <v>0.7357713763156708</v>
      </c>
      <c r="AO30" s="7" t="n">
        <v>0.9065781941159986</v>
      </c>
      <c r="AP30" s="7" t="n">
        <v>0.8561473951384759</v>
      </c>
      <c r="AQ30" s="7" t="n">
        <v>0.6037707912455381</v>
      </c>
      <c r="AR30" s="7" t="n">
        <v>0.8188210726504207</v>
      </c>
      <c r="AS30" s="7" t="n">
        <v>0.7932576894533471</v>
      </c>
      <c r="AT30" s="7" t="n">
        <v>0.6418422924841256</v>
      </c>
      <c r="AU30" s="7" t="n">
        <v>0.6949956413638613</v>
      </c>
      <c r="AV30" s="7" t="n">
        <v>0.948071942454477</v>
      </c>
      <c r="AW30" s="7" t="n">
        <v>0.6367470603627342</v>
      </c>
      <c r="AX30" s="7" t="n">
        <v>0.6780674934993323</v>
      </c>
      <c r="AY30" s="7" t="n">
        <v>0.6715685603274586</v>
      </c>
      <c r="AZ30" s="7" t="n">
        <v>0.6435961709370943</v>
      </c>
      <c r="BA30" s="7" t="n">
        <v>0.844010324712803</v>
      </c>
      <c r="BB30" s="7" t="n">
        <v>0.6983014782133102</v>
      </c>
      <c r="BC30" s="7" t="n">
        <v>0.94274673223548</v>
      </c>
      <c r="BD30" s="7" t="n">
        <v>0.5187218677326915</v>
      </c>
      <c r="BE30" s="7" t="n">
        <v>0.6615228892894899</v>
      </c>
      <c r="BF30" s="7" t="n">
        <v>0.5815320443503649</v>
      </c>
      <c r="BG30" s="7" t="n">
        <v>0.5054236717548873</v>
      </c>
      <c r="BH30" s="7" t="n">
        <v>0.5587522643109915</v>
      </c>
      <c r="BI30" s="7" t="n">
        <v>0.6618919994338547</v>
      </c>
      <c r="BJ30" s="7" t="n">
        <v>0.7076294734400598</v>
      </c>
      <c r="BK30" s="7" t="n">
        <v>0.004230895309592397</v>
      </c>
      <c r="BL30" s="7" t="n">
        <v>0.6032936620176699</v>
      </c>
      <c r="BM30" s="7" t="n">
        <v>0.6915244152122071</v>
      </c>
      <c r="BN30" s="7" t="n">
        <v>0.4457964505299952</v>
      </c>
      <c r="BO30" s="7" t="n">
        <v>0.3011711293290701</v>
      </c>
      <c r="BP30" s="7" t="n">
        <v>0.8732937762824969</v>
      </c>
      <c r="BQ30" s="7" t="n">
        <v>0.893367031623106</v>
      </c>
      <c r="BR30" s="7" t="n">
        <v>0.5194452850809852</v>
      </c>
      <c r="BS30" s="7" t="n">
        <v>0.5206817259336419</v>
      </c>
      <c r="BT30" s="7" t="n">
        <v>0.5044070670014297</v>
      </c>
      <c r="BU30" s="7" t="n">
        <v>0.4275577129211924</v>
      </c>
      <c r="BV30" s="7" t="n">
        <v>0.5561336247462221</v>
      </c>
      <c r="BW30" s="7" t="n">
        <v>0.5144012501948954</v>
      </c>
      <c r="BX30" s="7" t="n">
        <v>0.4426537279650326</v>
      </c>
      <c r="BY30" s="7" t="n">
        <v>0.6334896636868207</v>
      </c>
      <c r="BZ30" s="7" t="n">
        <v>0.754682468494149</v>
      </c>
      <c r="CA30" s="7" t="n">
        <v>0.6636107833204623</v>
      </c>
      <c r="CB30" s="7" t="n">
        <v>0.7011997509151416</v>
      </c>
      <c r="CC30" s="7" t="n">
        <v>0.3573333832413035</v>
      </c>
      <c r="CD30" s="7" t="n">
        <v>0.6610516810926398</v>
      </c>
      <c r="CE30" s="7" t="n">
        <v>0.6479548308921691</v>
      </c>
      <c r="CF30" s="7" t="n">
        <v>0.6931235813955419</v>
      </c>
      <c r="CG30" s="7" t="n">
        <v>0.3393997045088437</v>
      </c>
      <c r="CH30" s="7" t="n">
        <v>0.668221164960766</v>
      </c>
      <c r="CI30" s="7" t="n">
        <v>0.5941377911966661</v>
      </c>
      <c r="CJ30" s="7" t="n">
        <v>0.4734311019249008</v>
      </c>
      <c r="CK30" s="7" t="n">
        <v>0.6085243614800968</v>
      </c>
      <c r="CL30" s="7" t="n">
        <v>0.4103986889703948</v>
      </c>
      <c r="CM30" s="7" t="n">
        <v>0.5006020705163032</v>
      </c>
      <c r="CN30" s="7" t="n">
        <v>0.7092329200471378</v>
      </c>
      <c r="CO30" s="7" t="n">
        <v>0.4313794434776027</v>
      </c>
      <c r="CP30" s="7" t="n">
        <v>0.02062782068416928</v>
      </c>
      <c r="CQ30" s="7" t="n">
        <v>0.5827014483122628</v>
      </c>
      <c r="CR30" s="7" t="n">
        <v>0.5355810827697958</v>
      </c>
      <c r="CS30" s="7" t="n">
        <v>0.6449445035062946</v>
      </c>
      <c r="CT30" s="7" t="n">
        <v>0.6215654894987175</v>
      </c>
      <c r="CU30" s="7" t="n">
        <v>0.7942682737629753</v>
      </c>
      <c r="CV30" s="7" t="n">
        <v>0.6692794997814268</v>
      </c>
      <c r="CW30" s="7" t="n">
        <v>0.6887633673448477</v>
      </c>
      <c r="CX30" s="7" t="n">
        <v>0.590784763299015</v>
      </c>
      <c r="CY30" s="7" t="n">
        <v>0.6188988275522255</v>
      </c>
      <c r="CZ30" s="7" t="n">
        <v>0.5710342355668618</v>
      </c>
      <c r="DA30" s="7" t="n">
        <v>0.7766857488598694</v>
      </c>
      <c r="DB30" s="7" t="n">
        <v>0.3341273308200673</v>
      </c>
      <c r="DC30" s="7" t="n">
        <v>0.543667718307032</v>
      </c>
      <c r="DD30" s="7" t="n">
        <v>0.6002138111186993</v>
      </c>
      <c r="DE30" s="7" t="n">
        <v>0.8219862102187655</v>
      </c>
      <c r="DF30" s="7" t="n">
        <v>0.5581489202239043</v>
      </c>
      <c r="DG30" s="7" t="n">
        <v>0.6705129624416308</v>
      </c>
      <c r="DH30" s="7" t="n">
        <v>0.7600686996545568</v>
      </c>
      <c r="DI30" s="7" t="n">
        <v>0.7847644231739843</v>
      </c>
      <c r="DJ30" s="7" t="n">
        <v>0.5849737063380103</v>
      </c>
      <c r="DK30" s="7" t="n">
        <v>0.6992450905235252</v>
      </c>
      <c r="DL30" s="7" t="n">
        <v>0.6616150679351598</v>
      </c>
      <c r="DM30" s="7" t="n">
        <v>0.7299481569912784</v>
      </c>
      <c r="DN30" s="7" t="n">
        <v>0.5862186081616341</v>
      </c>
      <c r="DO30" s="7" t="n">
        <v>0.712749359413165</v>
      </c>
      <c r="DP30" s="7" t="n">
        <v>0.8095556695057148</v>
      </c>
      <c r="DQ30" s="7" t="n">
        <v>0.6916294131922746</v>
      </c>
      <c r="DR30" s="7" t="n">
        <v>0.523026197791701</v>
      </c>
      <c r="DS30" s="7" t="n">
        <v>0.5038525809923317</v>
      </c>
      <c r="DT30" s="7" t="n">
        <v>0.8140401309057619</v>
      </c>
      <c r="DU30" s="7" t="n">
        <v>0.5623894550278471</v>
      </c>
      <c r="DV30" s="7" t="n">
        <v>0.5808562142011533</v>
      </c>
      <c r="DW30" s="7" t="n">
        <v>0.5650267354420556</v>
      </c>
      <c r="DX30" s="7" t="n">
        <v>0.668394441135835</v>
      </c>
      <c r="DY30" s="7" t="n">
        <v>0.5290266609117859</v>
      </c>
      <c r="DZ30" s="7" t="n">
        <v>0.7044312412839264</v>
      </c>
      <c r="EA30" s="7" t="n">
        <v>0.6232084015583793</v>
      </c>
      <c r="EB30" s="7" t="n">
        <v>0.4981080303041631</v>
      </c>
      <c r="EC30" s="7" t="n">
        <v>0.7100093785773204</v>
      </c>
      <c r="ED30" s="7" t="n">
        <v>0.7455758311701581</v>
      </c>
      <c r="EE30" s="7" t="n">
        <v>0.6218981642948388</v>
      </c>
      <c r="EF30" s="7" t="n">
        <v>0.374638164685584</v>
      </c>
      <c r="EG30" s="7" t="n">
        <v>0.3297657713135754</v>
      </c>
      <c r="EH30" s="7" t="n">
        <v>0.6157676890941634</v>
      </c>
      <c r="EI30" s="7" t="n">
        <v>0.6246323159554766</v>
      </c>
      <c r="EJ30" s="7" t="n">
        <v>0.6862026361369753</v>
      </c>
      <c r="EK30" s="7" t="n">
        <v>0.0008607623660454578</v>
      </c>
      <c r="EL30" s="7" t="n">
        <v>0.6555486970001292</v>
      </c>
      <c r="EM30" s="7" t="n">
        <v>0.4841574784071812</v>
      </c>
      <c r="EN30" s="7" t="n">
        <v>0.6103706944308306</v>
      </c>
      <c r="EO30" s="7" t="n">
        <v>0.2761519701800912</v>
      </c>
      <c r="EP30" s="7" t="n">
        <v>0.5125997527210705</v>
      </c>
      <c r="EQ30" s="7" t="n">
        <v>0.5070865377148404</v>
      </c>
      <c r="ER30" s="7" t="n">
        <v>0.2320549162956889</v>
      </c>
      <c r="ES30" s="7" t="n">
        <v>0.5644324946807138</v>
      </c>
      <c r="ET30" s="7" t="n">
        <v>0.5590285426907918</v>
      </c>
      <c r="EU30" s="7" t="n">
        <v>0.3382844110841409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0.6705405673239428</v>
      </c>
      <c r="D31" s="7" t="n">
        <v>0.5822465733108039</v>
      </c>
      <c r="E31" s="7" t="n">
        <v>0.9635291926863215</v>
      </c>
      <c r="F31" s="7" t="n">
        <v>0.5624560253757221</v>
      </c>
      <c r="G31" s="7" t="n">
        <v>0.5068624491886533</v>
      </c>
      <c r="H31" s="7" t="n">
        <v>0.6279352495059763</v>
      </c>
      <c r="I31" s="7" t="n">
        <v>0.5006089383804185</v>
      </c>
      <c r="J31" s="7" t="n">
        <v>0.934720179788746</v>
      </c>
      <c r="K31" s="7" t="n">
        <v>0.560340557117687</v>
      </c>
      <c r="L31" s="7" t="n">
        <v>-0.02535636560691509</v>
      </c>
      <c r="M31" s="7" t="n">
        <v>0.1543155135089082</v>
      </c>
      <c r="N31" s="7" t="n">
        <v>-0.02991387827379896</v>
      </c>
      <c r="O31" s="7" t="n">
        <v>0.05026423653126757</v>
      </c>
      <c r="P31" s="7" t="n">
        <v>0.2265549248227802</v>
      </c>
      <c r="Q31" s="7" t="n">
        <v>-0.1089118808452452</v>
      </c>
      <c r="R31" s="7" t="n">
        <v>0.3934230522670686</v>
      </c>
      <c r="S31" s="7" t="n">
        <v>0.06691986515465517</v>
      </c>
      <c r="T31" s="7" t="n">
        <v>0.503234273506554</v>
      </c>
      <c r="U31" s="7" t="n">
        <v>0.6172608176360971</v>
      </c>
      <c r="V31" s="7" t="n">
        <v>0.6093764776689934</v>
      </c>
      <c r="W31" s="7" t="n">
        <v>0.4956065672643058</v>
      </c>
      <c r="X31" s="7" t="n">
        <v>0.9026562400179454</v>
      </c>
      <c r="Y31" s="7" t="n">
        <v>0.3482209948618155</v>
      </c>
      <c r="Z31" s="7" t="n">
        <v>0.7262832312468558</v>
      </c>
      <c r="AA31" s="7" t="n">
        <v>0.5383683980689684</v>
      </c>
      <c r="AB31" s="7" t="n">
        <v>0.4084530540724565</v>
      </c>
      <c r="AC31" s="7" t="n">
        <v>0.5332051300791665</v>
      </c>
      <c r="AD31" s="7" t="n">
        <v>0.258250988303893</v>
      </c>
      <c r="AE31" s="7" t="n">
        <v>0.3674900491035895</v>
      </c>
      <c r="AF31" s="7" t="n">
        <v>1</v>
      </c>
      <c r="AG31" s="7" t="n">
        <v>0.7178777072468896</v>
      </c>
      <c r="AH31" s="7" t="n">
        <v>0.6735674603057156</v>
      </c>
      <c r="AI31" s="7" t="n">
        <v>0.3008740891340807</v>
      </c>
      <c r="AJ31" s="7" t="n">
        <v>0.4861787261679778</v>
      </c>
      <c r="AK31" s="7" t="n">
        <v>0.6741674608273098</v>
      </c>
      <c r="AL31" s="7" t="n">
        <v>0.5394356380844133</v>
      </c>
      <c r="AM31" s="7" t="n">
        <v>0.2941843389085986</v>
      </c>
      <c r="AN31" s="7" t="n">
        <v>-0.0225980319048813</v>
      </c>
      <c r="AO31" s="7" t="n">
        <v>0.3530037902350292</v>
      </c>
      <c r="AP31" s="7" t="n">
        <v>0.115304685445512</v>
      </c>
      <c r="AQ31" s="7" t="n">
        <v>0.1973441816755792</v>
      </c>
      <c r="AR31" s="7" t="n">
        <v>0.02709004235078375</v>
      </c>
      <c r="AS31" s="7" t="n">
        <v>0.1161709892372272</v>
      </c>
      <c r="AT31" s="7" t="n">
        <v>0.3324070611484451</v>
      </c>
      <c r="AU31" s="7" t="n">
        <v>0.7320389602599476</v>
      </c>
      <c r="AV31" s="7" t="n">
        <v>0.35774634166457</v>
      </c>
      <c r="AW31" s="7" t="n">
        <v>-0.1320395099784056</v>
      </c>
      <c r="AX31" s="7" t="n">
        <v>0.6051646412573242</v>
      </c>
      <c r="AY31" s="7" t="n">
        <v>0.303099443024756</v>
      </c>
      <c r="AZ31" s="7" t="n">
        <v>0.213843213076618</v>
      </c>
      <c r="BA31" s="7" t="n">
        <v>0.06838548414554622</v>
      </c>
      <c r="BB31" s="7" t="n">
        <v>0.4883347068395941</v>
      </c>
      <c r="BC31" s="7" t="n">
        <v>0.3112506242821108</v>
      </c>
      <c r="BD31" s="7" t="n">
        <v>0.4861787653680488</v>
      </c>
      <c r="BE31" s="7" t="n">
        <v>0.3119713906507715</v>
      </c>
      <c r="BF31" s="7" t="n">
        <v>0.1410593008565566</v>
      </c>
      <c r="BG31" s="7" t="n">
        <v>0.2036313214238354</v>
      </c>
      <c r="BH31" s="7" t="n">
        <v>0.103133245685839</v>
      </c>
      <c r="BI31" s="7" t="n">
        <v>0.2904070552140123</v>
      </c>
      <c r="BJ31" s="7" t="n">
        <v>0.311642925896696</v>
      </c>
      <c r="BK31" s="7" t="n">
        <v>0.4661583626334656</v>
      </c>
      <c r="BL31" s="7" t="n">
        <v>0.5633267120442178</v>
      </c>
      <c r="BM31" s="7" t="n">
        <v>0.2860806274528508</v>
      </c>
      <c r="BN31" s="7" t="n">
        <v>0.7197203250846868</v>
      </c>
      <c r="BO31" s="7" t="n">
        <v>0.8181298191102708</v>
      </c>
      <c r="BP31" s="7" t="n">
        <v>0.4830250820691476</v>
      </c>
      <c r="BQ31" s="7" t="n">
        <v>0.5602674988378613</v>
      </c>
      <c r="BR31" s="7" t="n">
        <v>0.1584241507874314</v>
      </c>
      <c r="BS31" s="7" t="n">
        <v>-0.08425528279152462</v>
      </c>
      <c r="BT31" s="7" t="n">
        <v>0.7286411765052526</v>
      </c>
      <c r="BU31" s="7" t="n">
        <v>0.7047475643630162</v>
      </c>
      <c r="BV31" s="7" t="n">
        <v>0.3053139547918903</v>
      </c>
      <c r="BW31" s="7" t="n">
        <v>0.6075826158950709</v>
      </c>
      <c r="BX31" s="7" t="n">
        <v>0.4233892395771544</v>
      </c>
      <c r="BY31" s="7" t="n">
        <v>-0.03299783402741921</v>
      </c>
      <c r="BZ31" s="7" t="n">
        <v>-0.008906328481225306</v>
      </c>
      <c r="CA31" s="7" t="n">
        <v>0.6208845495794273</v>
      </c>
      <c r="CB31" s="7" t="n">
        <v>0.3743994794178899</v>
      </c>
      <c r="CC31" s="7" t="n">
        <v>0.6522657937001469</v>
      </c>
      <c r="CD31" s="7" t="n">
        <v>-0.1790238170655367</v>
      </c>
      <c r="CE31" s="7" t="n">
        <v>0.121456649204374</v>
      </c>
      <c r="CF31" s="7" t="n">
        <v>0.2048881427602754</v>
      </c>
      <c r="CG31" s="7" t="n">
        <v>0.7970292086728419</v>
      </c>
      <c r="CH31" s="7" t="n">
        <v>0.2013963596899241</v>
      </c>
      <c r="CI31" s="7" t="n">
        <v>-0.2258378442596561</v>
      </c>
      <c r="CJ31" s="7" t="n">
        <v>0.2292984674072046</v>
      </c>
      <c r="CK31" s="7" t="n">
        <v>-0.09680372562098856</v>
      </c>
      <c r="CL31" s="7" t="n">
        <v>0.9489984205864014</v>
      </c>
      <c r="CM31" s="7" t="n">
        <v>0.07201096148587886</v>
      </c>
      <c r="CN31" s="7" t="n">
        <v>0.3055138987496929</v>
      </c>
      <c r="CO31" s="7" t="n">
        <v>0.7005792139218777</v>
      </c>
      <c r="CP31" s="7" t="n">
        <v>0.4771230267028305</v>
      </c>
      <c r="CQ31" s="7" t="n">
        <v>0.8236246262725971</v>
      </c>
      <c r="CR31" s="7" t="n">
        <v>0.1074323148965488</v>
      </c>
      <c r="CS31" s="7" t="n">
        <v>-0.2025906126854053</v>
      </c>
      <c r="CT31" s="7" t="n">
        <v>-0.1747633970750399</v>
      </c>
      <c r="CU31" s="7" t="n">
        <v>-0.07021944766174047</v>
      </c>
      <c r="CV31" s="7" t="n">
        <v>0.6482953791152065</v>
      </c>
      <c r="CW31" s="7" t="n">
        <v>0.2697725268827675</v>
      </c>
      <c r="CX31" s="7" t="n">
        <v>0.4800082871606458</v>
      </c>
      <c r="CY31" s="7" t="n">
        <v>0.1622058356854356</v>
      </c>
      <c r="CZ31" s="7" t="n">
        <v>-0.1846437406094513</v>
      </c>
      <c r="DA31" s="7" t="n">
        <v>0.05577183565244561</v>
      </c>
      <c r="DB31" s="7" t="n">
        <v>0.4255971912865773</v>
      </c>
      <c r="DC31" s="7" t="n">
        <v>-0.07478055244025077</v>
      </c>
      <c r="DD31" s="7" t="n">
        <v>-0.2104728667844029</v>
      </c>
      <c r="DE31" s="7" t="n">
        <v>0.03012148142881151</v>
      </c>
      <c r="DF31" s="7" t="n">
        <v>0.08946198871167406</v>
      </c>
      <c r="DG31" s="7" t="n">
        <v>0.2977245969889718</v>
      </c>
      <c r="DH31" s="7" t="n">
        <v>-0.02030652562233325</v>
      </c>
      <c r="DI31" s="7" t="n">
        <v>0.3368727821165467</v>
      </c>
      <c r="DJ31" s="7" t="n">
        <v>-0.2393695889440067</v>
      </c>
      <c r="DK31" s="7" t="n">
        <v>0.2741731353160025</v>
      </c>
      <c r="DL31" s="7" t="n">
        <v>-0.1298053904014907</v>
      </c>
      <c r="DM31" s="7" t="n">
        <v>-0.01576489389848163</v>
      </c>
      <c r="DN31" s="7" t="n">
        <v>0.1004061525747563</v>
      </c>
      <c r="DO31" s="7" t="n">
        <v>0.02489974316580421</v>
      </c>
      <c r="DP31" s="7" t="n">
        <v>-0.019645224549201</v>
      </c>
      <c r="DQ31" s="7" t="n">
        <v>0.271543965698797</v>
      </c>
      <c r="DR31" s="7" t="n">
        <v>0.1280703132076312</v>
      </c>
      <c r="DS31" s="7" t="n">
        <v>0.6286710813388706</v>
      </c>
      <c r="DT31" s="7" t="n">
        <v>0.6223266087022419</v>
      </c>
      <c r="DU31" s="7" t="n">
        <v>0.5794990786619142</v>
      </c>
      <c r="DV31" s="7" t="n">
        <v>0.4264780112675178</v>
      </c>
      <c r="DW31" s="7" t="n">
        <v>0.04039882042954675</v>
      </c>
      <c r="DX31" s="7" t="n">
        <v>0.2166999196414602</v>
      </c>
      <c r="DY31" s="7" t="n">
        <v>0.3627347002396598</v>
      </c>
      <c r="DZ31" s="7" t="n">
        <v>0.04216859581365521</v>
      </c>
      <c r="EA31" s="7" t="n">
        <v>0.02320590111509705</v>
      </c>
      <c r="EB31" s="7" t="n">
        <v>0.1424252466770557</v>
      </c>
      <c r="EC31" s="7" t="n">
        <v>0.01124863089569901</v>
      </c>
      <c r="ED31" s="7" t="n">
        <v>0.3046286633207285</v>
      </c>
      <c r="EE31" s="7" t="n">
        <v>0.01717200427705543</v>
      </c>
      <c r="EF31" s="7" t="n">
        <v>0.9019542231142778</v>
      </c>
      <c r="EG31" s="7" t="n">
        <v>0.70475523029151</v>
      </c>
      <c r="EH31" s="7" t="n">
        <v>0.448845508600806</v>
      </c>
      <c r="EI31" s="7" t="n">
        <v>0.01593585438354366</v>
      </c>
      <c r="EJ31" s="7" t="n">
        <v>0.4293090897603667</v>
      </c>
      <c r="EK31" s="7" t="n">
        <v>0.4585834606964699</v>
      </c>
      <c r="EL31" s="7" t="n">
        <v>0.3239683976902645</v>
      </c>
      <c r="EM31" s="7" t="n">
        <v>-0.05448858840489131</v>
      </c>
      <c r="EN31" s="7" t="n">
        <v>0.01322466423203688</v>
      </c>
      <c r="EO31" s="7" t="n">
        <v>0.6990098499522979</v>
      </c>
      <c r="EP31" s="7" t="n">
        <v>-0.07112756216065784</v>
      </c>
      <c r="EQ31" s="7" t="n">
        <v>0.4485133417525226</v>
      </c>
      <c r="ER31" s="7" t="n">
        <v>0.7588622783438854</v>
      </c>
      <c r="ES31" s="7" t="n">
        <v>0.103196471454091</v>
      </c>
      <c r="ET31" s="7" t="n">
        <v>0.05720889380628254</v>
      </c>
      <c r="EU31" s="7" t="n">
        <v>0.8694546102764534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0.4175029797317222</v>
      </c>
      <c r="D32" s="7" t="n">
        <v>0.4301952313143833</v>
      </c>
      <c r="E32" s="7" t="n">
        <v>0.7205639037581953</v>
      </c>
      <c r="F32" s="7" t="n">
        <v>0.4076278633004799</v>
      </c>
      <c r="G32" s="7" t="n">
        <v>0.1524062288169813</v>
      </c>
      <c r="H32" s="7" t="n">
        <v>0.388994408254738</v>
      </c>
      <c r="I32" s="7" t="n">
        <v>0.2587910016791488</v>
      </c>
      <c r="J32" s="7" t="n">
        <v>0.8039700507924068</v>
      </c>
      <c r="K32" s="7" t="n">
        <v>0.3629171622637201</v>
      </c>
      <c r="L32" s="7" t="n">
        <v>-0.02770311836850992</v>
      </c>
      <c r="M32" s="7" t="n">
        <v>-0.03028975003559362</v>
      </c>
      <c r="N32" s="7" t="n">
        <v>-0.01720370671931532</v>
      </c>
      <c r="O32" s="7" t="n">
        <v>0.02962306611343361</v>
      </c>
      <c r="P32" s="7" t="n">
        <v>0.06081215726823282</v>
      </c>
      <c r="Q32" s="7" t="n">
        <v>-0.131910019248286</v>
      </c>
      <c r="R32" s="7" t="n">
        <v>0.2048737603834926</v>
      </c>
      <c r="S32" s="7" t="n">
        <v>-0.06903785256621592</v>
      </c>
      <c r="T32" s="7" t="n">
        <v>0.4564071326818859</v>
      </c>
      <c r="U32" s="7" t="n">
        <v>0.5531206266215184</v>
      </c>
      <c r="V32" s="7" t="n">
        <v>0.3773804984939674</v>
      </c>
      <c r="W32" s="7" t="n">
        <v>0.4616083784232884</v>
      </c>
      <c r="X32" s="7" t="n">
        <v>0.7198668667073811</v>
      </c>
      <c r="Y32" s="7" t="n">
        <v>0.1129296655863381</v>
      </c>
      <c r="Z32" s="7" t="n">
        <v>0.6344898637739343</v>
      </c>
      <c r="AA32" s="7" t="n">
        <v>0.4163535776290161</v>
      </c>
      <c r="AB32" s="7" t="n">
        <v>0.202940369844002</v>
      </c>
      <c r="AC32" s="7" t="n">
        <v>0.3258255011802004</v>
      </c>
      <c r="AD32" s="7" t="n">
        <v>0.1634288249735613</v>
      </c>
      <c r="AE32" s="7" t="n">
        <v>0.2373856491878021</v>
      </c>
      <c r="AF32" s="7" t="n">
        <v>0.7178777072468896</v>
      </c>
      <c r="AG32" s="7" t="n">
        <v>1</v>
      </c>
      <c r="AH32" s="7" t="n">
        <v>0.4570684206038531</v>
      </c>
      <c r="AI32" s="7" t="n">
        <v>0.1707096281600961</v>
      </c>
      <c r="AJ32" s="7" t="n">
        <v>0.2882256640493026</v>
      </c>
      <c r="AK32" s="7" t="n">
        <v>0.5386582473895505</v>
      </c>
      <c r="AL32" s="7" t="n">
        <v>0.3639614569411748</v>
      </c>
      <c r="AM32" s="7" t="n">
        <v>0.1493557546451291</v>
      </c>
      <c r="AN32" s="7" t="n">
        <v>-0.08081993504513001</v>
      </c>
      <c r="AO32" s="7" t="n">
        <v>0.1772179300455802</v>
      </c>
      <c r="AP32" s="7" t="n">
        <v>0.004944869051408733</v>
      </c>
      <c r="AQ32" s="7" t="n">
        <v>-0.007920228230909957</v>
      </c>
      <c r="AR32" s="7" t="n">
        <v>-0.050471352977006</v>
      </c>
      <c r="AS32" s="7" t="n">
        <v>-0.05161499675992236</v>
      </c>
      <c r="AT32" s="7" t="n">
        <v>0.07587608348646138</v>
      </c>
      <c r="AU32" s="7" t="n">
        <v>0.5304294339557989</v>
      </c>
      <c r="AV32" s="7" t="n">
        <v>0.2017507508332968</v>
      </c>
      <c r="AW32" s="7" t="n">
        <v>-0.09690853205194619</v>
      </c>
      <c r="AX32" s="7" t="n">
        <v>0.3725646457776898</v>
      </c>
      <c r="AY32" s="7" t="n">
        <v>0.1018490149528783</v>
      </c>
      <c r="AZ32" s="7" t="n">
        <v>0.1078919277381943</v>
      </c>
      <c r="BA32" s="7" t="n">
        <v>-0.03016627489303594</v>
      </c>
      <c r="BB32" s="7" t="n">
        <v>0.3320020358939859</v>
      </c>
      <c r="BC32" s="7" t="n">
        <v>0.1751927500838324</v>
      </c>
      <c r="BD32" s="7" t="n">
        <v>0.2882258599941345</v>
      </c>
      <c r="BE32" s="7" t="n">
        <v>0.08090928030009786</v>
      </c>
      <c r="BF32" s="7" t="n">
        <v>0.09782652554723607</v>
      </c>
      <c r="BG32" s="7" t="n">
        <v>-0.06750712090748118</v>
      </c>
      <c r="BH32" s="7" t="n">
        <v>0.08484746816597701</v>
      </c>
      <c r="BI32" s="7" t="n">
        <v>0.08012091058716339</v>
      </c>
      <c r="BJ32" s="7" t="n">
        <v>0.1503498885004576</v>
      </c>
      <c r="BK32" s="7" t="n">
        <v>0.1364778435768422</v>
      </c>
      <c r="BL32" s="7" t="n">
        <v>0.3827048617590036</v>
      </c>
      <c r="BM32" s="7" t="n">
        <v>0.1870306006906045</v>
      </c>
      <c r="BN32" s="7" t="n">
        <v>0.6102631593938193</v>
      </c>
      <c r="BO32" s="7" t="n">
        <v>0.875064645764202</v>
      </c>
      <c r="BP32" s="7" t="n">
        <v>0.3325282560914309</v>
      </c>
      <c r="BQ32" s="7" t="n">
        <v>0.3935882780124267</v>
      </c>
      <c r="BR32" s="7" t="n">
        <v>0.1226903876961177</v>
      </c>
      <c r="BS32" s="7" t="n">
        <v>-0.1982900687877676</v>
      </c>
      <c r="BT32" s="7" t="n">
        <v>0.6309658279822703</v>
      </c>
      <c r="BU32" s="7" t="n">
        <v>0.6350335335464538</v>
      </c>
      <c r="BV32" s="7" t="n">
        <v>0.272653526232645</v>
      </c>
      <c r="BW32" s="7" t="n">
        <v>0.3727927677054571</v>
      </c>
      <c r="BX32" s="7" t="n">
        <v>0.1656195886012337</v>
      </c>
      <c r="BY32" s="7" t="n">
        <v>-0.1532225576828939</v>
      </c>
      <c r="BZ32" s="7" t="n">
        <v>-0.04314474910209996</v>
      </c>
      <c r="CA32" s="7" t="n">
        <v>0.3662452997634504</v>
      </c>
      <c r="CB32" s="7" t="n">
        <v>0.1307497919976691</v>
      </c>
      <c r="CC32" s="7" t="n">
        <v>0.4695761397780066</v>
      </c>
      <c r="CD32" s="7" t="n">
        <v>-0.1569251190113218</v>
      </c>
      <c r="CE32" s="7" t="n">
        <v>-0.06856238121094857</v>
      </c>
      <c r="CF32" s="7" t="n">
        <v>0.09949389652875362</v>
      </c>
      <c r="CG32" s="7" t="n">
        <v>0.5663766179769781</v>
      </c>
      <c r="CH32" s="7" t="n">
        <v>0.08782022726652496</v>
      </c>
      <c r="CI32" s="7" t="n">
        <v>-0.2279292315619037</v>
      </c>
      <c r="CJ32" s="7" t="n">
        <v>0.04503515916272365</v>
      </c>
      <c r="CK32" s="7" t="n">
        <v>-0.18716216694706</v>
      </c>
      <c r="CL32" s="7" t="n">
        <v>0.6442944507573055</v>
      </c>
      <c r="CM32" s="7" t="n">
        <v>-0.1089777618471675</v>
      </c>
      <c r="CN32" s="7" t="n">
        <v>0.1471252514917399</v>
      </c>
      <c r="CO32" s="7" t="n">
        <v>0.5763306095277734</v>
      </c>
      <c r="CP32" s="7" t="n">
        <v>0.1690136843126314</v>
      </c>
      <c r="CQ32" s="7" t="n">
        <v>0.5561965557358505</v>
      </c>
      <c r="CR32" s="7" t="n">
        <v>0.09326425069928433</v>
      </c>
      <c r="CS32" s="7" t="n">
        <v>-0.1691021106819923</v>
      </c>
      <c r="CT32" s="7" t="n">
        <v>-0.1355895310816468</v>
      </c>
      <c r="CU32" s="7" t="n">
        <v>-0.06569422294493674</v>
      </c>
      <c r="CV32" s="7" t="n">
        <v>0.4227057377407591</v>
      </c>
      <c r="CW32" s="7" t="n">
        <v>0.1558562847279555</v>
      </c>
      <c r="CX32" s="7" t="n">
        <v>0.3492188112261177</v>
      </c>
      <c r="CY32" s="7" t="n">
        <v>0.04862791735055499</v>
      </c>
      <c r="CZ32" s="7" t="n">
        <v>-0.133585293879055</v>
      </c>
      <c r="DA32" s="7" t="n">
        <v>-0.05199844980415502</v>
      </c>
      <c r="DB32" s="7" t="n">
        <v>0.4529172492149411</v>
      </c>
      <c r="DC32" s="7" t="n">
        <v>-0.1597435630565228</v>
      </c>
      <c r="DD32" s="7" t="n">
        <v>-0.1407620864599064</v>
      </c>
      <c r="DE32" s="7" t="n">
        <v>0.006958118909542233</v>
      </c>
      <c r="DF32" s="7" t="n">
        <v>0.02298257631521893</v>
      </c>
      <c r="DG32" s="7" t="n">
        <v>0.08811505696402702</v>
      </c>
      <c r="DH32" s="7" t="n">
        <v>-0.03580629141401256</v>
      </c>
      <c r="DI32" s="7" t="n">
        <v>0.1001200909745463</v>
      </c>
      <c r="DJ32" s="7" t="n">
        <v>-0.2180523486852289</v>
      </c>
      <c r="DK32" s="7" t="n">
        <v>0.1574720841845026</v>
      </c>
      <c r="DL32" s="7" t="n">
        <v>-0.1262136010251443</v>
      </c>
      <c r="DM32" s="7" t="n">
        <v>-0.04769337630004416</v>
      </c>
      <c r="DN32" s="7" t="n">
        <v>0.09225122183011411</v>
      </c>
      <c r="DO32" s="7" t="n">
        <v>-0.04159128315250601</v>
      </c>
      <c r="DP32" s="7" t="n">
        <v>-0.01118112885640908</v>
      </c>
      <c r="DQ32" s="7" t="n">
        <v>0.09102893708608778</v>
      </c>
      <c r="DR32" s="7" t="n">
        <v>0.1215438580801473</v>
      </c>
      <c r="DS32" s="7" t="n">
        <v>0.5553341744932436</v>
      </c>
      <c r="DT32" s="7" t="n">
        <v>0.4562528308220911</v>
      </c>
      <c r="DU32" s="7" t="n">
        <v>0.3353805498552697</v>
      </c>
      <c r="DV32" s="7" t="n">
        <v>0.2764030061911346</v>
      </c>
      <c r="DW32" s="7" t="n">
        <v>0.06233754248485664</v>
      </c>
      <c r="DX32" s="7" t="n">
        <v>0.05319074467660417</v>
      </c>
      <c r="DY32" s="7" t="n">
        <v>0.06840912000363737</v>
      </c>
      <c r="DZ32" s="7" t="n">
        <v>0.008499998348313493</v>
      </c>
      <c r="EA32" s="7" t="n">
        <v>0.0207534360568807</v>
      </c>
      <c r="EB32" s="7" t="n">
        <v>-0.01736059784345615</v>
      </c>
      <c r="EC32" s="7" t="n">
        <v>-0.07022740868652261</v>
      </c>
      <c r="ED32" s="7" t="n">
        <v>0.1296484741609111</v>
      </c>
      <c r="EE32" s="7" t="n">
        <v>0.005206858266276441</v>
      </c>
      <c r="EF32" s="7" t="n">
        <v>0.5527695902966505</v>
      </c>
      <c r="EG32" s="7" t="n">
        <v>0.8458518343114954</v>
      </c>
      <c r="EH32" s="7" t="n">
        <v>0.3978006801852134</v>
      </c>
      <c r="EI32" s="7" t="n">
        <v>0.006532448123848825</v>
      </c>
      <c r="EJ32" s="7" t="n">
        <v>0.1204240637680569</v>
      </c>
      <c r="EK32" s="7" t="n">
        <v>0.1334229874330304</v>
      </c>
      <c r="EL32" s="7" t="n">
        <v>0.08902271846726155</v>
      </c>
      <c r="EM32" s="7" t="n">
        <v>-0.2069068433314815</v>
      </c>
      <c r="EN32" s="7" t="n">
        <v>0.0009925891801617517</v>
      </c>
      <c r="EO32" s="7" t="n">
        <v>0.4405238449269329</v>
      </c>
      <c r="EP32" s="7" t="n">
        <v>-0.1936397972571759</v>
      </c>
      <c r="EQ32" s="7" t="n">
        <v>0.2528983372810098</v>
      </c>
      <c r="ER32" s="7" t="n">
        <v>0.3831249024602497</v>
      </c>
      <c r="ES32" s="7" t="n">
        <v>-0.06152534744258039</v>
      </c>
      <c r="ET32" s="7" t="n">
        <v>-0.003835476774792177</v>
      </c>
      <c r="EU32" s="7" t="n">
        <v>0.6041301245241838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0.6985730943098598</v>
      </c>
      <c r="D33" s="7" t="n">
        <v>0.6547118360299313</v>
      </c>
      <c r="E33" s="7" t="n">
        <v>0.6412451259058104</v>
      </c>
      <c r="F33" s="7" t="n">
        <v>0.6327930356999358</v>
      </c>
      <c r="G33" s="7" t="n">
        <v>0.3692846323871451</v>
      </c>
      <c r="H33" s="7" t="n">
        <v>0.947930128197268</v>
      </c>
      <c r="I33" s="7" t="n">
        <v>0.7669205822328988</v>
      </c>
      <c r="J33" s="7" t="n">
        <v>0.5987337077045276</v>
      </c>
      <c r="K33" s="7" t="n">
        <v>0.703653497089008</v>
      </c>
      <c r="L33" s="7" t="n">
        <v>0.1832046058961229</v>
      </c>
      <c r="M33" s="7" t="n">
        <v>0.2670271965393464</v>
      </c>
      <c r="N33" s="7" t="n">
        <v>0.1615694269183966</v>
      </c>
      <c r="O33" s="7" t="n">
        <v>0.2641546303839872</v>
      </c>
      <c r="P33" s="7" t="n">
        <v>0.3510802816842121</v>
      </c>
      <c r="Q33" s="7" t="n">
        <v>0.175432093297129</v>
      </c>
      <c r="R33" s="7" t="n">
        <v>0.4693322323391852</v>
      </c>
      <c r="S33" s="7" t="n">
        <v>0.2701427827905444</v>
      </c>
      <c r="T33" s="7" t="n">
        <v>0.4796070918383786</v>
      </c>
      <c r="U33" s="7" t="n">
        <v>0.652663137629266</v>
      </c>
      <c r="V33" s="7" t="n">
        <v>0.9553407271237633</v>
      </c>
      <c r="W33" s="7" t="n">
        <v>0.4775118856098528</v>
      </c>
      <c r="X33" s="7" t="n">
        <v>0.6950710491260746</v>
      </c>
      <c r="Y33" s="7" t="n">
        <v>0.4755918530191916</v>
      </c>
      <c r="Z33" s="7" t="n">
        <v>0.6179775526610649</v>
      </c>
      <c r="AA33" s="7" t="n">
        <v>0.6863552152983712</v>
      </c>
      <c r="AB33" s="7" t="n">
        <v>0.5458172015725795</v>
      </c>
      <c r="AC33" s="7" t="n">
        <v>0.6800853979149349</v>
      </c>
      <c r="AD33" s="7" t="n">
        <v>0.4412422459283823</v>
      </c>
      <c r="AE33" s="7" t="n">
        <v>0.6501399653192057</v>
      </c>
      <c r="AF33" s="7" t="n">
        <v>0.6735674603057156</v>
      </c>
      <c r="AG33" s="7" t="n">
        <v>0.4570684206038531</v>
      </c>
      <c r="AH33" s="7" t="n">
        <v>1</v>
      </c>
      <c r="AI33" s="7" t="n">
        <v>0.4755391961379209</v>
      </c>
      <c r="AJ33" s="7" t="n">
        <v>0.4603903723049595</v>
      </c>
      <c r="AK33" s="7" t="n">
        <v>0.7621027325709413</v>
      </c>
      <c r="AL33" s="7" t="n">
        <v>0.6134654156107938</v>
      </c>
      <c r="AM33" s="7" t="n">
        <v>0.463758422648523</v>
      </c>
      <c r="AN33" s="7" t="n">
        <v>0.2436175068048159</v>
      </c>
      <c r="AO33" s="7" t="n">
        <v>0.5951856156553392</v>
      </c>
      <c r="AP33" s="7" t="n">
        <v>0.3644947629968699</v>
      </c>
      <c r="AQ33" s="7" t="n">
        <v>0.3627512386569879</v>
      </c>
      <c r="AR33" s="7" t="n">
        <v>0.2905504854558006</v>
      </c>
      <c r="AS33" s="7" t="n">
        <v>0.3255864773643393</v>
      </c>
      <c r="AT33" s="7" t="n">
        <v>0.4397832687573732</v>
      </c>
      <c r="AU33" s="7" t="n">
        <v>0.8987578726665422</v>
      </c>
      <c r="AV33" s="7" t="n">
        <v>0.6377040972309188</v>
      </c>
      <c r="AW33" s="7" t="n">
        <v>0.1341821260022551</v>
      </c>
      <c r="AX33" s="7" t="n">
        <v>0.9549501430591558</v>
      </c>
      <c r="AY33" s="7" t="n">
        <v>0.3721777003648633</v>
      </c>
      <c r="AZ33" s="7" t="n">
        <v>0.3583519582244155</v>
      </c>
      <c r="BA33" s="7" t="n">
        <v>0.3214925408926318</v>
      </c>
      <c r="BB33" s="7" t="n">
        <v>0.5605324848225148</v>
      </c>
      <c r="BC33" s="7" t="n">
        <v>0.6233036436468229</v>
      </c>
      <c r="BD33" s="7" t="n">
        <v>0.4603904227278923</v>
      </c>
      <c r="BE33" s="7" t="n">
        <v>0.3845951807546888</v>
      </c>
      <c r="BF33" s="7" t="n">
        <v>0.2256503092280109</v>
      </c>
      <c r="BG33" s="7" t="n">
        <v>0.3786443993788413</v>
      </c>
      <c r="BH33" s="7" t="n">
        <v>0.1894961313162316</v>
      </c>
      <c r="BI33" s="7" t="n">
        <v>0.3584302232484263</v>
      </c>
      <c r="BJ33" s="7" t="n">
        <v>0.5136672545524329</v>
      </c>
      <c r="BK33" s="7" t="n">
        <v>0.2135340740554345</v>
      </c>
      <c r="BL33" s="7" t="n">
        <v>0.9071168680224992</v>
      </c>
      <c r="BM33" s="7" t="n">
        <v>0.437729261766216</v>
      </c>
      <c r="BN33" s="7" t="n">
        <v>0.5627397618288562</v>
      </c>
      <c r="BO33" s="7" t="n">
        <v>0.5549081178784768</v>
      </c>
      <c r="BP33" s="7" t="n">
        <v>0.6412473066968885</v>
      </c>
      <c r="BQ33" s="7" t="n">
        <v>0.722709287725289</v>
      </c>
      <c r="BR33" s="7" t="n">
        <v>0.3321761391352706</v>
      </c>
      <c r="BS33" s="7" t="n">
        <v>0.1718913486237945</v>
      </c>
      <c r="BT33" s="7" t="n">
        <v>0.5991361359879698</v>
      </c>
      <c r="BU33" s="7" t="n">
        <v>0.5313691292725933</v>
      </c>
      <c r="BV33" s="7" t="n">
        <v>0.3926151290634811</v>
      </c>
      <c r="BW33" s="7" t="n">
        <v>0.68768273018104</v>
      </c>
      <c r="BX33" s="7" t="n">
        <v>0.5973170843653363</v>
      </c>
      <c r="BY33" s="7" t="n">
        <v>0.2302378428039935</v>
      </c>
      <c r="BZ33" s="7" t="n">
        <v>0.2547024664924823</v>
      </c>
      <c r="CA33" s="7" t="n">
        <v>0.9541004823141663</v>
      </c>
      <c r="CB33" s="7" t="n">
        <v>0.6596381271230991</v>
      </c>
      <c r="CC33" s="7" t="n">
        <v>0.7530487618142712</v>
      </c>
      <c r="CD33" s="7" t="n">
        <v>0.1299835522915948</v>
      </c>
      <c r="CE33" s="7" t="n">
        <v>0.406719320495923</v>
      </c>
      <c r="CF33" s="7" t="n">
        <v>0.3529864312300776</v>
      </c>
      <c r="CG33" s="7" t="n">
        <v>0.6131257007071993</v>
      </c>
      <c r="CH33" s="7" t="n">
        <v>0.3495422614042224</v>
      </c>
      <c r="CI33" s="7" t="n">
        <v>0.07228024583779875</v>
      </c>
      <c r="CJ33" s="7" t="n">
        <v>0.3028066113878257</v>
      </c>
      <c r="CK33" s="7" t="n">
        <v>0.1664983410504191</v>
      </c>
      <c r="CL33" s="7" t="n">
        <v>0.7583909783764807</v>
      </c>
      <c r="CM33" s="7" t="n">
        <v>0.1917978868583973</v>
      </c>
      <c r="CN33" s="7" t="n">
        <v>0.5048742139015915</v>
      </c>
      <c r="CO33" s="7" t="n">
        <v>0.5770724871242525</v>
      </c>
      <c r="CP33" s="7" t="n">
        <v>0.2009128716862976</v>
      </c>
      <c r="CQ33" s="7" t="n">
        <v>0.7572074707050496</v>
      </c>
      <c r="CR33" s="7" t="n">
        <v>0.2059101883486402</v>
      </c>
      <c r="CS33" s="7" t="n">
        <v>0.1116252123248726</v>
      </c>
      <c r="CT33" s="7" t="n">
        <v>0.1111502112616656</v>
      </c>
      <c r="CU33" s="7" t="n">
        <v>0.1892003586208717</v>
      </c>
      <c r="CV33" s="7" t="n">
        <v>0.9483491631911647</v>
      </c>
      <c r="CW33" s="7" t="n">
        <v>0.4550670842871434</v>
      </c>
      <c r="CX33" s="7" t="n">
        <v>0.5077797644552442</v>
      </c>
      <c r="CY33" s="7" t="n">
        <v>0.3252319120043016</v>
      </c>
      <c r="CZ33" s="7" t="n">
        <v>0.06922964931585446</v>
      </c>
      <c r="DA33" s="7" t="n">
        <v>0.3407657880147677</v>
      </c>
      <c r="DB33" s="7" t="n">
        <v>0.2885791093217039</v>
      </c>
      <c r="DC33" s="7" t="n">
        <v>0.1624286767247833</v>
      </c>
      <c r="DD33" s="7" t="n">
        <v>0.07565481671487281</v>
      </c>
      <c r="DE33" s="7" t="n">
        <v>0.2877048827391102</v>
      </c>
      <c r="DF33" s="7" t="n">
        <v>0.2178189564258203</v>
      </c>
      <c r="DG33" s="7" t="n">
        <v>0.3696990318317758</v>
      </c>
      <c r="DH33" s="7" t="n">
        <v>0.2423379657385918</v>
      </c>
      <c r="DI33" s="7" t="n">
        <v>0.5904211913614409</v>
      </c>
      <c r="DJ33" s="7" t="n">
        <v>0.06317605701677767</v>
      </c>
      <c r="DK33" s="7" t="n">
        <v>0.4679426538469651</v>
      </c>
      <c r="DL33" s="7" t="n">
        <v>0.1600243129360169</v>
      </c>
      <c r="DM33" s="7" t="n">
        <v>0.2712835045206934</v>
      </c>
      <c r="DN33" s="7" t="n">
        <v>0.2125204292910378</v>
      </c>
      <c r="DO33" s="7" t="n">
        <v>0.2629318534185739</v>
      </c>
      <c r="DP33" s="7" t="n">
        <v>0.2585404226661251</v>
      </c>
      <c r="DQ33" s="7" t="n">
        <v>0.4387204875629409</v>
      </c>
      <c r="DR33" s="7" t="n">
        <v>0.2216085063344066</v>
      </c>
      <c r="DS33" s="7" t="n">
        <v>0.5555663880431749</v>
      </c>
      <c r="DT33" s="7" t="n">
        <v>0.6888656336525657</v>
      </c>
      <c r="DU33" s="7" t="n">
        <v>0.5508283870950345</v>
      </c>
      <c r="DV33" s="7" t="n">
        <v>0.441079857369452</v>
      </c>
      <c r="DW33" s="7" t="n">
        <v>0.1875464146316833</v>
      </c>
      <c r="DX33" s="7" t="n">
        <v>0.4163832652458708</v>
      </c>
      <c r="DY33" s="7" t="n">
        <v>0.4162502052023419</v>
      </c>
      <c r="DZ33" s="7" t="n">
        <v>0.2391673135487279</v>
      </c>
      <c r="EA33" s="7" t="n">
        <v>0.2161122520354025</v>
      </c>
      <c r="EB33" s="7" t="n">
        <v>0.2855008588971767</v>
      </c>
      <c r="EC33" s="7" t="n">
        <v>0.3096435527466914</v>
      </c>
      <c r="ED33" s="7" t="n">
        <v>0.5007069876440748</v>
      </c>
      <c r="EE33" s="7" t="n">
        <v>0.2066260391685142</v>
      </c>
      <c r="EF33" s="7" t="n">
        <v>0.6825039607842474</v>
      </c>
      <c r="EG33" s="7" t="n">
        <v>0.5027960314213357</v>
      </c>
      <c r="EH33" s="7" t="n">
        <v>0.4739233897375977</v>
      </c>
      <c r="EI33" s="7" t="n">
        <v>0.2063856205434404</v>
      </c>
      <c r="EJ33" s="7" t="n">
        <v>0.5874862524685376</v>
      </c>
      <c r="EK33" s="7" t="n">
        <v>0.2060115661015512</v>
      </c>
      <c r="EL33" s="7" t="n">
        <v>0.4023432714566884</v>
      </c>
      <c r="EM33" s="7" t="n">
        <v>0.1675313199080317</v>
      </c>
      <c r="EN33" s="7" t="n">
        <v>0.192545919675073</v>
      </c>
      <c r="EO33" s="7" t="n">
        <v>0.4826405474101764</v>
      </c>
      <c r="EP33" s="7" t="n">
        <v>0.1618335396683988</v>
      </c>
      <c r="EQ33" s="7" t="n">
        <v>0.5143505613640427</v>
      </c>
      <c r="ER33" s="7" t="n">
        <v>0.5241872640659339</v>
      </c>
      <c r="ES33" s="7" t="n">
        <v>0.3069210186991151</v>
      </c>
      <c r="ET33" s="7" t="n">
        <v>0.2027817030073836</v>
      </c>
      <c r="EU33" s="7" t="n">
        <v>0.66938360210262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0.6227752111864944</v>
      </c>
      <c r="D34" s="7" t="n">
        <v>0.6318677303211643</v>
      </c>
      <c r="E34" s="7" t="n">
        <v>0.2137347836039829</v>
      </c>
      <c r="F34" s="7" t="n">
        <v>0.5527361099065545</v>
      </c>
      <c r="G34" s="7" t="n">
        <v>0.2619402299527023</v>
      </c>
      <c r="H34" s="7" t="n">
        <v>0.4938983816673622</v>
      </c>
      <c r="I34" s="7" t="n">
        <v>0.8534582910481373</v>
      </c>
      <c r="J34" s="7" t="n">
        <v>0.2075286847115144</v>
      </c>
      <c r="K34" s="7" t="n">
        <v>0.6571701927345416</v>
      </c>
      <c r="L34" s="7" t="n">
        <v>0.3245993933485138</v>
      </c>
      <c r="M34" s="7" t="n">
        <v>0.8429916378250525</v>
      </c>
      <c r="N34" s="7" t="n">
        <v>0.2900524487608123</v>
      </c>
      <c r="O34" s="7" t="n">
        <v>0.4071985539714935</v>
      </c>
      <c r="P34" s="7" t="n">
        <v>0.5734551029096747</v>
      </c>
      <c r="Q34" s="7" t="n">
        <v>0.4252985841120649</v>
      </c>
      <c r="R34" s="7" t="n">
        <v>0.4718603289452362</v>
      </c>
      <c r="S34" s="7" t="n">
        <v>0.5504198892555155</v>
      </c>
      <c r="T34" s="7" t="n">
        <v>0.4782601811391083</v>
      </c>
      <c r="U34" s="7" t="n">
        <v>0.4468845897951929</v>
      </c>
      <c r="V34" s="7" t="n">
        <v>0.5024930935715909</v>
      </c>
      <c r="W34" s="7" t="n">
        <v>0.4799899044431128</v>
      </c>
      <c r="X34" s="7" t="n">
        <v>0.2984152508673822</v>
      </c>
      <c r="Y34" s="7" t="n">
        <v>0.6129600151217539</v>
      </c>
      <c r="Z34" s="7" t="n">
        <v>0.4138851020044682</v>
      </c>
      <c r="AA34" s="7" t="n">
        <v>0.6403449145899094</v>
      </c>
      <c r="AB34" s="7" t="n">
        <v>0.6646558060470226</v>
      </c>
      <c r="AC34" s="7" t="n">
        <v>0.6836694144293229</v>
      </c>
      <c r="AD34" s="7" t="n">
        <v>0.9706570927639432</v>
      </c>
      <c r="AE34" s="7" t="n">
        <v>0.7147822869154631</v>
      </c>
      <c r="AF34" s="7" t="n">
        <v>0.3008740891340807</v>
      </c>
      <c r="AG34" s="7" t="n">
        <v>0.1707096281600961</v>
      </c>
      <c r="AH34" s="7" t="n">
        <v>0.4755391961379209</v>
      </c>
      <c r="AI34" s="7" t="n">
        <v>1</v>
      </c>
      <c r="AJ34" s="7" t="n">
        <v>0.4437917692497121</v>
      </c>
      <c r="AK34" s="7" t="n">
        <v>0.3410860566285835</v>
      </c>
      <c r="AL34" s="7" t="n">
        <v>0.5357204201914709</v>
      </c>
      <c r="AM34" s="7" t="n">
        <v>0.9959944429325207</v>
      </c>
      <c r="AN34" s="7" t="n">
        <v>0.4445000009556677</v>
      </c>
      <c r="AO34" s="7" t="n">
        <v>0.6744842362260213</v>
      </c>
      <c r="AP34" s="7" t="n">
        <v>0.6365648667688028</v>
      </c>
      <c r="AQ34" s="7" t="n">
        <v>0.5368345598757529</v>
      </c>
      <c r="AR34" s="7" t="n">
        <v>0.6120549507040407</v>
      </c>
      <c r="AS34" s="7" t="n">
        <v>0.5939504984882945</v>
      </c>
      <c r="AT34" s="7" t="n">
        <v>0.5833665528597414</v>
      </c>
      <c r="AU34" s="7" t="n">
        <v>0.5077523095648656</v>
      </c>
      <c r="AV34" s="7" t="n">
        <v>0.6651479938164674</v>
      </c>
      <c r="AW34" s="7" t="n">
        <v>0.4147187091767338</v>
      </c>
      <c r="AX34" s="7" t="n">
        <v>0.510067279367996</v>
      </c>
      <c r="AY34" s="7" t="n">
        <v>0.5103536189679841</v>
      </c>
      <c r="AZ34" s="7" t="n">
        <v>0.9425275190615841</v>
      </c>
      <c r="BA34" s="7" t="n">
        <v>0.607786715776488</v>
      </c>
      <c r="BB34" s="7" t="n">
        <v>0.5286045809526262</v>
      </c>
      <c r="BC34" s="7" t="n">
        <v>0.6483459819387355</v>
      </c>
      <c r="BD34" s="7" t="n">
        <v>0.4437918912371291</v>
      </c>
      <c r="BE34" s="7" t="n">
        <v>0.5343383969021143</v>
      </c>
      <c r="BF34" s="7" t="n">
        <v>0.4780837761149573</v>
      </c>
      <c r="BG34" s="7" t="n">
        <v>0.3766908428578931</v>
      </c>
      <c r="BH34" s="7" t="n">
        <v>0.4950019021970397</v>
      </c>
      <c r="BI34" s="7" t="n">
        <v>0.5213312761084817</v>
      </c>
      <c r="BJ34" s="7" t="n">
        <v>0.5279792144340606</v>
      </c>
      <c r="BK34" s="7" t="n">
        <v>-0.02346157015696669</v>
      </c>
      <c r="BL34" s="7" t="n">
        <v>0.3940978397516677</v>
      </c>
      <c r="BM34" s="7" t="n">
        <v>0.8846538755272672</v>
      </c>
      <c r="BN34" s="7" t="n">
        <v>0.2756016814454165</v>
      </c>
      <c r="BO34" s="7" t="n">
        <v>0.2270851314618748</v>
      </c>
      <c r="BP34" s="7" t="n">
        <v>0.5675192599005833</v>
      </c>
      <c r="BQ34" s="7" t="n">
        <v>0.6403839939816187</v>
      </c>
      <c r="BR34" s="7" t="n">
        <v>0.4478706724137339</v>
      </c>
      <c r="BS34" s="7" t="n">
        <v>0.3354373444382242</v>
      </c>
      <c r="BT34" s="7" t="n">
        <v>0.4669392311638977</v>
      </c>
      <c r="BU34" s="7" t="n">
        <v>0.2574268419076586</v>
      </c>
      <c r="BV34" s="7" t="n">
        <v>0.4944151141255855</v>
      </c>
      <c r="BW34" s="7" t="n">
        <v>0.4996276928698475</v>
      </c>
      <c r="BX34" s="7" t="n">
        <v>0.6782299636172504</v>
      </c>
      <c r="BY34" s="7" t="n">
        <v>0.3919891698152655</v>
      </c>
      <c r="BZ34" s="7" t="n">
        <v>0.4475172932478074</v>
      </c>
      <c r="CA34" s="7" t="n">
        <v>0.5256425165666567</v>
      </c>
      <c r="CB34" s="7" t="n">
        <v>0.4182857123336939</v>
      </c>
      <c r="CC34" s="7" t="n">
        <v>0.3264128032183713</v>
      </c>
      <c r="CD34" s="7" t="n">
        <v>0.3642188838169609</v>
      </c>
      <c r="CE34" s="7" t="n">
        <v>0.3788073016025285</v>
      </c>
      <c r="CF34" s="7" t="n">
        <v>0.9634232550560169</v>
      </c>
      <c r="CG34" s="7" t="n">
        <v>0.1961275678490364</v>
      </c>
      <c r="CH34" s="7" t="n">
        <v>0.9694912733738248</v>
      </c>
      <c r="CI34" s="7" t="n">
        <v>0.3616562221333882</v>
      </c>
      <c r="CJ34" s="7" t="n">
        <v>0.3393011384281909</v>
      </c>
      <c r="CK34" s="7" t="n">
        <v>0.366686413372752</v>
      </c>
      <c r="CL34" s="7" t="n">
        <v>0.3489433811909733</v>
      </c>
      <c r="CM34" s="7" t="n">
        <v>0.3352312598334393</v>
      </c>
      <c r="CN34" s="7" t="n">
        <v>0.533949677789487</v>
      </c>
      <c r="CO34" s="7" t="n">
        <v>0.3114602050026938</v>
      </c>
      <c r="CP34" s="7" t="n">
        <v>0.003791659887914108</v>
      </c>
      <c r="CQ34" s="7" t="n">
        <v>0.4938554981190896</v>
      </c>
      <c r="CR34" s="7" t="n">
        <v>0.4762926324632372</v>
      </c>
      <c r="CS34" s="7" t="n">
        <v>0.3461794439025412</v>
      </c>
      <c r="CT34" s="7" t="n">
        <v>0.4100533034522635</v>
      </c>
      <c r="CU34" s="7" t="n">
        <v>0.5935590852537318</v>
      </c>
      <c r="CV34" s="7" t="n">
        <v>0.4356428850939827</v>
      </c>
      <c r="CW34" s="7" t="n">
        <v>0.9860459877419725</v>
      </c>
      <c r="CX34" s="7" t="n">
        <v>0.447064212410241</v>
      </c>
      <c r="CY34" s="7" t="n">
        <v>0.9495037174920432</v>
      </c>
      <c r="CZ34" s="7" t="n">
        <v>0.3832385606531375</v>
      </c>
      <c r="DA34" s="7" t="n">
        <v>0.5206522339480079</v>
      </c>
      <c r="DB34" s="7" t="n">
        <v>0.1718952434752932</v>
      </c>
      <c r="DC34" s="7" t="n">
        <v>0.3387926010043343</v>
      </c>
      <c r="DD34" s="7" t="n">
        <v>0.3946301385913009</v>
      </c>
      <c r="DE34" s="7" t="n">
        <v>0.596199962364008</v>
      </c>
      <c r="DF34" s="7" t="n">
        <v>0.8649583466611196</v>
      </c>
      <c r="DG34" s="7" t="n">
        <v>0.515728299420985</v>
      </c>
      <c r="DH34" s="7" t="n">
        <v>0.4547582032559894</v>
      </c>
      <c r="DI34" s="7" t="n">
        <v>0.661772658430083</v>
      </c>
      <c r="DJ34" s="7" t="n">
        <v>0.3577243246553907</v>
      </c>
      <c r="DK34" s="7" t="n">
        <v>0.9825498162120839</v>
      </c>
      <c r="DL34" s="7" t="n">
        <v>0.3656343422367456</v>
      </c>
      <c r="DM34" s="7" t="n">
        <v>0.4329906230815606</v>
      </c>
      <c r="DN34" s="7" t="n">
        <v>0.5123770673873018</v>
      </c>
      <c r="DO34" s="7" t="n">
        <v>0.4220469996856701</v>
      </c>
      <c r="DP34" s="7" t="n">
        <v>0.5312276648071289</v>
      </c>
      <c r="DQ34" s="7" t="n">
        <v>0.5174028136587938</v>
      </c>
      <c r="DR34" s="7" t="n">
        <v>0.317604301272747</v>
      </c>
      <c r="DS34" s="7" t="n">
        <v>0.3177236759060037</v>
      </c>
      <c r="DT34" s="7" t="n">
        <v>0.54837767004539</v>
      </c>
      <c r="DU34" s="7" t="n">
        <v>0.4587380496613035</v>
      </c>
      <c r="DV34" s="7" t="n">
        <v>0.4391533685915593</v>
      </c>
      <c r="DW34" s="7" t="n">
        <v>0.2932561830118121</v>
      </c>
      <c r="DX34" s="7" t="n">
        <v>0.4907305371796113</v>
      </c>
      <c r="DY34" s="7" t="n">
        <v>0.5089514756974657</v>
      </c>
      <c r="DZ34" s="7" t="n">
        <v>0.5068743343633455</v>
      </c>
      <c r="EA34" s="7" t="n">
        <v>0.3231824489547256</v>
      </c>
      <c r="EB34" s="7" t="n">
        <v>0.3405653574799771</v>
      </c>
      <c r="EC34" s="7" t="n">
        <v>0.447345201301635</v>
      </c>
      <c r="ED34" s="7" t="n">
        <v>0.5310896476660051</v>
      </c>
      <c r="EE34" s="7" t="n">
        <v>0.3142478296509532</v>
      </c>
      <c r="EF34" s="7" t="n">
        <v>0.3852310212342328</v>
      </c>
      <c r="EG34" s="7" t="n">
        <v>0.2027328029384169</v>
      </c>
      <c r="EH34" s="7" t="n">
        <v>0.4971918096119499</v>
      </c>
      <c r="EI34" s="7" t="n">
        <v>0.3180856424126665</v>
      </c>
      <c r="EJ34" s="7" t="n">
        <v>0.4502252058450553</v>
      </c>
      <c r="EK34" s="7" t="n">
        <v>-0.03333245167141727</v>
      </c>
      <c r="EL34" s="7" t="n">
        <v>0.5298597894089329</v>
      </c>
      <c r="EM34" s="7" t="n">
        <v>0.3130122968657255</v>
      </c>
      <c r="EN34" s="7" t="n">
        <v>0.3134975920228247</v>
      </c>
      <c r="EO34" s="7" t="n">
        <v>0.1352969803732427</v>
      </c>
      <c r="EP34" s="7" t="n">
        <v>0.3275160025872441</v>
      </c>
      <c r="EQ34" s="7" t="n">
        <v>0.6746191582394189</v>
      </c>
      <c r="ER34" s="7" t="n">
        <v>0.1701460747060241</v>
      </c>
      <c r="ES34" s="7" t="n">
        <v>0.3799601831662081</v>
      </c>
      <c r="ET34" s="7" t="n">
        <v>0.8681534809959044</v>
      </c>
      <c r="EU34" s="7" t="n">
        <v>0.2332312574676736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0.6418091810308498</v>
      </c>
      <c r="D35" s="7" t="n">
        <v>0.5989609717292933</v>
      </c>
      <c r="E35" s="7" t="n">
        <v>0.4113280534363717</v>
      </c>
      <c r="F35" s="7" t="n">
        <v>0.5555507292618826</v>
      </c>
      <c r="G35" s="7" t="n">
        <v>0.4042169765166431</v>
      </c>
      <c r="H35" s="7" t="n">
        <v>0.501057757936164</v>
      </c>
      <c r="I35" s="7" t="n">
        <v>0.4893130290821647</v>
      </c>
      <c r="J35" s="7" t="n">
        <v>0.4133081462570434</v>
      </c>
      <c r="K35" s="7" t="n">
        <v>0.6097173113040124</v>
      </c>
      <c r="L35" s="7" t="n">
        <v>0.256532434055582</v>
      </c>
      <c r="M35" s="7" t="n">
        <v>0.2368252564713206</v>
      </c>
      <c r="N35" s="7" t="n">
        <v>0.2500083545895255</v>
      </c>
      <c r="O35" s="7" t="n">
        <v>0.306290916188639</v>
      </c>
      <c r="P35" s="7" t="n">
        <v>0.4411154578635597</v>
      </c>
      <c r="Q35" s="7" t="n">
        <v>0.2380276575416476</v>
      </c>
      <c r="R35" s="7" t="n">
        <v>0.4996591636902705</v>
      </c>
      <c r="S35" s="7" t="n">
        <v>0.3453244866541378</v>
      </c>
      <c r="T35" s="7" t="n">
        <v>0.5985968278616001</v>
      </c>
      <c r="U35" s="7" t="n">
        <v>0.5342488573760925</v>
      </c>
      <c r="V35" s="7" t="n">
        <v>0.5158817688654486</v>
      </c>
      <c r="W35" s="7" t="n">
        <v>0.6166970785182988</v>
      </c>
      <c r="X35" s="7" t="n">
        <v>0.4842901756591855</v>
      </c>
      <c r="Y35" s="7" t="n">
        <v>0.5734530378530875</v>
      </c>
      <c r="Z35" s="7" t="n">
        <v>0.5079647101488191</v>
      </c>
      <c r="AA35" s="7" t="n">
        <v>0.5786699147326726</v>
      </c>
      <c r="AB35" s="7" t="n">
        <v>0.6228134807312709</v>
      </c>
      <c r="AC35" s="7" t="n">
        <v>0.6363111146205591</v>
      </c>
      <c r="AD35" s="7" t="n">
        <v>0.4382796392880641</v>
      </c>
      <c r="AE35" s="7" t="n">
        <v>0.5187218155282008</v>
      </c>
      <c r="AF35" s="7" t="n">
        <v>0.4861787261679778</v>
      </c>
      <c r="AG35" s="7" t="n">
        <v>0.2882256640493026</v>
      </c>
      <c r="AH35" s="7" t="n">
        <v>0.4603903723049595</v>
      </c>
      <c r="AI35" s="7" t="n">
        <v>0.4437917692497121</v>
      </c>
      <c r="AJ35" s="7" t="n">
        <v>1</v>
      </c>
      <c r="AK35" s="7" t="n">
        <v>0.3322591153009513</v>
      </c>
      <c r="AL35" s="7" t="n">
        <v>0.6153387123238254</v>
      </c>
      <c r="AM35" s="7" t="n">
        <v>0.4340101873789506</v>
      </c>
      <c r="AN35" s="7" t="n">
        <v>0.3109588373077977</v>
      </c>
      <c r="AO35" s="7" t="n">
        <v>0.5691815847395661</v>
      </c>
      <c r="AP35" s="7" t="n">
        <v>0.4576575145084226</v>
      </c>
      <c r="AQ35" s="7" t="n">
        <v>0.5350350601720071</v>
      </c>
      <c r="AR35" s="7" t="n">
        <v>0.4141903902196621</v>
      </c>
      <c r="AS35" s="7" t="n">
        <v>0.5027369326687942</v>
      </c>
      <c r="AT35" s="7" t="n">
        <v>0.5349268593188524</v>
      </c>
      <c r="AU35" s="7" t="n">
        <v>0.5443771463588941</v>
      </c>
      <c r="AV35" s="7" t="n">
        <v>0.5223567223442647</v>
      </c>
      <c r="AW35" s="7" t="n">
        <v>0.1644401050706799</v>
      </c>
      <c r="AX35" s="7" t="n">
        <v>0.5227939566352215</v>
      </c>
      <c r="AY35" s="7" t="n">
        <v>0.604649381654029</v>
      </c>
      <c r="AZ35" s="7" t="n">
        <v>0.4215074979560893</v>
      </c>
      <c r="BA35" s="7" t="n">
        <v>0.4324907735967654</v>
      </c>
      <c r="BB35" s="7" t="n">
        <v>0.6183098707751206</v>
      </c>
      <c r="BC35" s="7" t="n">
        <v>0.4918377592970183</v>
      </c>
      <c r="BD35" s="7" t="n">
        <v>0.9999999999987755</v>
      </c>
      <c r="BE35" s="7" t="n">
        <v>0.6188594074445107</v>
      </c>
      <c r="BF35" s="7" t="n">
        <v>0.3571272591508771</v>
      </c>
      <c r="BG35" s="7" t="n">
        <v>0.3837877758367026</v>
      </c>
      <c r="BH35" s="7" t="n">
        <v>0.3481880335279737</v>
      </c>
      <c r="BI35" s="7" t="n">
        <v>0.6146051145163896</v>
      </c>
      <c r="BJ35" s="7" t="n">
        <v>0.507459840575623</v>
      </c>
      <c r="BK35" s="7" t="n">
        <v>0.12274791309253</v>
      </c>
      <c r="BL35" s="7" t="n">
        <v>0.5087380758566646</v>
      </c>
      <c r="BM35" s="7" t="n">
        <v>0.5586045727426941</v>
      </c>
      <c r="BN35" s="7" t="n">
        <v>0.4137918703234776</v>
      </c>
      <c r="BO35" s="7" t="n">
        <v>0.4642556849871747</v>
      </c>
      <c r="BP35" s="7" t="n">
        <v>0.5750053627128497</v>
      </c>
      <c r="BQ35" s="7" t="n">
        <v>0.5718431114600316</v>
      </c>
      <c r="BR35" s="7" t="n">
        <v>0.6066240552417689</v>
      </c>
      <c r="BS35" s="7" t="n">
        <v>0.2839497484179926</v>
      </c>
      <c r="BT35" s="7" t="n">
        <v>0.5329183444846126</v>
      </c>
      <c r="BU35" s="7" t="n">
        <v>0.3570873631213087</v>
      </c>
      <c r="BV35" s="7" t="n">
        <v>0.6604534913443143</v>
      </c>
      <c r="BW35" s="7" t="n">
        <v>0.5872610813120483</v>
      </c>
      <c r="BX35" s="7" t="n">
        <v>0.3186588575754771</v>
      </c>
      <c r="BY35" s="7" t="n">
        <v>0.3108281393707016</v>
      </c>
      <c r="BZ35" s="7" t="n">
        <v>0.2949086407316981</v>
      </c>
      <c r="CA35" s="7" t="n">
        <v>0.5367335013696263</v>
      </c>
      <c r="CB35" s="7" t="n">
        <v>0.4158733201506121</v>
      </c>
      <c r="CC35" s="7" t="n">
        <v>0.3078499561811754</v>
      </c>
      <c r="CD35" s="7" t="n">
        <v>0.1753454857612061</v>
      </c>
      <c r="CE35" s="7" t="n">
        <v>0.2855731099654931</v>
      </c>
      <c r="CF35" s="7" t="n">
        <v>0.4002765352859982</v>
      </c>
      <c r="CG35" s="7" t="n">
        <v>0.2630481093610835</v>
      </c>
      <c r="CH35" s="7" t="n">
        <v>0.4131473952652485</v>
      </c>
      <c r="CI35" s="7" t="n">
        <v>0.1882530771019442</v>
      </c>
      <c r="CJ35" s="7" t="n">
        <v>0.3041528043664617</v>
      </c>
      <c r="CK35" s="7" t="n">
        <v>0.2680487716174361</v>
      </c>
      <c r="CL35" s="7" t="n">
        <v>0.4749360155859086</v>
      </c>
      <c r="CM35" s="7" t="n">
        <v>0.4727096825119926</v>
      </c>
      <c r="CN35" s="7" t="n">
        <v>0.5068842052120857</v>
      </c>
      <c r="CO35" s="7" t="n">
        <v>0.4428332317952649</v>
      </c>
      <c r="CP35" s="7" t="n">
        <v>0.2081074201965342</v>
      </c>
      <c r="CQ35" s="7" t="n">
        <v>0.5531393504642713</v>
      </c>
      <c r="CR35" s="7" t="n">
        <v>0.333101107162413</v>
      </c>
      <c r="CS35" s="7" t="n">
        <v>0.1445108154748101</v>
      </c>
      <c r="CT35" s="7" t="n">
        <v>0.1404520512576785</v>
      </c>
      <c r="CU35" s="7" t="n">
        <v>0.3043297614577929</v>
      </c>
      <c r="CV35" s="7" t="n">
        <v>0.442171389280846</v>
      </c>
      <c r="CW35" s="7" t="n">
        <v>0.3937122068646358</v>
      </c>
      <c r="CX35" s="7" t="n">
        <v>0.5556600054530982</v>
      </c>
      <c r="CY35" s="7" t="n">
        <v>0.3219014145164193</v>
      </c>
      <c r="CZ35" s="7" t="n">
        <v>0.1541469098983008</v>
      </c>
      <c r="DA35" s="7" t="n">
        <v>0.2961298700580048</v>
      </c>
      <c r="DB35" s="7" t="n">
        <v>0.1862833073504385</v>
      </c>
      <c r="DC35" s="7" t="n">
        <v>0.2822410548313292</v>
      </c>
      <c r="DD35" s="7" t="n">
        <v>0.1259534574686474</v>
      </c>
      <c r="DE35" s="7" t="n">
        <v>0.3387659438664136</v>
      </c>
      <c r="DF35" s="7" t="n">
        <v>0.2481428740930534</v>
      </c>
      <c r="DG35" s="7" t="n">
        <v>0.6118261669030058</v>
      </c>
      <c r="DH35" s="7" t="n">
        <v>0.2899190670250502</v>
      </c>
      <c r="DI35" s="7" t="n">
        <v>0.4035591259868139</v>
      </c>
      <c r="DJ35" s="7" t="n">
        <v>0.1858359567234247</v>
      </c>
      <c r="DK35" s="7" t="n">
        <v>0.4001677658224231</v>
      </c>
      <c r="DL35" s="7" t="n">
        <v>0.2195223829138693</v>
      </c>
      <c r="DM35" s="7" t="n">
        <v>0.272134794121047</v>
      </c>
      <c r="DN35" s="7" t="n">
        <v>0.3676337166445203</v>
      </c>
      <c r="DO35" s="7" t="n">
        <v>0.3637968242796382</v>
      </c>
      <c r="DP35" s="7" t="n">
        <v>0.3296793638744415</v>
      </c>
      <c r="DQ35" s="7" t="n">
        <v>0.5230029413508096</v>
      </c>
      <c r="DR35" s="7" t="n">
        <v>0.2332428198944226</v>
      </c>
      <c r="DS35" s="7" t="n">
        <v>0.3117681122974754</v>
      </c>
      <c r="DT35" s="7" t="n">
        <v>0.5963106197338783</v>
      </c>
      <c r="DU35" s="7" t="n">
        <v>0.946251860769452</v>
      </c>
      <c r="DV35" s="7" t="n">
        <v>0.5054145707536529</v>
      </c>
      <c r="DW35" s="7" t="n">
        <v>0.2362723128829629</v>
      </c>
      <c r="DX35" s="7" t="n">
        <v>0.4518294062658283</v>
      </c>
      <c r="DY35" s="7" t="n">
        <v>0.5058652499072535</v>
      </c>
      <c r="DZ35" s="7" t="n">
        <v>0.3340257893711683</v>
      </c>
      <c r="EA35" s="7" t="n">
        <v>0.2855900053188051</v>
      </c>
      <c r="EB35" s="7" t="n">
        <v>0.31176510899958</v>
      </c>
      <c r="EC35" s="7" t="n">
        <v>0.2150231674314051</v>
      </c>
      <c r="ED35" s="7" t="n">
        <v>0.5127791806202516</v>
      </c>
      <c r="EE35" s="7" t="n">
        <v>0.2721952083875971</v>
      </c>
      <c r="EF35" s="7" t="n">
        <v>0.4522328067790357</v>
      </c>
      <c r="EG35" s="7" t="n">
        <v>0.269476404173695</v>
      </c>
      <c r="EH35" s="7" t="n">
        <v>0.6630128186792578</v>
      </c>
      <c r="EI35" s="7" t="n">
        <v>0.2802967069684068</v>
      </c>
      <c r="EJ35" s="7" t="n">
        <v>0.2959859903526487</v>
      </c>
      <c r="EK35" s="7" t="n">
        <v>0.1187949050488374</v>
      </c>
      <c r="EL35" s="7" t="n">
        <v>0.5974413659627937</v>
      </c>
      <c r="EM35" s="7" t="n">
        <v>0.351408202745259</v>
      </c>
      <c r="EN35" s="7" t="n">
        <v>0.2826037818967655</v>
      </c>
      <c r="EO35" s="7" t="n">
        <v>0.3326373365497292</v>
      </c>
      <c r="EP35" s="7" t="n">
        <v>0.342736625159327</v>
      </c>
      <c r="EQ35" s="7" t="n">
        <v>0.5193906372044008</v>
      </c>
      <c r="ER35" s="7" t="n">
        <v>0.2830687957141304</v>
      </c>
      <c r="ES35" s="7" t="n">
        <v>0.3259351839237384</v>
      </c>
      <c r="ET35" s="7" t="n">
        <v>0.2662394757293118</v>
      </c>
      <c r="EU35" s="7" t="n">
        <v>0.3802976906407234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0.5042942729379175</v>
      </c>
      <c r="D36" s="7" t="n">
        <v>0.4387866407929449</v>
      </c>
      <c r="E36" s="7" t="n">
        <v>0.5941046067243483</v>
      </c>
      <c r="F36" s="7" t="n">
        <v>0.3858093874112625</v>
      </c>
      <c r="G36" s="7" t="n">
        <v>0.2066693321896034</v>
      </c>
      <c r="H36" s="7" t="n">
        <v>0.5932282028299627</v>
      </c>
      <c r="I36" s="7" t="n">
        <v>0.4737619990816501</v>
      </c>
      <c r="J36" s="7" t="n">
        <v>0.5679509651650467</v>
      </c>
      <c r="K36" s="7" t="n">
        <v>0.4694942975402169</v>
      </c>
      <c r="L36" s="7" t="n">
        <v>-0.0383419352444409</v>
      </c>
      <c r="M36" s="7" t="n">
        <v>0.1708508344857049</v>
      </c>
      <c r="N36" s="7" t="n">
        <v>-0.06656649907779368</v>
      </c>
      <c r="O36" s="7" t="n">
        <v>0.03915043861013465</v>
      </c>
      <c r="P36" s="7" t="n">
        <v>0.2907962052838942</v>
      </c>
      <c r="Q36" s="7" t="n">
        <v>-0.09679858017584815</v>
      </c>
      <c r="R36" s="7" t="n">
        <v>0.4310813952762719</v>
      </c>
      <c r="S36" s="7" t="n">
        <v>0.07192487292858203</v>
      </c>
      <c r="T36" s="7" t="n">
        <v>0.5439993816047457</v>
      </c>
      <c r="U36" s="7" t="n">
        <v>0.7637492550024958</v>
      </c>
      <c r="V36" s="7" t="n">
        <v>0.5752439176387855</v>
      </c>
      <c r="W36" s="7" t="n">
        <v>0.5324178649849468</v>
      </c>
      <c r="X36" s="7" t="n">
        <v>0.6308129971656107</v>
      </c>
      <c r="Y36" s="7" t="n">
        <v>0.3655775896832809</v>
      </c>
      <c r="Z36" s="7" t="n">
        <v>0.617756546720875</v>
      </c>
      <c r="AA36" s="7" t="n">
        <v>0.4853004005359499</v>
      </c>
      <c r="AB36" s="7" t="n">
        <v>0.4416764346312396</v>
      </c>
      <c r="AC36" s="7" t="n">
        <v>0.4781537202652084</v>
      </c>
      <c r="AD36" s="7" t="n">
        <v>0.2937117983173136</v>
      </c>
      <c r="AE36" s="7" t="n">
        <v>0.393213047479472</v>
      </c>
      <c r="AF36" s="7" t="n">
        <v>0.6741674608273098</v>
      </c>
      <c r="AG36" s="7" t="n">
        <v>0.5386582473895505</v>
      </c>
      <c r="AH36" s="7" t="n">
        <v>0.7621027325709413</v>
      </c>
      <c r="AI36" s="7" t="n">
        <v>0.3410860566285835</v>
      </c>
      <c r="AJ36" s="7" t="n">
        <v>0.3322591153009513</v>
      </c>
      <c r="AK36" s="7" t="n">
        <v>1</v>
      </c>
      <c r="AL36" s="7" t="n">
        <v>0.5195670803874567</v>
      </c>
      <c r="AM36" s="7" t="n">
        <v>0.3340371858527793</v>
      </c>
      <c r="AN36" s="7" t="n">
        <v>0.02548328385948961</v>
      </c>
      <c r="AO36" s="7" t="n">
        <v>0.4221145407851083</v>
      </c>
      <c r="AP36" s="7" t="n">
        <v>0.1686870589299062</v>
      </c>
      <c r="AQ36" s="7" t="n">
        <v>0.2133283726045669</v>
      </c>
      <c r="AR36" s="7" t="n">
        <v>0.07384265946478184</v>
      </c>
      <c r="AS36" s="7" t="n">
        <v>0.1341383978112052</v>
      </c>
      <c r="AT36" s="7" t="n">
        <v>0.350172681088436</v>
      </c>
      <c r="AU36" s="7" t="n">
        <v>0.7406351146921563</v>
      </c>
      <c r="AV36" s="7" t="n">
        <v>0.424790655716429</v>
      </c>
      <c r="AW36" s="7" t="n">
        <v>-0.1155542722426947</v>
      </c>
      <c r="AX36" s="7" t="n">
        <v>0.5713352740202967</v>
      </c>
      <c r="AY36" s="7" t="n">
        <v>0.2786521400364723</v>
      </c>
      <c r="AZ36" s="7" t="n">
        <v>0.2217444540973916</v>
      </c>
      <c r="BA36" s="7" t="n">
        <v>0.114115585820246</v>
      </c>
      <c r="BB36" s="7" t="n">
        <v>0.4904380655283896</v>
      </c>
      <c r="BC36" s="7" t="n">
        <v>0.3900459037941826</v>
      </c>
      <c r="BD36" s="7" t="n">
        <v>0.3322592196282272</v>
      </c>
      <c r="BE36" s="7" t="n">
        <v>0.2782792590682769</v>
      </c>
      <c r="BF36" s="7" t="n">
        <v>0.2046941330175167</v>
      </c>
      <c r="BG36" s="7" t="n">
        <v>0.2488469408531686</v>
      </c>
      <c r="BH36" s="7" t="n">
        <v>0.1640618103466797</v>
      </c>
      <c r="BI36" s="7" t="n">
        <v>0.2705533041961872</v>
      </c>
      <c r="BJ36" s="7" t="n">
        <v>0.4059683666124198</v>
      </c>
      <c r="BK36" s="7" t="n">
        <v>0.09150161715272323</v>
      </c>
      <c r="BL36" s="7" t="n">
        <v>0.5022640775420393</v>
      </c>
      <c r="BM36" s="7" t="n">
        <v>0.3111835960836958</v>
      </c>
      <c r="BN36" s="7" t="n">
        <v>0.6257308552270663</v>
      </c>
      <c r="BO36" s="7" t="n">
        <v>0.6060340421496124</v>
      </c>
      <c r="BP36" s="7" t="n">
        <v>0.360311173556657</v>
      </c>
      <c r="BQ36" s="7" t="n">
        <v>0.5461757286859019</v>
      </c>
      <c r="BR36" s="7" t="n">
        <v>0.2491833972727315</v>
      </c>
      <c r="BS36" s="7" t="n">
        <v>0.03965977292291981</v>
      </c>
      <c r="BT36" s="7" t="n">
        <v>0.6112564589952594</v>
      </c>
      <c r="BU36" s="7" t="n">
        <v>0.6133226573444363</v>
      </c>
      <c r="BV36" s="7" t="n">
        <v>0.3798815893435189</v>
      </c>
      <c r="BW36" s="7" t="n">
        <v>0.6112756372830377</v>
      </c>
      <c r="BX36" s="7" t="n">
        <v>0.5098854235804096</v>
      </c>
      <c r="BY36" s="7" t="n">
        <v>0.03516516414812822</v>
      </c>
      <c r="BZ36" s="7" t="n">
        <v>0.02189236246004119</v>
      </c>
      <c r="CA36" s="7" t="n">
        <v>0.5991156959249686</v>
      </c>
      <c r="CB36" s="7" t="n">
        <v>0.4193853643798353</v>
      </c>
      <c r="CC36" s="7" t="n">
        <v>0.9619090551943823</v>
      </c>
      <c r="CD36" s="7" t="n">
        <v>-0.1553419930042468</v>
      </c>
      <c r="CE36" s="7" t="n">
        <v>0.2287220435874397</v>
      </c>
      <c r="CF36" s="7" t="n">
        <v>0.206833565144218</v>
      </c>
      <c r="CG36" s="7" t="n">
        <v>0.4875405457552996</v>
      </c>
      <c r="CH36" s="7" t="n">
        <v>0.216872349605705</v>
      </c>
      <c r="CI36" s="7" t="n">
        <v>-0.1819667903858333</v>
      </c>
      <c r="CJ36" s="7" t="n">
        <v>0.2206267677294992</v>
      </c>
      <c r="CK36" s="7" t="n">
        <v>-0.05442069107655605</v>
      </c>
      <c r="CL36" s="7" t="n">
        <v>0.6932620454017072</v>
      </c>
      <c r="CM36" s="7" t="n">
        <v>0.05605743657960841</v>
      </c>
      <c r="CN36" s="7" t="n">
        <v>0.3974155788520793</v>
      </c>
      <c r="CO36" s="7" t="n">
        <v>0.6288123292451283</v>
      </c>
      <c r="CP36" s="7" t="n">
        <v>0.124535918949384</v>
      </c>
      <c r="CQ36" s="7" t="n">
        <v>0.7097668995594155</v>
      </c>
      <c r="CR36" s="7" t="n">
        <v>0.1820341208857001</v>
      </c>
      <c r="CS36" s="7" t="n">
        <v>-0.1807240466988109</v>
      </c>
      <c r="CT36" s="7" t="n">
        <v>-0.1213158621440956</v>
      </c>
      <c r="CU36" s="7" t="n">
        <v>-0.04788428332269751</v>
      </c>
      <c r="CV36" s="7" t="n">
        <v>0.6786370053907897</v>
      </c>
      <c r="CW36" s="7" t="n">
        <v>0.3413302969053361</v>
      </c>
      <c r="CX36" s="7" t="n">
        <v>0.4301274397229661</v>
      </c>
      <c r="CY36" s="7" t="n">
        <v>0.2023223511494227</v>
      </c>
      <c r="CZ36" s="7" t="n">
        <v>-0.1818216972335611</v>
      </c>
      <c r="DA36" s="7" t="n">
        <v>0.169998712692129</v>
      </c>
      <c r="DB36" s="7" t="n">
        <v>0.4169636645367069</v>
      </c>
      <c r="DC36" s="7" t="n">
        <v>-0.06139203014326745</v>
      </c>
      <c r="DD36" s="7" t="n">
        <v>-0.1635593136087226</v>
      </c>
      <c r="DE36" s="7" t="n">
        <v>0.05148739853332844</v>
      </c>
      <c r="DF36" s="7" t="n">
        <v>0.1426464761197681</v>
      </c>
      <c r="DG36" s="7" t="n">
        <v>0.2749839564727765</v>
      </c>
      <c r="DH36" s="7" t="n">
        <v>0.003074915895430801</v>
      </c>
      <c r="DI36" s="7" t="n">
        <v>0.4207086821142563</v>
      </c>
      <c r="DJ36" s="7" t="n">
        <v>-0.2069436926671025</v>
      </c>
      <c r="DK36" s="7" t="n">
        <v>0.3362151540892038</v>
      </c>
      <c r="DL36" s="7" t="n">
        <v>-0.1126681857356609</v>
      </c>
      <c r="DM36" s="7" t="n">
        <v>0.05563346255818971</v>
      </c>
      <c r="DN36" s="7" t="n">
        <v>0.187058518524673</v>
      </c>
      <c r="DO36" s="7" t="n">
        <v>0.04804168030687207</v>
      </c>
      <c r="DP36" s="7" t="n">
        <v>-0.01082283234732987</v>
      </c>
      <c r="DQ36" s="7" t="n">
        <v>0.3117952851699994</v>
      </c>
      <c r="DR36" s="7" t="n">
        <v>0.1214679507674892</v>
      </c>
      <c r="DS36" s="7" t="n">
        <v>0.6080800473160607</v>
      </c>
      <c r="DT36" s="7" t="n">
        <v>0.6431822953228298</v>
      </c>
      <c r="DU36" s="7" t="n">
        <v>0.4423339768408264</v>
      </c>
      <c r="DV36" s="7" t="n">
        <v>0.3796827987965959</v>
      </c>
      <c r="DW36" s="7" t="n">
        <v>0.01012837660183961</v>
      </c>
      <c r="DX36" s="7" t="n">
        <v>0.289294947604939</v>
      </c>
      <c r="DY36" s="7" t="n">
        <v>0.3829625831990575</v>
      </c>
      <c r="DZ36" s="7" t="n">
        <v>0.117427646947145</v>
      </c>
      <c r="EA36" s="7" t="n">
        <v>0.01723248524104313</v>
      </c>
      <c r="EB36" s="7" t="n">
        <v>0.1481814107895989</v>
      </c>
      <c r="EC36" s="7" t="n">
        <v>0.1605754597539371</v>
      </c>
      <c r="ED36" s="7" t="n">
        <v>0.3937253450913059</v>
      </c>
      <c r="EE36" s="7" t="n">
        <v>0.007773079879597041</v>
      </c>
      <c r="EF36" s="7" t="n">
        <v>0.6872803222331466</v>
      </c>
      <c r="EG36" s="7" t="n">
        <v>0.555596993634848</v>
      </c>
      <c r="EH36" s="7" t="n">
        <v>0.4994114686793197</v>
      </c>
      <c r="EI36" s="7" t="n">
        <v>0.006359086891031333</v>
      </c>
      <c r="EJ36" s="7" t="n">
        <v>0.4462809850492486</v>
      </c>
      <c r="EK36" s="7" t="n">
        <v>0.08332814918061804</v>
      </c>
      <c r="EL36" s="7" t="n">
        <v>0.2813821568723842</v>
      </c>
      <c r="EM36" s="7" t="n">
        <v>0.02344976212330212</v>
      </c>
      <c r="EN36" s="7" t="n">
        <v>-0.00829924765690789</v>
      </c>
      <c r="EO36" s="7" t="n">
        <v>0.5436184134917599</v>
      </c>
      <c r="EP36" s="7" t="n">
        <v>0.01071902669528874</v>
      </c>
      <c r="EQ36" s="7" t="n">
        <v>0.4560782262990614</v>
      </c>
      <c r="ER36" s="7" t="n">
        <v>0.3831731655686301</v>
      </c>
      <c r="ES36" s="7" t="n">
        <v>0.1383405178259292</v>
      </c>
      <c r="ET36" s="7" t="n">
        <v>0.1307629677910322</v>
      </c>
      <c r="EU36" s="7" t="n">
        <v>0.5477105749738287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0.7775550600719927</v>
      </c>
      <c r="D37" s="7" t="n">
        <v>0.7361289725729939</v>
      </c>
      <c r="E37" s="7" t="n">
        <v>0.4144338175200825</v>
      </c>
      <c r="F37" s="7" t="n">
        <v>0.6355027647864884</v>
      </c>
      <c r="G37" s="7" t="n">
        <v>0.299207560776741</v>
      </c>
      <c r="H37" s="7" t="n">
        <v>0.6281873971620161</v>
      </c>
      <c r="I37" s="7" t="n">
        <v>0.679610495805764</v>
      </c>
      <c r="J37" s="7" t="n">
        <v>0.4014245209107943</v>
      </c>
      <c r="K37" s="7" t="n">
        <v>0.8109924312061884</v>
      </c>
      <c r="L37" s="7" t="n">
        <v>0.3942739307111515</v>
      </c>
      <c r="M37" s="7" t="n">
        <v>0.3776376322564447</v>
      </c>
      <c r="N37" s="7" t="n">
        <v>0.3608120566012629</v>
      </c>
      <c r="O37" s="7" t="n">
        <v>0.4685791863245165</v>
      </c>
      <c r="P37" s="7" t="n">
        <v>0.694420746157339</v>
      </c>
      <c r="Q37" s="7" t="n">
        <v>0.3752022749833036</v>
      </c>
      <c r="R37" s="7" t="n">
        <v>0.8408668868877185</v>
      </c>
      <c r="S37" s="7" t="n">
        <v>0.576622347531851</v>
      </c>
      <c r="T37" s="7" t="n">
        <v>0.6475999008362182</v>
      </c>
      <c r="U37" s="7" t="n">
        <v>0.6929534752683373</v>
      </c>
      <c r="V37" s="7" t="n">
        <v>0.6176119811052757</v>
      </c>
      <c r="W37" s="7" t="n">
        <v>0.6501430706656081</v>
      </c>
      <c r="X37" s="7" t="n">
        <v>0.5626693075191763</v>
      </c>
      <c r="Y37" s="7" t="n">
        <v>0.7477327882245239</v>
      </c>
      <c r="Z37" s="7" t="n">
        <v>0.7580148450303115</v>
      </c>
      <c r="AA37" s="7" t="n">
        <v>0.7960351567233827</v>
      </c>
      <c r="AB37" s="7" t="n">
        <v>0.8140922092570945</v>
      </c>
      <c r="AC37" s="7" t="n">
        <v>0.8421237885771549</v>
      </c>
      <c r="AD37" s="7" t="n">
        <v>0.4900928993789341</v>
      </c>
      <c r="AE37" s="7" t="n">
        <v>0.7687579073185773</v>
      </c>
      <c r="AF37" s="7" t="n">
        <v>0.5394356380844133</v>
      </c>
      <c r="AG37" s="7" t="n">
        <v>0.3639614569411748</v>
      </c>
      <c r="AH37" s="7" t="n">
        <v>0.6134654156107938</v>
      </c>
      <c r="AI37" s="7" t="n">
        <v>0.5357204201914709</v>
      </c>
      <c r="AJ37" s="7" t="n">
        <v>0.6153387123238254</v>
      </c>
      <c r="AK37" s="7" t="n">
        <v>0.5195670803874567</v>
      </c>
      <c r="AL37" s="7" t="n">
        <v>1</v>
      </c>
      <c r="AM37" s="7" t="n">
        <v>0.5293823379652631</v>
      </c>
      <c r="AN37" s="7" t="n">
        <v>0.5200843175658609</v>
      </c>
      <c r="AO37" s="7" t="n">
        <v>0.8374499424010931</v>
      </c>
      <c r="AP37" s="7" t="n">
        <v>0.7430393132300578</v>
      </c>
      <c r="AQ37" s="7" t="n">
        <v>0.617997998610335</v>
      </c>
      <c r="AR37" s="7" t="n">
        <v>0.6787538193994408</v>
      </c>
      <c r="AS37" s="7" t="n">
        <v>0.7148473878579642</v>
      </c>
      <c r="AT37" s="7" t="n">
        <v>0.7010126826563473</v>
      </c>
      <c r="AU37" s="7" t="n">
        <v>0.690202829476632</v>
      </c>
      <c r="AV37" s="7" t="n">
        <v>0.8362918314360038</v>
      </c>
      <c r="AW37" s="7" t="n">
        <v>0.3725280067308939</v>
      </c>
      <c r="AX37" s="7" t="n">
        <v>0.621703295259792</v>
      </c>
      <c r="AY37" s="7" t="n">
        <v>0.677289629190559</v>
      </c>
      <c r="AZ37" s="7" t="n">
        <v>0.5203290845293627</v>
      </c>
      <c r="BA37" s="7" t="n">
        <v>0.7132721183358086</v>
      </c>
      <c r="BB37" s="7" t="n">
        <v>0.9621792662773142</v>
      </c>
      <c r="BC37" s="7" t="n">
        <v>0.7990238904868989</v>
      </c>
      <c r="BD37" s="7" t="n">
        <v>0.6153388054300508</v>
      </c>
      <c r="BE37" s="7" t="n">
        <v>0.6442846266212282</v>
      </c>
      <c r="BF37" s="7" t="n">
        <v>0.518577260549863</v>
      </c>
      <c r="BG37" s="7" t="n">
        <v>0.4335764410339992</v>
      </c>
      <c r="BH37" s="7" t="n">
        <v>0.5082185892603773</v>
      </c>
      <c r="BI37" s="7" t="n">
        <v>0.6844851518156948</v>
      </c>
      <c r="BJ37" s="7" t="n">
        <v>0.8198187783405775</v>
      </c>
      <c r="BK37" s="7" t="n">
        <v>-0.02360915604505899</v>
      </c>
      <c r="BL37" s="7" t="n">
        <v>0.5790308927812039</v>
      </c>
      <c r="BM37" s="7" t="n">
        <v>0.5884672009499362</v>
      </c>
      <c r="BN37" s="7" t="n">
        <v>0.6646711109645742</v>
      </c>
      <c r="BO37" s="7" t="n">
        <v>0.5458851729093395</v>
      </c>
      <c r="BP37" s="7" t="n">
        <v>0.6551200418211455</v>
      </c>
      <c r="BQ37" s="7" t="n">
        <v>0.7754777645867148</v>
      </c>
      <c r="BR37" s="7" t="n">
        <v>0.4963924072674286</v>
      </c>
      <c r="BS37" s="7" t="n">
        <v>0.4203936747490019</v>
      </c>
      <c r="BT37" s="7" t="n">
        <v>0.6616916582190554</v>
      </c>
      <c r="BU37" s="7" t="n">
        <v>0.6511798607578881</v>
      </c>
      <c r="BV37" s="7" t="n">
        <v>0.6463908592232096</v>
      </c>
      <c r="BW37" s="7" t="n">
        <v>0.6275507041733194</v>
      </c>
      <c r="BX37" s="7" t="n">
        <v>0.550529666954933</v>
      </c>
      <c r="BY37" s="7" t="n">
        <v>0.4874388642672266</v>
      </c>
      <c r="BZ37" s="7" t="n">
        <v>0.5083933393887666</v>
      </c>
      <c r="CA37" s="7" t="n">
        <v>0.6281944625513524</v>
      </c>
      <c r="CB37" s="7" t="n">
        <v>0.6357175078572347</v>
      </c>
      <c r="CC37" s="7" t="n">
        <v>0.5138577037870944</v>
      </c>
      <c r="CD37" s="7" t="n">
        <v>0.335011568743852</v>
      </c>
      <c r="CE37" s="7" t="n">
        <v>0.515684348737806</v>
      </c>
      <c r="CF37" s="7" t="n">
        <v>0.4640251797144065</v>
      </c>
      <c r="CG37" s="7" t="n">
        <v>0.3475396742190074</v>
      </c>
      <c r="CH37" s="7" t="n">
        <v>0.4929745063497278</v>
      </c>
      <c r="CI37" s="7" t="n">
        <v>0.3112659248385692</v>
      </c>
      <c r="CJ37" s="7" t="n">
        <v>0.3608384100313246</v>
      </c>
      <c r="CK37" s="7" t="n">
        <v>0.3852072196287747</v>
      </c>
      <c r="CL37" s="7" t="n">
        <v>0.554984149648589</v>
      </c>
      <c r="CM37" s="7" t="n">
        <v>0.5403528755010104</v>
      </c>
      <c r="CN37" s="7" t="n">
        <v>0.8199982754171482</v>
      </c>
      <c r="CO37" s="7" t="n">
        <v>0.6668721965764011</v>
      </c>
      <c r="CP37" s="7" t="n">
        <v>0.02449617781060042</v>
      </c>
      <c r="CQ37" s="7" t="n">
        <v>0.6921922403141468</v>
      </c>
      <c r="CR37" s="7" t="n">
        <v>0.4693733355663109</v>
      </c>
      <c r="CS37" s="7" t="n">
        <v>0.3058555647861863</v>
      </c>
      <c r="CT37" s="7" t="n">
        <v>0.3475138339800196</v>
      </c>
      <c r="CU37" s="7" t="n">
        <v>0.4869709463477785</v>
      </c>
      <c r="CV37" s="7" t="n">
        <v>0.6228261059865686</v>
      </c>
      <c r="CW37" s="7" t="n">
        <v>0.4602190999642281</v>
      </c>
      <c r="CX37" s="7" t="n">
        <v>0.9015254798043656</v>
      </c>
      <c r="CY37" s="7" t="n">
        <v>0.4237392109648792</v>
      </c>
      <c r="CZ37" s="7" t="n">
        <v>0.3114920272146592</v>
      </c>
      <c r="DA37" s="7" t="n">
        <v>0.6276622291667461</v>
      </c>
      <c r="DB37" s="7" t="n">
        <v>0.2880955785379524</v>
      </c>
      <c r="DC37" s="7" t="n">
        <v>0.3817744669369789</v>
      </c>
      <c r="DD37" s="7" t="n">
        <v>0.3211516800223745</v>
      </c>
      <c r="DE37" s="7" t="n">
        <v>0.5531302631037992</v>
      </c>
      <c r="DF37" s="7" t="n">
        <v>0.3686649207500018</v>
      </c>
      <c r="DG37" s="7" t="n">
        <v>0.6822961973031167</v>
      </c>
      <c r="DH37" s="7" t="n">
        <v>0.4907655195936288</v>
      </c>
      <c r="DI37" s="7" t="n">
        <v>0.6281802470472084</v>
      </c>
      <c r="DJ37" s="7" t="n">
        <v>0.2616029204905744</v>
      </c>
      <c r="DK37" s="7" t="n">
        <v>0.473854602724275</v>
      </c>
      <c r="DL37" s="7" t="n">
        <v>0.3210650729646982</v>
      </c>
      <c r="DM37" s="7" t="n">
        <v>0.5015706720335212</v>
      </c>
      <c r="DN37" s="7" t="n">
        <v>0.5284386805266289</v>
      </c>
      <c r="DO37" s="7" t="n">
        <v>0.5294698896335526</v>
      </c>
      <c r="DP37" s="7" t="n">
        <v>0.5661169236252068</v>
      </c>
      <c r="DQ37" s="7" t="n">
        <v>0.8554139710555834</v>
      </c>
      <c r="DR37" s="7" t="n">
        <v>0.3937342945422558</v>
      </c>
      <c r="DS37" s="7" t="n">
        <v>0.6867407801148541</v>
      </c>
      <c r="DT37" s="7" t="n">
        <v>0.9212973562597125</v>
      </c>
      <c r="DU37" s="7" t="n">
        <v>0.698675858941416</v>
      </c>
      <c r="DV37" s="7" t="n">
        <v>0.870652910156824</v>
      </c>
      <c r="DW37" s="7" t="n">
        <v>0.3508818236373948</v>
      </c>
      <c r="DX37" s="7" t="n">
        <v>0.6338032482191216</v>
      </c>
      <c r="DY37" s="7" t="n">
        <v>0.6523587098543342</v>
      </c>
      <c r="DZ37" s="7" t="n">
        <v>0.5462477292239788</v>
      </c>
      <c r="EA37" s="7" t="n">
        <v>0.3927248049821445</v>
      </c>
      <c r="EB37" s="7" t="n">
        <v>0.4689620226426434</v>
      </c>
      <c r="EC37" s="7" t="n">
        <v>0.5316554909449157</v>
      </c>
      <c r="ED37" s="7" t="n">
        <v>0.8351735939694859</v>
      </c>
      <c r="EE37" s="7" t="n">
        <v>0.3991536091554404</v>
      </c>
      <c r="EF37" s="7" t="n">
        <v>0.5569851598906268</v>
      </c>
      <c r="EG37" s="7" t="n">
        <v>0.3946204073720729</v>
      </c>
      <c r="EH37" s="7" t="n">
        <v>0.6336401186328277</v>
      </c>
      <c r="EI37" s="7" t="n">
        <v>0.4024513946381527</v>
      </c>
      <c r="EJ37" s="7" t="n">
        <v>0.6148198809390559</v>
      </c>
      <c r="EK37" s="7" t="n">
        <v>-0.02932478157945867</v>
      </c>
      <c r="EL37" s="7" t="n">
        <v>0.6126266796786797</v>
      </c>
      <c r="EM37" s="7" t="n">
        <v>0.4138317139571077</v>
      </c>
      <c r="EN37" s="7" t="n">
        <v>0.4049945250157261</v>
      </c>
      <c r="EO37" s="7" t="n">
        <v>0.4586560837960837</v>
      </c>
      <c r="EP37" s="7" t="n">
        <v>0.4399128567430416</v>
      </c>
      <c r="EQ37" s="7" t="n">
        <v>0.5075612937623946</v>
      </c>
      <c r="ER37" s="7" t="n">
        <v>0.2390228887081494</v>
      </c>
      <c r="ES37" s="7" t="n">
        <v>0.5239874688035361</v>
      </c>
      <c r="ET37" s="7" t="n">
        <v>0.367799201181952</v>
      </c>
      <c r="EU37" s="7" t="n">
        <v>0.3880329442332908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0.61850579693845</v>
      </c>
      <c r="D38" s="7" t="n">
        <v>0.6158912707735454</v>
      </c>
      <c r="E38" s="7" t="n">
        <v>0.2048501539812977</v>
      </c>
      <c r="F38" s="7" t="n">
        <v>0.5378343424654082</v>
      </c>
      <c r="G38" s="7" t="n">
        <v>0.2683666959035474</v>
      </c>
      <c r="H38" s="7" t="n">
        <v>0.4824357115599977</v>
      </c>
      <c r="I38" s="7" t="n">
        <v>0.8461491183819004</v>
      </c>
      <c r="J38" s="7" t="n">
        <v>0.1966931445930369</v>
      </c>
      <c r="K38" s="7" t="n">
        <v>0.6457644604826956</v>
      </c>
      <c r="L38" s="7" t="n">
        <v>0.3080316895461164</v>
      </c>
      <c r="M38" s="7" t="n">
        <v>0.869569649710105</v>
      </c>
      <c r="N38" s="7" t="n">
        <v>0.2717321136612757</v>
      </c>
      <c r="O38" s="7" t="n">
        <v>0.3901165556429563</v>
      </c>
      <c r="P38" s="7" t="n">
        <v>0.57652305885148</v>
      </c>
      <c r="Q38" s="7" t="n">
        <v>0.4151872457559443</v>
      </c>
      <c r="R38" s="7" t="n">
        <v>0.4802724463273735</v>
      </c>
      <c r="S38" s="7" t="n">
        <v>0.5599046346990421</v>
      </c>
      <c r="T38" s="7" t="n">
        <v>0.4624538694287216</v>
      </c>
      <c r="U38" s="7" t="n">
        <v>0.4390926178694533</v>
      </c>
      <c r="V38" s="7" t="n">
        <v>0.4919382235860422</v>
      </c>
      <c r="W38" s="7" t="n">
        <v>0.4632709552215463</v>
      </c>
      <c r="X38" s="7" t="n">
        <v>0.287831628882301</v>
      </c>
      <c r="Y38" s="7" t="n">
        <v>0.6220595513354167</v>
      </c>
      <c r="Z38" s="7" t="n">
        <v>0.4054605146547417</v>
      </c>
      <c r="AA38" s="7" t="n">
        <v>0.6237111438283264</v>
      </c>
      <c r="AB38" s="7" t="n">
        <v>0.6652590345400892</v>
      </c>
      <c r="AC38" s="7" t="n">
        <v>0.6756610388767347</v>
      </c>
      <c r="AD38" s="7" t="n">
        <v>0.9598744332062688</v>
      </c>
      <c r="AE38" s="7" t="n">
        <v>0.7028143335486773</v>
      </c>
      <c r="AF38" s="7" t="n">
        <v>0.2941843389085986</v>
      </c>
      <c r="AG38" s="7" t="n">
        <v>0.1493557546451291</v>
      </c>
      <c r="AH38" s="7" t="n">
        <v>0.463758422648523</v>
      </c>
      <c r="AI38" s="7" t="n">
        <v>0.9959944429325207</v>
      </c>
      <c r="AJ38" s="7" t="n">
        <v>0.4340101873789506</v>
      </c>
      <c r="AK38" s="7" t="n">
        <v>0.3340371858527793</v>
      </c>
      <c r="AL38" s="7" t="n">
        <v>0.5293823379652631</v>
      </c>
      <c r="AM38" s="7" t="n">
        <v>1</v>
      </c>
      <c r="AN38" s="7" t="n">
        <v>0.4409031534533217</v>
      </c>
      <c r="AO38" s="7" t="n">
        <v>0.6737045284754951</v>
      </c>
      <c r="AP38" s="7" t="n">
        <v>0.6346455360858377</v>
      </c>
      <c r="AQ38" s="7" t="n">
        <v>0.5477308538483472</v>
      </c>
      <c r="AR38" s="7" t="n">
        <v>0.6107903838723164</v>
      </c>
      <c r="AS38" s="7" t="n">
        <v>0.5977308838289441</v>
      </c>
      <c r="AT38" s="7" t="n">
        <v>0.5962373276114534</v>
      </c>
      <c r="AU38" s="7" t="n">
        <v>0.4974146181743151</v>
      </c>
      <c r="AV38" s="7" t="n">
        <v>0.6588431463849425</v>
      </c>
      <c r="AW38" s="7" t="n">
        <v>0.4097121886067672</v>
      </c>
      <c r="AX38" s="7" t="n">
        <v>0.4989114210620538</v>
      </c>
      <c r="AY38" s="7" t="n">
        <v>0.5105414228691142</v>
      </c>
      <c r="AZ38" s="7" t="n">
        <v>0.9409263015325066</v>
      </c>
      <c r="BA38" s="7" t="n">
        <v>0.6064704879544922</v>
      </c>
      <c r="BB38" s="7" t="n">
        <v>0.5256066804148659</v>
      </c>
      <c r="BC38" s="7" t="n">
        <v>0.6408017033125063</v>
      </c>
      <c r="BD38" s="7" t="n">
        <v>0.4340102855922996</v>
      </c>
      <c r="BE38" s="7" t="n">
        <v>0.5330976523258497</v>
      </c>
      <c r="BF38" s="7" t="n">
        <v>0.4780795923029026</v>
      </c>
      <c r="BG38" s="7" t="n">
        <v>0.3825697442082723</v>
      </c>
      <c r="BH38" s="7" t="n">
        <v>0.495484574256222</v>
      </c>
      <c r="BI38" s="7" t="n">
        <v>0.5212348274699381</v>
      </c>
      <c r="BJ38" s="7" t="n">
        <v>0.5274124886295684</v>
      </c>
      <c r="BK38" s="7" t="n">
        <v>-0.01341179930195717</v>
      </c>
      <c r="BL38" s="7" t="n">
        <v>0.3833097580970223</v>
      </c>
      <c r="BM38" s="7" t="n">
        <v>0.871287095502508</v>
      </c>
      <c r="BN38" s="7" t="n">
        <v>0.2718330779022298</v>
      </c>
      <c r="BO38" s="7" t="n">
        <v>0.2095421546452804</v>
      </c>
      <c r="BP38" s="7" t="n">
        <v>0.5504605536368135</v>
      </c>
      <c r="BQ38" s="7" t="n">
        <v>0.624332863386255</v>
      </c>
      <c r="BR38" s="7" t="n">
        <v>0.4313038164631271</v>
      </c>
      <c r="BS38" s="7" t="n">
        <v>0.3374776378937223</v>
      </c>
      <c r="BT38" s="7" t="n">
        <v>0.444292208881856</v>
      </c>
      <c r="BU38" s="7" t="n">
        <v>0.2525690848323083</v>
      </c>
      <c r="BV38" s="7" t="n">
        <v>0.4779314196578345</v>
      </c>
      <c r="BW38" s="7" t="n">
        <v>0.4806410799725278</v>
      </c>
      <c r="BX38" s="7" t="n">
        <v>0.6838163839441974</v>
      </c>
      <c r="BY38" s="7" t="n">
        <v>0.3934792863529684</v>
      </c>
      <c r="BZ38" s="7" t="n">
        <v>0.4421064167769991</v>
      </c>
      <c r="CA38" s="7" t="n">
        <v>0.5155592173074716</v>
      </c>
      <c r="CB38" s="7" t="n">
        <v>0.4180833364559976</v>
      </c>
      <c r="CC38" s="7" t="n">
        <v>0.3227789058946812</v>
      </c>
      <c r="CD38" s="7" t="n">
        <v>0.3526008116376591</v>
      </c>
      <c r="CE38" s="7" t="n">
        <v>0.3760152439701102</v>
      </c>
      <c r="CF38" s="7" t="n">
        <v>0.9615025461389282</v>
      </c>
      <c r="CG38" s="7" t="n">
        <v>0.1885985941255352</v>
      </c>
      <c r="CH38" s="7" t="n">
        <v>0.9721994413240903</v>
      </c>
      <c r="CI38" s="7" t="n">
        <v>0.3619988418196644</v>
      </c>
      <c r="CJ38" s="7" t="n">
        <v>0.345987698950937</v>
      </c>
      <c r="CK38" s="7" t="n">
        <v>0.3711847443253808</v>
      </c>
      <c r="CL38" s="7" t="n">
        <v>0.3399280764849819</v>
      </c>
      <c r="CM38" s="7" t="n">
        <v>0.3378224491298943</v>
      </c>
      <c r="CN38" s="7" t="n">
        <v>0.5334877123233375</v>
      </c>
      <c r="CO38" s="7" t="n">
        <v>0.3051585348477625</v>
      </c>
      <c r="CP38" s="7" t="n">
        <v>0.01069329992410192</v>
      </c>
      <c r="CQ38" s="7" t="n">
        <v>0.4879959030834439</v>
      </c>
      <c r="CR38" s="7" t="n">
        <v>0.4747873665110448</v>
      </c>
      <c r="CS38" s="7" t="n">
        <v>0.3348151765608376</v>
      </c>
      <c r="CT38" s="7" t="n">
        <v>0.4119330266076304</v>
      </c>
      <c r="CU38" s="7" t="n">
        <v>0.5862188400668403</v>
      </c>
      <c r="CV38" s="7" t="n">
        <v>0.421927773793178</v>
      </c>
      <c r="CW38" s="7" t="n">
        <v>0.9841622058102403</v>
      </c>
      <c r="CX38" s="7" t="n">
        <v>0.4422060306934503</v>
      </c>
      <c r="CY38" s="7" t="n">
        <v>0.9641312346577789</v>
      </c>
      <c r="CZ38" s="7" t="n">
        <v>0.3806727187698173</v>
      </c>
      <c r="DA38" s="7" t="n">
        <v>0.5210176514903641</v>
      </c>
      <c r="DB38" s="7" t="n">
        <v>0.1623091397710964</v>
      </c>
      <c r="DC38" s="7" t="n">
        <v>0.3390623552701167</v>
      </c>
      <c r="DD38" s="7" t="n">
        <v>0.3893316089155801</v>
      </c>
      <c r="DE38" s="7" t="n">
        <v>0.5861232060233986</v>
      </c>
      <c r="DF38" s="7" t="n">
        <v>0.8784348736547469</v>
      </c>
      <c r="DG38" s="7" t="n">
        <v>0.5161511412538756</v>
      </c>
      <c r="DH38" s="7" t="n">
        <v>0.4496067488494932</v>
      </c>
      <c r="DI38" s="7" t="n">
        <v>0.6559076378922457</v>
      </c>
      <c r="DJ38" s="7" t="n">
        <v>0.3592087054078839</v>
      </c>
      <c r="DK38" s="7" t="n">
        <v>0.9787477017134349</v>
      </c>
      <c r="DL38" s="7" t="n">
        <v>0.356951638526566</v>
      </c>
      <c r="DM38" s="7" t="n">
        <v>0.4272913053602502</v>
      </c>
      <c r="DN38" s="7" t="n">
        <v>0.5123657369843594</v>
      </c>
      <c r="DO38" s="7" t="n">
        <v>0.4116081386452682</v>
      </c>
      <c r="DP38" s="7" t="n">
        <v>0.5182319009793952</v>
      </c>
      <c r="DQ38" s="7" t="n">
        <v>0.5226032214684045</v>
      </c>
      <c r="DR38" s="7" t="n">
        <v>0.3070249112990655</v>
      </c>
      <c r="DS38" s="7" t="n">
        <v>0.3194400796050708</v>
      </c>
      <c r="DT38" s="7" t="n">
        <v>0.5377568956883918</v>
      </c>
      <c r="DU38" s="7" t="n">
        <v>0.4530376545760328</v>
      </c>
      <c r="DV38" s="7" t="n">
        <v>0.444581691030007</v>
      </c>
      <c r="DW38" s="7" t="n">
        <v>0.2769827128852881</v>
      </c>
      <c r="DX38" s="7" t="n">
        <v>0.5012200365605476</v>
      </c>
      <c r="DY38" s="7" t="n">
        <v>0.5249476167949159</v>
      </c>
      <c r="DZ38" s="7" t="n">
        <v>0.5067148910421045</v>
      </c>
      <c r="EA38" s="7" t="n">
        <v>0.3069790153206196</v>
      </c>
      <c r="EB38" s="7" t="n">
        <v>0.3503819062415754</v>
      </c>
      <c r="EC38" s="7" t="n">
        <v>0.45218814639475</v>
      </c>
      <c r="ED38" s="7" t="n">
        <v>0.5296601742994818</v>
      </c>
      <c r="EE38" s="7" t="n">
        <v>0.2964052389494441</v>
      </c>
      <c r="EF38" s="7" t="n">
        <v>0.3902185291508688</v>
      </c>
      <c r="EG38" s="7" t="n">
        <v>0.1835449340482122</v>
      </c>
      <c r="EH38" s="7" t="n">
        <v>0.4796833549110164</v>
      </c>
      <c r="EI38" s="7" t="n">
        <v>0.300375036394252</v>
      </c>
      <c r="EJ38" s="7" t="n">
        <v>0.4554087885598621</v>
      </c>
      <c r="EK38" s="7" t="n">
        <v>-0.02309774107670711</v>
      </c>
      <c r="EL38" s="7" t="n">
        <v>0.5282532381198313</v>
      </c>
      <c r="EM38" s="7" t="n">
        <v>0.3198850067672157</v>
      </c>
      <c r="EN38" s="7" t="n">
        <v>0.2968749030724728</v>
      </c>
      <c r="EO38" s="7" t="n">
        <v>0.1228682358835206</v>
      </c>
      <c r="EP38" s="7" t="n">
        <v>0.3298505443166603</v>
      </c>
      <c r="EQ38" s="7" t="n">
        <v>0.6708925740769451</v>
      </c>
      <c r="ER38" s="7" t="n">
        <v>0.1773584299561059</v>
      </c>
      <c r="ES38" s="7" t="n">
        <v>0.386521331512931</v>
      </c>
      <c r="ET38" s="7" t="n">
        <v>0.8782191864563126</v>
      </c>
      <c r="EU38" s="7" t="n">
        <v>0.2298601395305045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0.6132779189903702</v>
      </c>
      <c r="D39" s="7" t="n">
        <v>0.6201181761138903</v>
      </c>
      <c r="E39" s="7" t="n">
        <v>-0.1102884126383945</v>
      </c>
      <c r="F39" s="7" t="n">
        <v>0.5313026585344489</v>
      </c>
      <c r="G39" s="7" t="n">
        <v>0.1765038053117034</v>
      </c>
      <c r="H39" s="7" t="n">
        <v>0.3168928403151102</v>
      </c>
      <c r="I39" s="7" t="n">
        <v>0.5293775684424249</v>
      </c>
      <c r="J39" s="7" t="n">
        <v>-0.1534279600009165</v>
      </c>
      <c r="K39" s="7" t="n">
        <v>0.6908435958716016</v>
      </c>
      <c r="L39" s="7" t="n">
        <v>0.8778136129080749</v>
      </c>
      <c r="M39" s="7" t="n">
        <v>0.4119413095043567</v>
      </c>
      <c r="N39" s="7" t="n">
        <v>0.8533549811685929</v>
      </c>
      <c r="O39" s="7" t="n">
        <v>0.8737337865215195</v>
      </c>
      <c r="P39" s="7" t="n">
        <v>0.7372978615229964</v>
      </c>
      <c r="Q39" s="7" t="n">
        <v>0.8566987267098158</v>
      </c>
      <c r="R39" s="7" t="n">
        <v>0.5141099038815578</v>
      </c>
      <c r="S39" s="7" t="n">
        <v>0.8813176707726698</v>
      </c>
      <c r="T39" s="7" t="n">
        <v>0.2859606676450859</v>
      </c>
      <c r="U39" s="7" t="n">
        <v>0.3578029676777255</v>
      </c>
      <c r="V39" s="7" t="n">
        <v>0.3058474567107553</v>
      </c>
      <c r="W39" s="7" t="n">
        <v>0.2919001914806915</v>
      </c>
      <c r="X39" s="7" t="n">
        <v>0.04614810087210323</v>
      </c>
      <c r="Y39" s="7" t="n">
        <v>0.7385908975119247</v>
      </c>
      <c r="Z39" s="7" t="n">
        <v>0.3720625166434546</v>
      </c>
      <c r="AA39" s="7" t="n">
        <v>0.6652462640029878</v>
      </c>
      <c r="AB39" s="7" t="n">
        <v>0.7780234962144642</v>
      </c>
      <c r="AC39" s="7" t="n">
        <v>0.7438497455095879</v>
      </c>
      <c r="AD39" s="7" t="n">
        <v>0.4267386475197509</v>
      </c>
      <c r="AE39" s="7" t="n">
        <v>0.7357713763156708</v>
      </c>
      <c r="AF39" s="7" t="n">
        <v>-0.0225980319048813</v>
      </c>
      <c r="AG39" s="7" t="n">
        <v>-0.08081993504513001</v>
      </c>
      <c r="AH39" s="7" t="n">
        <v>0.2436175068048159</v>
      </c>
      <c r="AI39" s="7" t="n">
        <v>0.4445000009556677</v>
      </c>
      <c r="AJ39" s="7" t="n">
        <v>0.3109588373077977</v>
      </c>
      <c r="AK39" s="7" t="n">
        <v>0.02548328385948961</v>
      </c>
      <c r="AL39" s="7" t="n">
        <v>0.5200843175658609</v>
      </c>
      <c r="AM39" s="7" t="n">
        <v>0.4409031534533217</v>
      </c>
      <c r="AN39" s="7" t="n">
        <v>1</v>
      </c>
      <c r="AO39" s="7" t="n">
        <v>0.8120715490034931</v>
      </c>
      <c r="AP39" s="7" t="n">
        <v>0.8435378902892862</v>
      </c>
      <c r="AQ39" s="7" t="n">
        <v>0.6984817316913181</v>
      </c>
      <c r="AR39" s="7" t="n">
        <v>0.8447891130276549</v>
      </c>
      <c r="AS39" s="7" t="n">
        <v>0.8207080773982667</v>
      </c>
      <c r="AT39" s="7" t="n">
        <v>0.6858086562556375</v>
      </c>
      <c r="AU39" s="7" t="n">
        <v>0.2514389231019978</v>
      </c>
      <c r="AV39" s="7" t="n">
        <v>0.7853031657218905</v>
      </c>
      <c r="AW39" s="7" t="n">
        <v>0.731128055394927</v>
      </c>
      <c r="AX39" s="7" t="n">
        <v>0.3120574976457635</v>
      </c>
      <c r="AY39" s="7" t="n">
        <v>0.6499965431767635</v>
      </c>
      <c r="AZ39" s="7" t="n">
        <v>0.4482125268012532</v>
      </c>
      <c r="BA39" s="7" t="n">
        <v>0.8354547803198341</v>
      </c>
      <c r="BB39" s="7" t="n">
        <v>0.5309024157514071</v>
      </c>
      <c r="BC39" s="7" t="n">
        <v>0.799262372147597</v>
      </c>
      <c r="BD39" s="7" t="n">
        <v>0.3109587828442726</v>
      </c>
      <c r="BE39" s="7" t="n">
        <v>0.6046847023139034</v>
      </c>
      <c r="BF39" s="7" t="n">
        <v>0.641419739584518</v>
      </c>
      <c r="BG39" s="7" t="n">
        <v>0.5976422135855783</v>
      </c>
      <c r="BH39" s="7" t="n">
        <v>0.6130239360568505</v>
      </c>
      <c r="BI39" s="7" t="n">
        <v>0.6506887281207453</v>
      </c>
      <c r="BJ39" s="7" t="n">
        <v>0.6168613569633338</v>
      </c>
      <c r="BK39" s="7" t="n">
        <v>-0.1878215202832046</v>
      </c>
      <c r="BL39" s="7" t="n">
        <v>0.2676917854194182</v>
      </c>
      <c r="BM39" s="7" t="n">
        <v>0.5517147225265451</v>
      </c>
      <c r="BN39" s="7" t="n">
        <v>0.1096115674682421</v>
      </c>
      <c r="BO39" s="7" t="n">
        <v>-0.02182640870957293</v>
      </c>
      <c r="BP39" s="7" t="n">
        <v>0.6091214387785931</v>
      </c>
      <c r="BQ39" s="7" t="n">
        <v>0.5605034678350946</v>
      </c>
      <c r="BR39" s="7" t="n">
        <v>0.4461081261878792</v>
      </c>
      <c r="BS39" s="7" t="n">
        <v>0.830453957499899</v>
      </c>
      <c r="BT39" s="7" t="n">
        <v>0.1127973154265868</v>
      </c>
      <c r="BU39" s="7" t="n">
        <v>0.05550350453689752</v>
      </c>
      <c r="BV39" s="7" t="n">
        <v>0.4262335233829991</v>
      </c>
      <c r="BW39" s="7" t="n">
        <v>0.2787916531940326</v>
      </c>
      <c r="BX39" s="7" t="n">
        <v>0.2014678253463915</v>
      </c>
      <c r="BY39" s="7" t="n">
        <v>0.9061213939233534</v>
      </c>
      <c r="BZ39" s="7" t="n">
        <v>0.9868244987212486</v>
      </c>
      <c r="CA39" s="7" t="n">
        <v>0.3036844113647758</v>
      </c>
      <c r="CB39" s="7" t="n">
        <v>0.5321085122831758</v>
      </c>
      <c r="CC39" s="7" t="n">
        <v>0.02201597073872764</v>
      </c>
      <c r="CD39" s="7" t="n">
        <v>0.8939784523713344</v>
      </c>
      <c r="CE39" s="7" t="n">
        <v>0.8250416782799279</v>
      </c>
      <c r="CF39" s="7" t="n">
        <v>0.4505576195084927</v>
      </c>
      <c r="CG39" s="7" t="n">
        <v>-0.1036616106937007</v>
      </c>
      <c r="CH39" s="7" t="n">
        <v>0.4691611996095243</v>
      </c>
      <c r="CI39" s="7" t="n">
        <v>0.8507873463425536</v>
      </c>
      <c r="CJ39" s="7" t="n">
        <v>0.4402687136383465</v>
      </c>
      <c r="CK39" s="7" t="n">
        <v>0.8799110947156288</v>
      </c>
      <c r="CL39" s="7" t="n">
        <v>-0.04717067046491022</v>
      </c>
      <c r="CM39" s="7" t="n">
        <v>0.6364248332768369</v>
      </c>
      <c r="CN39" s="7" t="n">
        <v>0.6214432740816208</v>
      </c>
      <c r="CO39" s="7" t="n">
        <v>0.1164575425931662</v>
      </c>
      <c r="CP39" s="7" t="n">
        <v>-0.1991547426536523</v>
      </c>
      <c r="CQ39" s="7" t="n">
        <v>0.2403956269844722</v>
      </c>
      <c r="CR39" s="7" t="n">
        <v>0.5689471206894956</v>
      </c>
      <c r="CS39" s="7" t="n">
        <v>0.8455432998685437</v>
      </c>
      <c r="CT39" s="7" t="n">
        <v>0.7668801067341533</v>
      </c>
      <c r="CU39" s="7" t="n">
        <v>0.912074058662755</v>
      </c>
      <c r="CV39" s="7" t="n">
        <v>0.2687881178400903</v>
      </c>
      <c r="CW39" s="7" t="n">
        <v>0.4141045870599409</v>
      </c>
      <c r="CX39" s="7" t="n">
        <v>0.4515459198093608</v>
      </c>
      <c r="CY39" s="7" t="n">
        <v>0.3920572905704539</v>
      </c>
      <c r="CZ39" s="7" t="n">
        <v>0.6835195723696469</v>
      </c>
      <c r="DA39" s="7" t="n">
        <v>0.9333981907018286</v>
      </c>
      <c r="DB39" s="7" t="n">
        <v>-0.01102613347518007</v>
      </c>
      <c r="DC39" s="7" t="n">
        <v>0.8551692602529692</v>
      </c>
      <c r="DD39" s="7" t="n">
        <v>0.7187273185826539</v>
      </c>
      <c r="DE39" s="7" t="n">
        <v>0.9297767047545953</v>
      </c>
      <c r="DF39" s="7" t="n">
        <v>0.3592814189318989</v>
      </c>
      <c r="DG39" s="7" t="n">
        <v>0.6538334256573303</v>
      </c>
      <c r="DH39" s="7" t="n">
        <v>0.9667645524290184</v>
      </c>
      <c r="DI39" s="7" t="n">
        <v>0.666553899875549</v>
      </c>
      <c r="DJ39" s="7" t="n">
        <v>0.7594796488622122</v>
      </c>
      <c r="DK39" s="7" t="n">
        <v>0.4092643535898017</v>
      </c>
      <c r="DL39" s="7" t="n">
        <v>0.8749524878777902</v>
      </c>
      <c r="DM39" s="7" t="n">
        <v>0.9738895328634785</v>
      </c>
      <c r="DN39" s="7" t="n">
        <v>0.6418454131604079</v>
      </c>
      <c r="DO39" s="7" t="n">
        <v>0.9250311270901261</v>
      </c>
      <c r="DP39" s="7" t="n">
        <v>0.9045485423806126</v>
      </c>
      <c r="DQ39" s="7" t="n">
        <v>0.6464558949359245</v>
      </c>
      <c r="DR39" s="7" t="n">
        <v>0.7387799942545641</v>
      </c>
      <c r="DS39" s="7" t="n">
        <v>0.2064224873429371</v>
      </c>
      <c r="DT39" s="7" t="n">
        <v>0.4565942955943283</v>
      </c>
      <c r="DU39" s="7" t="n">
        <v>0.3372231098457172</v>
      </c>
      <c r="DV39" s="7" t="n">
        <v>0.5160574938458131</v>
      </c>
      <c r="DW39" s="7" t="n">
        <v>0.7763954251789541</v>
      </c>
      <c r="DX39" s="7" t="n">
        <v>0.7306402641401625</v>
      </c>
      <c r="DY39" s="7" t="n">
        <v>0.564187823879839</v>
      </c>
      <c r="DZ39" s="7" t="n">
        <v>0.8705117301511049</v>
      </c>
      <c r="EA39" s="7" t="n">
        <v>0.8452452556732928</v>
      </c>
      <c r="EB39" s="7" t="n">
        <v>0.5946034291963775</v>
      </c>
      <c r="EC39" s="7" t="n">
        <v>0.8922393210196627</v>
      </c>
      <c r="ED39" s="7" t="n">
        <v>0.6403475113924955</v>
      </c>
      <c r="EE39" s="7" t="n">
        <v>0.8734959727509258</v>
      </c>
      <c r="EF39" s="7" t="n">
        <v>-0.002298026174540653</v>
      </c>
      <c r="EG39" s="7" t="n">
        <v>-0.07582392901725121</v>
      </c>
      <c r="EH39" s="7" t="n">
        <v>0.335573988136628</v>
      </c>
      <c r="EI39" s="7" t="n">
        <v>0.8765923815052361</v>
      </c>
      <c r="EJ39" s="7" t="n">
        <v>0.5956184845263359</v>
      </c>
      <c r="EK39" s="7" t="n">
        <v>-0.1883831117655407</v>
      </c>
      <c r="EL39" s="7" t="n">
        <v>0.5653618335206966</v>
      </c>
      <c r="EM39" s="7" t="n">
        <v>0.7743521451358878</v>
      </c>
      <c r="EN39" s="7" t="n">
        <v>0.8856887605189827</v>
      </c>
      <c r="EO39" s="7" t="n">
        <v>-0.02357585096576578</v>
      </c>
      <c r="EP39" s="7" t="n">
        <v>0.7957871860011949</v>
      </c>
      <c r="EQ39" s="7" t="n">
        <v>0.3874183511298864</v>
      </c>
      <c r="ER39" s="7" t="n">
        <v>-0.1253040602928994</v>
      </c>
      <c r="ES39" s="7" t="n">
        <v>0.7061993599951163</v>
      </c>
      <c r="ET39" s="7" t="n">
        <v>0.3700266628028186</v>
      </c>
      <c r="EU39" s="7" t="n">
        <v>-0.1346048560333797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0.8269978655653557</v>
      </c>
      <c r="D40" s="7" t="n">
        <v>0.7624841934470087</v>
      </c>
      <c r="E40" s="7" t="n">
        <v>0.2110306603474603</v>
      </c>
      <c r="F40" s="7" t="n">
        <v>0.6513260749685769</v>
      </c>
      <c r="G40" s="7" t="n">
        <v>0.2915626468329273</v>
      </c>
      <c r="H40" s="7" t="n">
        <v>0.6261722221460635</v>
      </c>
      <c r="I40" s="7" t="n">
        <v>0.7817338614212246</v>
      </c>
      <c r="J40" s="7" t="n">
        <v>0.1723221100212636</v>
      </c>
      <c r="K40" s="7" t="n">
        <v>0.8785161194444567</v>
      </c>
      <c r="L40" s="7" t="n">
        <v>0.5941798593210105</v>
      </c>
      <c r="M40" s="7" t="n">
        <v>0.5847047536822775</v>
      </c>
      <c r="N40" s="7" t="n">
        <v>0.5525953085835967</v>
      </c>
      <c r="O40" s="7" t="n">
        <v>0.6466002546570337</v>
      </c>
      <c r="P40" s="7" t="n">
        <v>0.8304490102405987</v>
      </c>
      <c r="Q40" s="7" t="n">
        <v>0.6263397955733692</v>
      </c>
      <c r="R40" s="7" t="n">
        <v>0.7625419784753902</v>
      </c>
      <c r="S40" s="7" t="n">
        <v>0.812411445742339</v>
      </c>
      <c r="T40" s="7" t="n">
        <v>0.6056547675066434</v>
      </c>
      <c r="U40" s="7" t="n">
        <v>0.6490881784723456</v>
      </c>
      <c r="V40" s="7" t="n">
        <v>0.615187757059721</v>
      </c>
      <c r="W40" s="7" t="n">
        <v>0.6089687945068354</v>
      </c>
      <c r="X40" s="7" t="n">
        <v>0.3839700032776295</v>
      </c>
      <c r="Y40" s="7" t="n">
        <v>0.9070900010316491</v>
      </c>
      <c r="Z40" s="7" t="n">
        <v>0.6745081939692446</v>
      </c>
      <c r="AA40" s="7" t="n">
        <v>0.8390129992175955</v>
      </c>
      <c r="AB40" s="7" t="n">
        <v>0.9616365226210315</v>
      </c>
      <c r="AC40" s="7" t="n">
        <v>0.9374649158677246</v>
      </c>
      <c r="AD40" s="7" t="n">
        <v>0.6209891909140096</v>
      </c>
      <c r="AE40" s="7" t="n">
        <v>0.9065781941159986</v>
      </c>
      <c r="AF40" s="7" t="n">
        <v>0.3530037902350292</v>
      </c>
      <c r="AG40" s="7" t="n">
        <v>0.1772179300455802</v>
      </c>
      <c r="AH40" s="7" t="n">
        <v>0.5951856156553392</v>
      </c>
      <c r="AI40" s="7" t="n">
        <v>0.6744842362260213</v>
      </c>
      <c r="AJ40" s="7" t="n">
        <v>0.5691815847395661</v>
      </c>
      <c r="AK40" s="7" t="n">
        <v>0.4221145407851083</v>
      </c>
      <c r="AL40" s="7" t="n">
        <v>0.8374499424010931</v>
      </c>
      <c r="AM40" s="7" t="n">
        <v>0.6737045284754951</v>
      </c>
      <c r="AN40" s="7" t="n">
        <v>0.8120715490034931</v>
      </c>
      <c r="AO40" s="7" t="n">
        <v>1</v>
      </c>
      <c r="AP40" s="7" t="n">
        <v>0.9379121784081674</v>
      </c>
      <c r="AQ40" s="7" t="n">
        <v>0.8175926526619851</v>
      </c>
      <c r="AR40" s="7" t="n">
        <v>0.8972094167548391</v>
      </c>
      <c r="AS40" s="7" t="n">
        <v>0.9052705930478964</v>
      </c>
      <c r="AT40" s="7" t="n">
        <v>0.8629670249408126</v>
      </c>
      <c r="AU40" s="7" t="n">
        <v>0.6399510558017458</v>
      </c>
      <c r="AV40" s="7" t="n">
        <v>0.9741779312591091</v>
      </c>
      <c r="AW40" s="7" t="n">
        <v>0.6587038996664291</v>
      </c>
      <c r="AX40" s="7" t="n">
        <v>0.6234030076537328</v>
      </c>
      <c r="AY40" s="7" t="n">
        <v>0.7663253149592879</v>
      </c>
      <c r="AZ40" s="7" t="n">
        <v>0.6471646756630972</v>
      </c>
      <c r="BA40" s="7" t="n">
        <v>0.9123592867661514</v>
      </c>
      <c r="BB40" s="7" t="n">
        <v>0.8328990085414915</v>
      </c>
      <c r="BC40" s="7" t="n">
        <v>0.958657840690445</v>
      </c>
      <c r="BD40" s="7" t="n">
        <v>0.5691815878243159</v>
      </c>
      <c r="BE40" s="7" t="n">
        <v>0.7299798190063668</v>
      </c>
      <c r="BF40" s="7" t="n">
        <v>0.691611091273552</v>
      </c>
      <c r="BG40" s="7" t="n">
        <v>0.6262513341923631</v>
      </c>
      <c r="BH40" s="7" t="n">
        <v>0.6584644762361025</v>
      </c>
      <c r="BI40" s="7" t="n">
        <v>0.7744545725703711</v>
      </c>
      <c r="BJ40" s="7" t="n">
        <v>0.8483314689038159</v>
      </c>
      <c r="BK40" s="7" t="n">
        <v>-0.0922331974831317</v>
      </c>
      <c r="BL40" s="7" t="n">
        <v>0.5438141256047977</v>
      </c>
      <c r="BM40" s="7" t="n">
        <v>0.7381520002238063</v>
      </c>
      <c r="BN40" s="7" t="n">
        <v>0.4829824980285584</v>
      </c>
      <c r="BO40" s="7" t="n">
        <v>0.3190220312891677</v>
      </c>
      <c r="BP40" s="7" t="n">
        <v>0.7173512690707831</v>
      </c>
      <c r="BQ40" s="7" t="n">
        <v>0.7964995323351572</v>
      </c>
      <c r="BR40" s="7" t="n">
        <v>0.6024498782864041</v>
      </c>
      <c r="BS40" s="7" t="n">
        <v>0.7141256558108713</v>
      </c>
      <c r="BT40" s="7" t="n">
        <v>0.4929889586020842</v>
      </c>
      <c r="BU40" s="7" t="n">
        <v>0.4321236197572831</v>
      </c>
      <c r="BV40" s="7" t="n">
        <v>0.6579119896071954</v>
      </c>
      <c r="BW40" s="7" t="n">
        <v>0.6045051506522098</v>
      </c>
      <c r="BX40" s="7" t="n">
        <v>0.5255988972194766</v>
      </c>
      <c r="BY40" s="7" t="n">
        <v>0.7828430172795697</v>
      </c>
      <c r="BZ40" s="7" t="n">
        <v>0.7874896433387907</v>
      </c>
      <c r="CA40" s="7" t="n">
        <v>0.6298522616375534</v>
      </c>
      <c r="CB40" s="7" t="n">
        <v>0.769040489995055</v>
      </c>
      <c r="CC40" s="7" t="n">
        <v>0.4223617466505353</v>
      </c>
      <c r="CD40" s="7" t="n">
        <v>0.6623434670879462</v>
      </c>
      <c r="CE40" s="7" t="n">
        <v>0.790397542465722</v>
      </c>
      <c r="CF40" s="7" t="n">
        <v>0.624067929991906</v>
      </c>
      <c r="CG40" s="7" t="n">
        <v>0.1887390389642252</v>
      </c>
      <c r="CH40" s="7" t="n">
        <v>0.6525249261975508</v>
      </c>
      <c r="CI40" s="7" t="n">
        <v>0.6707344494957093</v>
      </c>
      <c r="CJ40" s="7" t="n">
        <v>0.4814552979363911</v>
      </c>
      <c r="CK40" s="7" t="n">
        <v>0.7041499717493612</v>
      </c>
      <c r="CL40" s="7" t="n">
        <v>0.3666324002559085</v>
      </c>
      <c r="CM40" s="7" t="n">
        <v>0.6687521654471424</v>
      </c>
      <c r="CN40" s="7" t="n">
        <v>0.8506965897007986</v>
      </c>
      <c r="CO40" s="7" t="n">
        <v>0.4788277891673088</v>
      </c>
      <c r="CP40" s="7" t="n">
        <v>-0.06333602462681504</v>
      </c>
      <c r="CQ40" s="7" t="n">
        <v>0.6080725667825569</v>
      </c>
      <c r="CR40" s="7" t="n">
        <v>0.6119195322866925</v>
      </c>
      <c r="CS40" s="7" t="n">
        <v>0.6320806482328531</v>
      </c>
      <c r="CT40" s="7" t="n">
        <v>0.6676088335152155</v>
      </c>
      <c r="CU40" s="7" t="n">
        <v>0.7771469864458875</v>
      </c>
      <c r="CV40" s="7" t="n">
        <v>0.6079366588436284</v>
      </c>
      <c r="CW40" s="7" t="n">
        <v>0.6247640815386295</v>
      </c>
      <c r="CX40" s="7" t="n">
        <v>0.723002890969187</v>
      </c>
      <c r="CY40" s="7" t="n">
        <v>0.5819813782407596</v>
      </c>
      <c r="CZ40" s="7" t="n">
        <v>0.5986662072431388</v>
      </c>
      <c r="DA40" s="7" t="n">
        <v>0.8803242649886415</v>
      </c>
      <c r="DB40" s="7" t="n">
        <v>0.201265447173744</v>
      </c>
      <c r="DC40" s="7" t="n">
        <v>0.6580965236201444</v>
      </c>
      <c r="DD40" s="7" t="n">
        <v>0.6236470831354566</v>
      </c>
      <c r="DE40" s="7" t="n">
        <v>0.80447133481678</v>
      </c>
      <c r="DF40" s="7" t="n">
        <v>0.5065751039653077</v>
      </c>
      <c r="DG40" s="7" t="n">
        <v>0.7705257326390339</v>
      </c>
      <c r="DH40" s="7" t="n">
        <v>0.7584100649595963</v>
      </c>
      <c r="DI40" s="7" t="n">
        <v>0.7982295965871188</v>
      </c>
      <c r="DJ40" s="7" t="n">
        <v>0.6240956390386925</v>
      </c>
      <c r="DK40" s="7" t="n">
        <v>0.6319707716254431</v>
      </c>
      <c r="DL40" s="7" t="n">
        <v>0.6449501790593266</v>
      </c>
      <c r="DM40" s="7" t="n">
        <v>0.7892418104195903</v>
      </c>
      <c r="DN40" s="7" t="n">
        <v>0.6790806960320505</v>
      </c>
      <c r="DO40" s="7" t="n">
        <v>0.742649434849462</v>
      </c>
      <c r="DP40" s="7" t="n">
        <v>0.7834476242997392</v>
      </c>
      <c r="DQ40" s="7" t="n">
        <v>0.8590769465537418</v>
      </c>
      <c r="DR40" s="7" t="n">
        <v>0.553550299597186</v>
      </c>
      <c r="DS40" s="7" t="n">
        <v>0.5346533629931267</v>
      </c>
      <c r="DT40" s="7" t="n">
        <v>0.8160353953493905</v>
      </c>
      <c r="DU40" s="7" t="n">
        <v>0.6423168746077599</v>
      </c>
      <c r="DV40" s="7" t="n">
        <v>0.7441668427853551</v>
      </c>
      <c r="DW40" s="7" t="n">
        <v>0.4988943342691792</v>
      </c>
      <c r="DX40" s="7" t="n">
        <v>0.8215492226329912</v>
      </c>
      <c r="DY40" s="7" t="n">
        <v>0.7762660282361257</v>
      </c>
      <c r="DZ40" s="7" t="n">
        <v>0.7927992158252714</v>
      </c>
      <c r="EA40" s="7" t="n">
        <v>0.5719361990411217</v>
      </c>
      <c r="EB40" s="7" t="n">
        <v>0.6451565451319127</v>
      </c>
      <c r="EC40" s="7" t="n">
        <v>0.8268267052850613</v>
      </c>
      <c r="ED40" s="7" t="n">
        <v>0.865303552663831</v>
      </c>
      <c r="EE40" s="7" t="n">
        <v>0.5950266899541562</v>
      </c>
      <c r="EF40" s="7" t="n">
        <v>0.3849857099758883</v>
      </c>
      <c r="EG40" s="7" t="n">
        <v>0.2091627167004254</v>
      </c>
      <c r="EH40" s="7" t="n">
        <v>0.630251504862817</v>
      </c>
      <c r="EI40" s="7" t="n">
        <v>0.6004074664274469</v>
      </c>
      <c r="EJ40" s="7" t="n">
        <v>0.7346300919483483</v>
      </c>
      <c r="EK40" s="7" t="n">
        <v>-0.09804062759511049</v>
      </c>
      <c r="EL40" s="7" t="n">
        <v>0.6860660840280399</v>
      </c>
      <c r="EM40" s="7" t="n">
        <v>0.6869832760826854</v>
      </c>
      <c r="EN40" s="7" t="n">
        <v>0.6107037916369736</v>
      </c>
      <c r="EO40" s="7" t="n">
        <v>0.2518656054572531</v>
      </c>
      <c r="EP40" s="7" t="n">
        <v>0.6949489376821782</v>
      </c>
      <c r="EQ40" s="7" t="n">
        <v>0.6527842220831661</v>
      </c>
      <c r="ER40" s="7" t="n">
        <v>0.124824268982071</v>
      </c>
      <c r="ES40" s="7" t="n">
        <v>0.7232708166838866</v>
      </c>
      <c r="ET40" s="7" t="n">
        <v>0.5069651089432038</v>
      </c>
      <c r="EU40" s="7" t="n">
        <v>0.2105945606579068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0.682807617096735</v>
      </c>
      <c r="D41" s="7" t="n">
        <v>0.6468632670424252</v>
      </c>
      <c r="E41" s="7" t="n">
        <v>-0.02106667558258801</v>
      </c>
      <c r="F41" s="7" t="n">
        <v>0.5316057127450011</v>
      </c>
      <c r="G41" s="7" t="n">
        <v>0.1832511656200412</v>
      </c>
      <c r="H41" s="7" t="n">
        <v>0.4206492095032593</v>
      </c>
      <c r="I41" s="7" t="n">
        <v>0.6683282081633242</v>
      </c>
      <c r="J41" s="7" t="n">
        <v>-0.05185320706779701</v>
      </c>
      <c r="K41" s="7" t="n">
        <v>0.7705700485966399</v>
      </c>
      <c r="L41" s="7" t="n">
        <v>0.6347754160014646</v>
      </c>
      <c r="M41" s="7" t="n">
        <v>0.5895907469146552</v>
      </c>
      <c r="N41" s="7" t="n">
        <v>0.593910603708094</v>
      </c>
      <c r="O41" s="7" t="n">
        <v>0.6674339132098391</v>
      </c>
      <c r="P41" s="7" t="n">
        <v>0.8006966010008715</v>
      </c>
      <c r="Q41" s="7" t="n">
        <v>0.7114703451321286</v>
      </c>
      <c r="R41" s="7" t="n">
        <v>0.672178166092992</v>
      </c>
      <c r="S41" s="7" t="n">
        <v>0.8346988124224621</v>
      </c>
      <c r="T41" s="7" t="n">
        <v>0.4737108176292948</v>
      </c>
      <c r="U41" s="7" t="n">
        <v>0.4368127120511092</v>
      </c>
      <c r="V41" s="7" t="n">
        <v>0.4069334301949584</v>
      </c>
      <c r="W41" s="7" t="n">
        <v>0.4801712487510703</v>
      </c>
      <c r="X41" s="7" t="n">
        <v>0.1593524469721717</v>
      </c>
      <c r="Y41" s="7" t="n">
        <v>0.8314517021289698</v>
      </c>
      <c r="Z41" s="7" t="n">
        <v>0.5181421963534463</v>
      </c>
      <c r="AA41" s="7" t="n">
        <v>0.7264583958864992</v>
      </c>
      <c r="AB41" s="7" t="n">
        <v>0.8824293980958133</v>
      </c>
      <c r="AC41" s="7" t="n">
        <v>0.834667030070172</v>
      </c>
      <c r="AD41" s="7" t="n">
        <v>0.5954172378409806</v>
      </c>
      <c r="AE41" s="7" t="n">
        <v>0.8561473951384759</v>
      </c>
      <c r="AF41" s="7" t="n">
        <v>0.115304685445512</v>
      </c>
      <c r="AG41" s="7" t="n">
        <v>0.004944869051408733</v>
      </c>
      <c r="AH41" s="7" t="n">
        <v>0.3644947629968699</v>
      </c>
      <c r="AI41" s="7" t="n">
        <v>0.6365648667688028</v>
      </c>
      <c r="AJ41" s="7" t="n">
        <v>0.4576575145084226</v>
      </c>
      <c r="AK41" s="7" t="n">
        <v>0.1686870589299062</v>
      </c>
      <c r="AL41" s="7" t="n">
        <v>0.7430393132300578</v>
      </c>
      <c r="AM41" s="7" t="n">
        <v>0.6346455360858377</v>
      </c>
      <c r="AN41" s="7" t="n">
        <v>0.8435378902892862</v>
      </c>
      <c r="AO41" s="7" t="n">
        <v>0.9379121784081674</v>
      </c>
      <c r="AP41" s="7" t="n">
        <v>1</v>
      </c>
      <c r="AQ41" s="7" t="n">
        <v>0.7838783137728809</v>
      </c>
      <c r="AR41" s="7" t="n">
        <v>0.988766124801419</v>
      </c>
      <c r="AS41" s="7" t="n">
        <v>0.9523889677079962</v>
      </c>
      <c r="AT41" s="7" t="n">
        <v>0.7925914370099317</v>
      </c>
      <c r="AU41" s="7" t="n">
        <v>0.4193528720948809</v>
      </c>
      <c r="AV41" s="7" t="n">
        <v>0.9222272672828922</v>
      </c>
      <c r="AW41" s="7" t="n">
        <v>0.780071363045383</v>
      </c>
      <c r="AX41" s="7" t="n">
        <v>0.4195203203094781</v>
      </c>
      <c r="AY41" s="7" t="n">
        <v>0.7380838581243807</v>
      </c>
      <c r="AZ41" s="7" t="n">
        <v>0.6400455019107718</v>
      </c>
      <c r="BA41" s="7" t="n">
        <v>0.9949666908652208</v>
      </c>
      <c r="BB41" s="7" t="n">
        <v>0.7343085246189278</v>
      </c>
      <c r="BC41" s="7" t="n">
        <v>0.923168019658828</v>
      </c>
      <c r="BD41" s="7" t="n">
        <v>0.4576575769961827</v>
      </c>
      <c r="BE41" s="7" t="n">
        <v>0.689549495656551</v>
      </c>
      <c r="BF41" s="7" t="n">
        <v>0.6652568513114023</v>
      </c>
      <c r="BG41" s="7" t="n">
        <v>0.5743232840134792</v>
      </c>
      <c r="BH41" s="7" t="n">
        <v>0.6546758274851849</v>
      </c>
      <c r="BI41" s="7" t="n">
        <v>0.7525227970364193</v>
      </c>
      <c r="BJ41" s="7" t="n">
        <v>0.7720888506595983</v>
      </c>
      <c r="BK41" s="7" t="n">
        <v>-0.1968526800395029</v>
      </c>
      <c r="BL41" s="7" t="n">
        <v>0.3445263388079415</v>
      </c>
      <c r="BM41" s="7" t="n">
        <v>0.7054810188476972</v>
      </c>
      <c r="BN41" s="7" t="n">
        <v>0.3248998779408508</v>
      </c>
      <c r="BO41" s="7" t="n">
        <v>0.1269889365052093</v>
      </c>
      <c r="BP41" s="7" t="n">
        <v>0.6350219858810459</v>
      </c>
      <c r="BQ41" s="7" t="n">
        <v>0.6636394470246351</v>
      </c>
      <c r="BR41" s="7" t="n">
        <v>0.5577207907682514</v>
      </c>
      <c r="BS41" s="7" t="n">
        <v>0.7579304253094482</v>
      </c>
      <c r="BT41" s="7" t="n">
        <v>0.3227993753326752</v>
      </c>
      <c r="BU41" s="7" t="n">
        <v>0.2718463628698392</v>
      </c>
      <c r="BV41" s="7" t="n">
        <v>0.5711487661751066</v>
      </c>
      <c r="BW41" s="7" t="n">
        <v>0.4190925365755712</v>
      </c>
      <c r="BX41" s="7" t="n">
        <v>0.4080552832156087</v>
      </c>
      <c r="BY41" s="7" t="n">
        <v>0.8178248910633734</v>
      </c>
      <c r="BZ41" s="7" t="n">
        <v>0.812925408324255</v>
      </c>
      <c r="CA41" s="7" t="n">
        <v>0.4187927520362845</v>
      </c>
      <c r="CB41" s="7" t="n">
        <v>0.6837993136829913</v>
      </c>
      <c r="CC41" s="7" t="n">
        <v>0.1856735467374458</v>
      </c>
      <c r="CD41" s="7" t="n">
        <v>0.7754406109192377</v>
      </c>
      <c r="CE41" s="7" t="n">
        <v>0.7443749680426585</v>
      </c>
      <c r="CF41" s="7" t="n">
        <v>0.6244494809536861</v>
      </c>
      <c r="CG41" s="7" t="n">
        <v>-0.00493326478218199</v>
      </c>
      <c r="CH41" s="7" t="n">
        <v>0.6510913288993507</v>
      </c>
      <c r="CI41" s="7" t="n">
        <v>0.7914824379236717</v>
      </c>
      <c r="CJ41" s="7" t="n">
        <v>0.4338988092970223</v>
      </c>
      <c r="CK41" s="7" t="n">
        <v>0.7508387035566907</v>
      </c>
      <c r="CL41" s="7" t="n">
        <v>0.1317085785433808</v>
      </c>
      <c r="CM41" s="7" t="n">
        <v>0.7028301616452004</v>
      </c>
      <c r="CN41" s="7" t="n">
        <v>0.7795879502114552</v>
      </c>
      <c r="CO41" s="7" t="n">
        <v>0.3105330911851718</v>
      </c>
      <c r="CP41" s="7" t="n">
        <v>-0.1672974017719621</v>
      </c>
      <c r="CQ41" s="7" t="n">
        <v>0.3867106458933079</v>
      </c>
      <c r="CR41" s="7" t="n">
        <v>0.5917136121493191</v>
      </c>
      <c r="CS41" s="7" t="n">
        <v>0.7583161874186413</v>
      </c>
      <c r="CT41" s="7" t="n">
        <v>0.7759674896682512</v>
      </c>
      <c r="CU41" s="7" t="n">
        <v>0.8671255689292583</v>
      </c>
      <c r="CV41" s="7" t="n">
        <v>0.4016866913916615</v>
      </c>
      <c r="CW41" s="7" t="n">
        <v>0.5849114366613162</v>
      </c>
      <c r="CX41" s="7" t="n">
        <v>0.63613089953574</v>
      </c>
      <c r="CY41" s="7" t="n">
        <v>0.5855726170779487</v>
      </c>
      <c r="CZ41" s="7" t="n">
        <v>0.7413844142629699</v>
      </c>
      <c r="DA41" s="7" t="n">
        <v>0.8886925256768734</v>
      </c>
      <c r="DB41" s="7" t="n">
        <v>0.0914242699342163</v>
      </c>
      <c r="DC41" s="7" t="n">
        <v>0.6948689009479921</v>
      </c>
      <c r="DD41" s="7" t="n">
        <v>0.7604618482548604</v>
      </c>
      <c r="DE41" s="7" t="n">
        <v>0.8575185778540345</v>
      </c>
      <c r="DF41" s="7" t="n">
        <v>0.5458705117460612</v>
      </c>
      <c r="DG41" s="7" t="n">
        <v>0.7441218491546618</v>
      </c>
      <c r="DH41" s="7" t="n">
        <v>0.7909388719251123</v>
      </c>
      <c r="DI41" s="7" t="n">
        <v>0.7283749486161563</v>
      </c>
      <c r="DJ41" s="7" t="n">
        <v>0.761539948837327</v>
      </c>
      <c r="DK41" s="7" t="n">
        <v>0.5939424627055661</v>
      </c>
      <c r="DL41" s="7" t="n">
        <v>0.7368583173765186</v>
      </c>
      <c r="DM41" s="7" t="n">
        <v>0.808304623653362</v>
      </c>
      <c r="DN41" s="7" t="n">
        <v>0.6663077049646178</v>
      </c>
      <c r="DO41" s="7" t="n">
        <v>0.7738791610847641</v>
      </c>
      <c r="DP41" s="7" t="n">
        <v>0.8720139216264985</v>
      </c>
      <c r="DQ41" s="7" t="n">
        <v>0.8298128458540102</v>
      </c>
      <c r="DR41" s="7" t="n">
        <v>0.5259997059508396</v>
      </c>
      <c r="DS41" s="7" t="n">
        <v>0.364548079462626</v>
      </c>
      <c r="DT41" s="7" t="n">
        <v>0.6760632928142847</v>
      </c>
      <c r="DU41" s="7" t="n">
        <v>0.4961154968044365</v>
      </c>
      <c r="DV41" s="7" t="n">
        <v>0.6772524266907802</v>
      </c>
      <c r="DW41" s="7" t="n">
        <v>0.5060692735743655</v>
      </c>
      <c r="DX41" s="7" t="n">
        <v>0.7703675715904145</v>
      </c>
      <c r="DY41" s="7" t="n">
        <v>0.6849187844567247</v>
      </c>
      <c r="DZ41" s="7" t="n">
        <v>0.795822641639262</v>
      </c>
      <c r="EA41" s="7" t="n">
        <v>0.5784864297176218</v>
      </c>
      <c r="EB41" s="7" t="n">
        <v>0.6291122264151098</v>
      </c>
      <c r="EC41" s="7" t="n">
        <v>0.80970170733497</v>
      </c>
      <c r="ED41" s="7" t="n">
        <v>0.8014040716808881</v>
      </c>
      <c r="EE41" s="7" t="n">
        <v>0.6081135112672499</v>
      </c>
      <c r="EF41" s="7" t="n">
        <v>0.1558774769230315</v>
      </c>
      <c r="EG41" s="7" t="n">
        <v>0.05460797160568764</v>
      </c>
      <c r="EH41" s="7" t="n">
        <v>0.5188153281014792</v>
      </c>
      <c r="EI41" s="7" t="n">
        <v>0.6132995308162278</v>
      </c>
      <c r="EJ41" s="7" t="n">
        <v>0.6204036673786023</v>
      </c>
      <c r="EK41" s="7" t="n">
        <v>-0.2010534685997283</v>
      </c>
      <c r="EL41" s="7" t="n">
        <v>0.6336530856343823</v>
      </c>
      <c r="EM41" s="7" t="n">
        <v>0.7174630297089598</v>
      </c>
      <c r="EN41" s="7" t="n">
        <v>0.6292673362968784</v>
      </c>
      <c r="EO41" s="7" t="n">
        <v>0.08331976242226895</v>
      </c>
      <c r="EP41" s="7" t="n">
        <v>0.7442694443376349</v>
      </c>
      <c r="EQ41" s="7" t="n">
        <v>0.5502922991489477</v>
      </c>
      <c r="ER41" s="7" t="n">
        <v>-0.05864226941421247</v>
      </c>
      <c r="ES41" s="7" t="n">
        <v>0.711050145406151</v>
      </c>
      <c r="ET41" s="7" t="n">
        <v>0.5550452898158352</v>
      </c>
      <c r="EU41" s="7" t="n">
        <v>-0.005274253853147274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0.6992752550131534</v>
      </c>
      <c r="D42" s="7" t="n">
        <v>0.5128103537700911</v>
      </c>
      <c r="E42" s="7" t="n">
        <v>0.0798716847833375</v>
      </c>
      <c r="F42" s="7" t="n">
        <v>0.4167287868116288</v>
      </c>
      <c r="G42" s="7" t="n">
        <v>0.2406627797153102</v>
      </c>
      <c r="H42" s="7" t="n">
        <v>0.4249613768534651</v>
      </c>
      <c r="I42" s="7" t="n">
        <v>0.545397923992468</v>
      </c>
      <c r="J42" s="7" t="n">
        <v>0.03487887332347574</v>
      </c>
      <c r="K42" s="7" t="n">
        <v>0.6136332477249558</v>
      </c>
      <c r="L42" s="7" t="n">
        <v>0.4822343783272577</v>
      </c>
      <c r="M42" s="7" t="n">
        <v>0.5360899582898716</v>
      </c>
      <c r="N42" s="7" t="n">
        <v>0.4435155965152611</v>
      </c>
      <c r="O42" s="7" t="n">
        <v>0.5045700521285861</v>
      </c>
      <c r="P42" s="7" t="n">
        <v>0.7980767487732902</v>
      </c>
      <c r="Q42" s="7" t="n">
        <v>0.5518575203374924</v>
      </c>
      <c r="R42" s="7" t="n">
        <v>0.6860572280584125</v>
      </c>
      <c r="S42" s="7" t="n">
        <v>0.7867150496854152</v>
      </c>
      <c r="T42" s="7" t="n">
        <v>0.4136440281132714</v>
      </c>
      <c r="U42" s="7" t="n">
        <v>0.3884737383167844</v>
      </c>
      <c r="V42" s="7" t="n">
        <v>0.4183857062444652</v>
      </c>
      <c r="W42" s="7" t="n">
        <v>0.4244485592120428</v>
      </c>
      <c r="X42" s="7" t="n">
        <v>0.1870514695635036</v>
      </c>
      <c r="Y42" s="7" t="n">
        <v>0.9388494777807346</v>
      </c>
      <c r="Z42" s="7" t="n">
        <v>0.4617446689105648</v>
      </c>
      <c r="AA42" s="7" t="n">
        <v>0.5374406822562051</v>
      </c>
      <c r="AB42" s="7" t="n">
        <v>0.8519249101531362</v>
      </c>
      <c r="AC42" s="7" t="n">
        <v>0.7116597098347219</v>
      </c>
      <c r="AD42" s="7" t="n">
        <v>0.4494977299906273</v>
      </c>
      <c r="AE42" s="7" t="n">
        <v>0.6037707912455381</v>
      </c>
      <c r="AF42" s="7" t="n">
        <v>0.1973441816755792</v>
      </c>
      <c r="AG42" s="7" t="n">
        <v>-0.007920228230909957</v>
      </c>
      <c r="AH42" s="7" t="n">
        <v>0.3627512386569879</v>
      </c>
      <c r="AI42" s="7" t="n">
        <v>0.5368345598757529</v>
      </c>
      <c r="AJ42" s="7" t="n">
        <v>0.5350350601720071</v>
      </c>
      <c r="AK42" s="7" t="n">
        <v>0.2133283726045669</v>
      </c>
      <c r="AL42" s="7" t="n">
        <v>0.617997998610335</v>
      </c>
      <c r="AM42" s="7" t="n">
        <v>0.5477308538483472</v>
      </c>
      <c r="AN42" s="7" t="n">
        <v>0.6984817316913181</v>
      </c>
      <c r="AO42" s="7" t="n">
        <v>0.8175926526619851</v>
      </c>
      <c r="AP42" s="7" t="n">
        <v>0.7838783137728809</v>
      </c>
      <c r="AQ42" s="7" t="n">
        <v>1</v>
      </c>
      <c r="AR42" s="7" t="n">
        <v>0.755892090763044</v>
      </c>
      <c r="AS42" s="7" t="n">
        <v>0.8307370479672277</v>
      </c>
      <c r="AT42" s="7" t="n">
        <v>0.954404289242115</v>
      </c>
      <c r="AU42" s="7" t="n">
        <v>0.3627713439910951</v>
      </c>
      <c r="AV42" s="7" t="n">
        <v>0.6934317535488388</v>
      </c>
      <c r="AW42" s="7" t="n">
        <v>0.5756783394817081</v>
      </c>
      <c r="AX42" s="7" t="n">
        <v>0.4384621462960833</v>
      </c>
      <c r="AY42" s="7" t="n">
        <v>0.6404124465503404</v>
      </c>
      <c r="AZ42" s="7" t="n">
        <v>0.576230617203529</v>
      </c>
      <c r="BA42" s="7" t="n">
        <v>0.7503360700825285</v>
      </c>
      <c r="BB42" s="7" t="n">
        <v>0.6566592018646553</v>
      </c>
      <c r="BC42" s="7" t="n">
        <v>0.6784196517444182</v>
      </c>
      <c r="BD42" s="7" t="n">
        <v>0.5350351811991925</v>
      </c>
      <c r="BE42" s="7" t="n">
        <v>0.6078507622692243</v>
      </c>
      <c r="BF42" s="7" t="n">
        <v>0.7264647634730174</v>
      </c>
      <c r="BG42" s="7" t="n">
        <v>0.6907066956759566</v>
      </c>
      <c r="BH42" s="7" t="n">
        <v>0.6860606933781349</v>
      </c>
      <c r="BI42" s="7" t="n">
        <v>0.6681488875275156</v>
      </c>
      <c r="BJ42" s="7" t="n">
        <v>0.7200211930214974</v>
      </c>
      <c r="BK42" s="7" t="n">
        <v>-0.04441416987152252</v>
      </c>
      <c r="BL42" s="7" t="n">
        <v>0.3719889167437651</v>
      </c>
      <c r="BM42" s="7" t="n">
        <v>0.6726770557659947</v>
      </c>
      <c r="BN42" s="7" t="n">
        <v>0.2889565005176202</v>
      </c>
      <c r="BO42" s="7" t="n">
        <v>0.168574222263399</v>
      </c>
      <c r="BP42" s="7" t="n">
        <v>0.4385167638048832</v>
      </c>
      <c r="BQ42" s="7" t="n">
        <v>0.4704949790615201</v>
      </c>
      <c r="BR42" s="7" t="n">
        <v>0.582520237905307</v>
      </c>
      <c r="BS42" s="7" t="n">
        <v>0.7403499947614659</v>
      </c>
      <c r="BT42" s="7" t="n">
        <v>0.2526798030103071</v>
      </c>
      <c r="BU42" s="7" t="n">
        <v>0.2108892692542332</v>
      </c>
      <c r="BV42" s="7" t="n">
        <v>0.5657409296849617</v>
      </c>
      <c r="BW42" s="7" t="n">
        <v>0.4846963959827215</v>
      </c>
      <c r="BX42" s="7" t="n">
        <v>0.4568637826099921</v>
      </c>
      <c r="BY42" s="7" t="n">
        <v>0.7611606520942925</v>
      </c>
      <c r="BZ42" s="7" t="n">
        <v>0.6362234569312892</v>
      </c>
      <c r="CA42" s="7" t="n">
        <v>0.4652399736300138</v>
      </c>
      <c r="CB42" s="7" t="n">
        <v>0.6435871877235586</v>
      </c>
      <c r="CC42" s="7" t="n">
        <v>0.2461217450537539</v>
      </c>
      <c r="CD42" s="7" t="n">
        <v>0.5664263256740254</v>
      </c>
      <c r="CE42" s="7" t="n">
        <v>0.7210262930078997</v>
      </c>
      <c r="CF42" s="7" t="n">
        <v>0.4935599276059667</v>
      </c>
      <c r="CG42" s="7" t="n">
        <v>0.01604392507563778</v>
      </c>
      <c r="CH42" s="7" t="n">
        <v>0.5668221519628717</v>
      </c>
      <c r="CI42" s="7" t="n">
        <v>0.6720257593031038</v>
      </c>
      <c r="CJ42" s="7" t="n">
        <v>0.498658792555696</v>
      </c>
      <c r="CK42" s="7" t="n">
        <v>0.7292017894378481</v>
      </c>
      <c r="CL42" s="7" t="n">
        <v>0.1852010848265387</v>
      </c>
      <c r="CM42" s="7" t="n">
        <v>0.7557951683348302</v>
      </c>
      <c r="CN42" s="7" t="n">
        <v>0.7199699722433153</v>
      </c>
      <c r="CO42" s="7" t="n">
        <v>0.2953885175673245</v>
      </c>
      <c r="CP42" s="7" t="n">
        <v>-0.05466432007078831</v>
      </c>
      <c r="CQ42" s="7" t="n">
        <v>0.3989854674934504</v>
      </c>
      <c r="CR42" s="7" t="n">
        <v>0.6458196794677055</v>
      </c>
      <c r="CS42" s="7" t="n">
        <v>0.5285307136185289</v>
      </c>
      <c r="CT42" s="7" t="n">
        <v>0.5597336570442113</v>
      </c>
      <c r="CU42" s="7" t="n">
        <v>0.6075339681237831</v>
      </c>
      <c r="CV42" s="7" t="n">
        <v>0.347714991346447</v>
      </c>
      <c r="CW42" s="7" t="n">
        <v>0.4682736620574379</v>
      </c>
      <c r="CX42" s="7" t="n">
        <v>0.543702811662223</v>
      </c>
      <c r="CY42" s="7" t="n">
        <v>0.502078611087301</v>
      </c>
      <c r="CZ42" s="7" t="n">
        <v>0.5306987452591596</v>
      </c>
      <c r="DA42" s="7" t="n">
        <v>0.7315678071036399</v>
      </c>
      <c r="DB42" s="7" t="n">
        <v>0.04955479954125751</v>
      </c>
      <c r="DC42" s="7" t="n">
        <v>0.7205020760876949</v>
      </c>
      <c r="DD42" s="7" t="n">
        <v>0.5519991626403951</v>
      </c>
      <c r="DE42" s="7" t="n">
        <v>0.6114158588044472</v>
      </c>
      <c r="DF42" s="7" t="n">
        <v>0.4308729970255593</v>
      </c>
      <c r="DG42" s="7" t="n">
        <v>0.6552567183129074</v>
      </c>
      <c r="DH42" s="7" t="n">
        <v>0.5872446799578357</v>
      </c>
      <c r="DI42" s="7" t="n">
        <v>0.6101349164236379</v>
      </c>
      <c r="DJ42" s="7" t="n">
        <v>0.6146768320632913</v>
      </c>
      <c r="DK42" s="7" t="n">
        <v>0.4789091293173371</v>
      </c>
      <c r="DL42" s="7" t="n">
        <v>0.5650523805965368</v>
      </c>
      <c r="DM42" s="7" t="n">
        <v>0.64475672253229</v>
      </c>
      <c r="DN42" s="7" t="n">
        <v>0.6975208260899139</v>
      </c>
      <c r="DO42" s="7" t="n">
        <v>0.6204237021609912</v>
      </c>
      <c r="DP42" s="7" t="n">
        <v>0.6035386912945652</v>
      </c>
      <c r="DQ42" s="7" t="n">
        <v>0.7768686844393691</v>
      </c>
      <c r="DR42" s="7" t="n">
        <v>0.4171722581775924</v>
      </c>
      <c r="DS42" s="7" t="n">
        <v>0.3433645259949156</v>
      </c>
      <c r="DT42" s="7" t="n">
        <v>0.5195120094404709</v>
      </c>
      <c r="DU42" s="7" t="n">
        <v>0.5807568068309739</v>
      </c>
      <c r="DV42" s="7" t="n">
        <v>0.5996527310794425</v>
      </c>
      <c r="DW42" s="7" t="n">
        <v>0.3488519288978039</v>
      </c>
      <c r="DX42" s="7" t="n">
        <v>0.8244767601144156</v>
      </c>
      <c r="DY42" s="7" t="n">
        <v>0.9215513256895642</v>
      </c>
      <c r="DZ42" s="7" t="n">
        <v>0.7441767329463876</v>
      </c>
      <c r="EA42" s="7" t="n">
        <v>0.432751461980826</v>
      </c>
      <c r="EB42" s="7" t="n">
        <v>0.7559730436435061</v>
      </c>
      <c r="EC42" s="7" t="n">
        <v>0.6790074987769187</v>
      </c>
      <c r="ED42" s="7" t="n">
        <v>0.7073680353120165</v>
      </c>
      <c r="EE42" s="7" t="n">
        <v>0.4625595402764883</v>
      </c>
      <c r="EF42" s="7" t="n">
        <v>0.2742047580839101</v>
      </c>
      <c r="EG42" s="7" t="n">
        <v>-0.0210806969581218</v>
      </c>
      <c r="EH42" s="7" t="n">
        <v>0.4619163637400917</v>
      </c>
      <c r="EI42" s="7" t="n">
        <v>0.4702684460350752</v>
      </c>
      <c r="EJ42" s="7" t="n">
        <v>0.5282810833147342</v>
      </c>
      <c r="EK42" s="7" t="n">
        <v>-0.04969052251732304</v>
      </c>
      <c r="EL42" s="7" t="n">
        <v>0.5439803956475923</v>
      </c>
      <c r="EM42" s="7" t="n">
        <v>0.8183387936517428</v>
      </c>
      <c r="EN42" s="7" t="n">
        <v>0.5044394195302816</v>
      </c>
      <c r="EO42" s="7" t="n">
        <v>0.1612161689365009</v>
      </c>
      <c r="EP42" s="7" t="n">
        <v>0.7701819685661407</v>
      </c>
      <c r="EQ42" s="7" t="n">
        <v>0.6712341257022681</v>
      </c>
      <c r="ER42" s="7" t="n">
        <v>0.07479034191733207</v>
      </c>
      <c r="ES42" s="7" t="n">
        <v>0.7934836615440035</v>
      </c>
      <c r="ET42" s="7" t="n">
        <v>0.4475224758706721</v>
      </c>
      <c r="EU42" s="7" t="n">
        <v>0.03786587938620434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0.6170829648810188</v>
      </c>
      <c r="D43" s="7" t="n">
        <v>0.5937237841064715</v>
      </c>
      <c r="E43" s="7" t="n">
        <v>-0.1029802378233074</v>
      </c>
      <c r="F43" s="7" t="n">
        <v>0.4756808291551625</v>
      </c>
      <c r="G43" s="7" t="n">
        <v>0.1333360248854388</v>
      </c>
      <c r="H43" s="7" t="n">
        <v>0.3578951500757136</v>
      </c>
      <c r="I43" s="7" t="n">
        <v>0.6245214377109908</v>
      </c>
      <c r="J43" s="7" t="n">
        <v>-0.1324746304595134</v>
      </c>
      <c r="K43" s="7" t="n">
        <v>0.7160175295999907</v>
      </c>
      <c r="L43" s="7" t="n">
        <v>0.6298495554681528</v>
      </c>
      <c r="M43" s="7" t="n">
        <v>0.5791685947230143</v>
      </c>
      <c r="N43" s="7" t="n">
        <v>0.5897045833722935</v>
      </c>
      <c r="O43" s="7" t="n">
        <v>0.6561824805842823</v>
      </c>
      <c r="P43" s="7" t="n">
        <v>0.7604967427391695</v>
      </c>
      <c r="Q43" s="7" t="n">
        <v>0.7327155806659903</v>
      </c>
      <c r="R43" s="7" t="n">
        <v>0.6235124080363178</v>
      </c>
      <c r="S43" s="7" t="n">
        <v>0.8239033769572026</v>
      </c>
      <c r="T43" s="7" t="n">
        <v>0.4160309948414768</v>
      </c>
      <c r="U43" s="7" t="n">
        <v>0.3725996198034576</v>
      </c>
      <c r="V43" s="7" t="n">
        <v>0.3507054089401908</v>
      </c>
      <c r="W43" s="7" t="n">
        <v>0.4245854044810738</v>
      </c>
      <c r="X43" s="7" t="n">
        <v>0.07674844931972684</v>
      </c>
      <c r="Y43" s="7" t="n">
        <v>0.7832692828664238</v>
      </c>
      <c r="Z43" s="7" t="n">
        <v>0.4448309631856845</v>
      </c>
      <c r="AA43" s="7" t="n">
        <v>0.6670673443404072</v>
      </c>
      <c r="AB43" s="7" t="n">
        <v>0.8346923127669132</v>
      </c>
      <c r="AC43" s="7" t="n">
        <v>0.7802606577129293</v>
      </c>
      <c r="AD43" s="7" t="n">
        <v>0.5790843012455908</v>
      </c>
      <c r="AE43" s="7" t="n">
        <v>0.8188210726504207</v>
      </c>
      <c r="AF43" s="7" t="n">
        <v>0.02709004235078375</v>
      </c>
      <c r="AG43" s="7" t="n">
        <v>-0.050471352977006</v>
      </c>
      <c r="AH43" s="7" t="n">
        <v>0.2905504854558006</v>
      </c>
      <c r="AI43" s="7" t="n">
        <v>0.6120549507040407</v>
      </c>
      <c r="AJ43" s="7" t="n">
        <v>0.4141903902196621</v>
      </c>
      <c r="AK43" s="7" t="n">
        <v>0.07384265946478184</v>
      </c>
      <c r="AL43" s="7" t="n">
        <v>0.6787538193994408</v>
      </c>
      <c r="AM43" s="7" t="n">
        <v>0.6107903838723164</v>
      </c>
      <c r="AN43" s="7" t="n">
        <v>0.8447891130276549</v>
      </c>
      <c r="AO43" s="7" t="n">
        <v>0.8972094167548391</v>
      </c>
      <c r="AP43" s="7" t="n">
        <v>0.988766124801419</v>
      </c>
      <c r="AQ43" s="7" t="n">
        <v>0.755892090763044</v>
      </c>
      <c r="AR43" s="7" t="n">
        <v>1</v>
      </c>
      <c r="AS43" s="7" t="n">
        <v>0.9390800166747258</v>
      </c>
      <c r="AT43" s="7" t="n">
        <v>0.7476406697351451</v>
      </c>
      <c r="AU43" s="7" t="n">
        <v>0.3513459245470966</v>
      </c>
      <c r="AV43" s="7" t="n">
        <v>0.8830883694866014</v>
      </c>
      <c r="AW43" s="7" t="n">
        <v>0.8331943595804671</v>
      </c>
      <c r="AX43" s="7" t="n">
        <v>0.3627117448916267</v>
      </c>
      <c r="AY43" s="7" t="n">
        <v>0.6882800616313011</v>
      </c>
      <c r="AZ43" s="7" t="n">
        <v>0.6252318615883173</v>
      </c>
      <c r="BA43" s="7" t="n">
        <v>0.9912187956427176</v>
      </c>
      <c r="BB43" s="7" t="n">
        <v>0.6765356115660062</v>
      </c>
      <c r="BC43" s="7" t="n">
        <v>0.8907964805730435</v>
      </c>
      <c r="BD43" s="7" t="n">
        <v>0.4141904325292568</v>
      </c>
      <c r="BE43" s="7" t="n">
        <v>0.6406338862058386</v>
      </c>
      <c r="BF43" s="7" t="n">
        <v>0.6357083950993382</v>
      </c>
      <c r="BG43" s="7" t="n">
        <v>0.5420793245801379</v>
      </c>
      <c r="BH43" s="7" t="n">
        <v>0.6281495056914279</v>
      </c>
      <c r="BI43" s="7" t="n">
        <v>0.7053675824660607</v>
      </c>
      <c r="BJ43" s="7" t="n">
        <v>0.7166641649475616</v>
      </c>
      <c r="BK43" s="7" t="n">
        <v>-0.2264780461553875</v>
      </c>
      <c r="BL43" s="7" t="n">
        <v>0.2935039006299229</v>
      </c>
      <c r="BM43" s="7" t="n">
        <v>0.6777174142090411</v>
      </c>
      <c r="BN43" s="7" t="n">
        <v>0.2449560224273397</v>
      </c>
      <c r="BO43" s="7" t="n">
        <v>0.04947082533293117</v>
      </c>
      <c r="BP43" s="7" t="n">
        <v>0.586864693635585</v>
      </c>
      <c r="BQ43" s="7" t="n">
        <v>0.5886331302289636</v>
      </c>
      <c r="BR43" s="7" t="n">
        <v>0.5313752174964407</v>
      </c>
      <c r="BS43" s="7" t="n">
        <v>0.755337942688611</v>
      </c>
      <c r="BT43" s="7" t="n">
        <v>0.2669670123289521</v>
      </c>
      <c r="BU43" s="7" t="n">
        <v>0.1937912005931139</v>
      </c>
      <c r="BV43" s="7" t="n">
        <v>0.527447123783172</v>
      </c>
      <c r="BW43" s="7" t="n">
        <v>0.3503373096910059</v>
      </c>
      <c r="BX43" s="7" t="n">
        <v>0.3514263375924628</v>
      </c>
      <c r="BY43" s="7" t="n">
        <v>0.8131390969251203</v>
      </c>
      <c r="BZ43" s="7" t="n">
        <v>0.8163048659880472</v>
      </c>
      <c r="CA43" s="7" t="n">
        <v>0.3607572063077477</v>
      </c>
      <c r="CB43" s="7" t="n">
        <v>0.6517274094328194</v>
      </c>
      <c r="CC43" s="7" t="n">
        <v>0.09053230326828089</v>
      </c>
      <c r="CD43" s="7" t="n">
        <v>0.810513594901966</v>
      </c>
      <c r="CE43" s="7" t="n">
        <v>0.7180770385491758</v>
      </c>
      <c r="CF43" s="7" t="n">
        <v>0.6122264880977593</v>
      </c>
      <c r="CG43" s="7" t="n">
        <v>-0.0718140985193181</v>
      </c>
      <c r="CH43" s="7" t="n">
        <v>0.6374777219617007</v>
      </c>
      <c r="CI43" s="7" t="n">
        <v>0.8262035513100877</v>
      </c>
      <c r="CJ43" s="7" t="n">
        <v>0.4022602311290184</v>
      </c>
      <c r="CK43" s="7" t="n">
        <v>0.7485438531119905</v>
      </c>
      <c r="CL43" s="7" t="n">
        <v>0.04394615436626757</v>
      </c>
      <c r="CM43" s="7" t="n">
        <v>0.6880256892227663</v>
      </c>
      <c r="CN43" s="7" t="n">
        <v>0.7256791713385807</v>
      </c>
      <c r="CO43" s="7" t="n">
        <v>0.2318812280158512</v>
      </c>
      <c r="CP43" s="7" t="n">
        <v>-0.1948577482387495</v>
      </c>
      <c r="CQ43" s="7" t="n">
        <v>0.3045325999903945</v>
      </c>
      <c r="CR43" s="7" t="n">
        <v>0.5667024141086723</v>
      </c>
      <c r="CS43" s="7" t="n">
        <v>0.8033813777430198</v>
      </c>
      <c r="CT43" s="7" t="n">
        <v>0.8282054613339871</v>
      </c>
      <c r="CU43" s="7" t="n">
        <v>0.8905363035401471</v>
      </c>
      <c r="CV43" s="7" t="n">
        <v>0.3353167360785571</v>
      </c>
      <c r="CW43" s="7" t="n">
        <v>0.5649277499977396</v>
      </c>
      <c r="CX43" s="7" t="n">
        <v>0.5942088587013101</v>
      </c>
      <c r="CY43" s="7" t="n">
        <v>0.5778340584329816</v>
      </c>
      <c r="CZ43" s="7" t="n">
        <v>0.8038542740717756</v>
      </c>
      <c r="DA43" s="7" t="n">
        <v>0.8764719794768705</v>
      </c>
      <c r="DB43" s="7" t="n">
        <v>0.0466886046881709</v>
      </c>
      <c r="DC43" s="7" t="n">
        <v>0.6909895114976934</v>
      </c>
      <c r="DD43" s="7" t="n">
        <v>0.8180190985410094</v>
      </c>
      <c r="DE43" s="7" t="n">
        <v>0.8661131568886951</v>
      </c>
      <c r="DF43" s="7" t="n">
        <v>0.54363604434816</v>
      </c>
      <c r="DG43" s="7" t="n">
        <v>0.6952930970939403</v>
      </c>
      <c r="DH43" s="7" t="n">
        <v>0.7980455817698274</v>
      </c>
      <c r="DI43" s="7" t="n">
        <v>0.6853864689360297</v>
      </c>
      <c r="DJ43" s="7" t="n">
        <v>0.8069823169942467</v>
      </c>
      <c r="DK43" s="7" t="n">
        <v>0.5778662858678485</v>
      </c>
      <c r="DL43" s="7" t="n">
        <v>0.7598776772995701</v>
      </c>
      <c r="DM43" s="7" t="n">
        <v>0.8115543833002518</v>
      </c>
      <c r="DN43" s="7" t="n">
        <v>0.6379054632599443</v>
      </c>
      <c r="DO43" s="7" t="n">
        <v>0.7605594106941811</v>
      </c>
      <c r="DP43" s="7" t="n">
        <v>0.8859135089923376</v>
      </c>
      <c r="DQ43" s="7" t="n">
        <v>0.7933652393223011</v>
      </c>
      <c r="DR43" s="7" t="n">
        <v>0.4908472068615048</v>
      </c>
      <c r="DS43" s="7" t="n">
        <v>0.2939387822287241</v>
      </c>
      <c r="DT43" s="7" t="n">
        <v>0.600981458256182</v>
      </c>
      <c r="DU43" s="7" t="n">
        <v>0.4433301545787298</v>
      </c>
      <c r="DV43" s="7" t="n">
        <v>0.6393121036684914</v>
      </c>
      <c r="DW43" s="7" t="n">
        <v>0.4843562010228818</v>
      </c>
      <c r="DX43" s="7" t="n">
        <v>0.7368478842485352</v>
      </c>
      <c r="DY43" s="7" t="n">
        <v>0.63451992787471</v>
      </c>
      <c r="DZ43" s="7" t="n">
        <v>0.7863507454616949</v>
      </c>
      <c r="EA43" s="7" t="n">
        <v>0.5643326824608862</v>
      </c>
      <c r="EB43" s="7" t="n">
        <v>0.6015021693013788</v>
      </c>
      <c r="EC43" s="7" t="n">
        <v>0.8096173342959154</v>
      </c>
      <c r="ED43" s="7" t="n">
        <v>0.7434870063981872</v>
      </c>
      <c r="EE43" s="7" t="n">
        <v>0.5950247826421254</v>
      </c>
      <c r="EF43" s="7" t="n">
        <v>0.07008908246624145</v>
      </c>
      <c r="EG43" s="7" t="n">
        <v>0.002483935004234082</v>
      </c>
      <c r="EH43" s="7" t="n">
        <v>0.4710516157670775</v>
      </c>
      <c r="EI43" s="7" t="n">
        <v>0.6006351916214876</v>
      </c>
      <c r="EJ43" s="7" t="n">
        <v>0.569777398328902</v>
      </c>
      <c r="EK43" s="7" t="n">
        <v>-0.2301251937525611</v>
      </c>
      <c r="EL43" s="7" t="n">
        <v>0.5847071427742589</v>
      </c>
      <c r="EM43" s="7" t="n">
        <v>0.7071464780872682</v>
      </c>
      <c r="EN43" s="7" t="n">
        <v>0.6164914970475831</v>
      </c>
      <c r="EO43" s="7" t="n">
        <v>0.01771020845812303</v>
      </c>
      <c r="EP43" s="7" t="n">
        <v>0.7369581240920839</v>
      </c>
      <c r="EQ43" s="7" t="n">
        <v>0.5015423683013451</v>
      </c>
      <c r="ER43" s="7" t="n">
        <v>-0.1191235738155998</v>
      </c>
      <c r="ES43" s="7" t="n">
        <v>0.6841348909683074</v>
      </c>
      <c r="ET43" s="7" t="n">
        <v>0.5534589859940807</v>
      </c>
      <c r="EU43" s="7" t="n">
        <v>-0.07596404943677587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0.7052554947910287</v>
      </c>
      <c r="D44" s="7" t="n">
        <v>0.6373575813863513</v>
      </c>
      <c r="E44" s="7" t="n">
        <v>-0.01475105097878094</v>
      </c>
      <c r="F44" s="7" t="n">
        <v>0.5461143654392514</v>
      </c>
      <c r="G44" s="7" t="n">
        <v>0.2919759478483293</v>
      </c>
      <c r="H44" s="7" t="n">
        <v>0.3891730014904227</v>
      </c>
      <c r="I44" s="7" t="n">
        <v>0.6390485903774451</v>
      </c>
      <c r="J44" s="7" t="n">
        <v>-0.05960694214329296</v>
      </c>
      <c r="K44" s="7" t="n">
        <v>0.7530116584327866</v>
      </c>
      <c r="L44" s="7" t="n">
        <v>0.6122558497973991</v>
      </c>
      <c r="M44" s="7" t="n">
        <v>0.5720647098434262</v>
      </c>
      <c r="N44" s="7" t="n">
        <v>0.5752740230547897</v>
      </c>
      <c r="O44" s="7" t="n">
        <v>0.6341482927441682</v>
      </c>
      <c r="P44" s="7" t="n">
        <v>0.809070211029741</v>
      </c>
      <c r="Q44" s="7" t="n">
        <v>0.6834743144953377</v>
      </c>
      <c r="R44" s="7" t="n">
        <v>0.6715545664712103</v>
      </c>
      <c r="S44" s="7" t="n">
        <v>0.8517263946041043</v>
      </c>
      <c r="T44" s="7" t="n">
        <v>0.4441902450037951</v>
      </c>
      <c r="U44" s="7" t="n">
        <v>0.4091066540360038</v>
      </c>
      <c r="V44" s="7" t="n">
        <v>0.3836422868621451</v>
      </c>
      <c r="W44" s="7" t="n">
        <v>0.4496697250177188</v>
      </c>
      <c r="X44" s="7" t="n">
        <v>0.1592131362749975</v>
      </c>
      <c r="Y44" s="7" t="n">
        <v>0.8557997770116544</v>
      </c>
      <c r="Z44" s="7" t="n">
        <v>0.5047234797994359</v>
      </c>
      <c r="AA44" s="7" t="n">
        <v>0.6899626931356765</v>
      </c>
      <c r="AB44" s="7" t="n">
        <v>0.8889624034656501</v>
      </c>
      <c r="AC44" s="7" t="n">
        <v>0.8240605712506291</v>
      </c>
      <c r="AD44" s="7" t="n">
        <v>0.5584736728522508</v>
      </c>
      <c r="AE44" s="7" t="n">
        <v>0.7932576894533471</v>
      </c>
      <c r="AF44" s="7" t="n">
        <v>0.1161709892372272</v>
      </c>
      <c r="AG44" s="7" t="n">
        <v>-0.05161499675992236</v>
      </c>
      <c r="AH44" s="7" t="n">
        <v>0.3255864773643393</v>
      </c>
      <c r="AI44" s="7" t="n">
        <v>0.5939504984882945</v>
      </c>
      <c r="AJ44" s="7" t="n">
        <v>0.5027369326687942</v>
      </c>
      <c r="AK44" s="7" t="n">
        <v>0.1341383978112052</v>
      </c>
      <c r="AL44" s="7" t="n">
        <v>0.7148473878579642</v>
      </c>
      <c r="AM44" s="7" t="n">
        <v>0.5977308838289441</v>
      </c>
      <c r="AN44" s="7" t="n">
        <v>0.8207080773982667</v>
      </c>
      <c r="AO44" s="7" t="n">
        <v>0.9052705930478964</v>
      </c>
      <c r="AP44" s="7" t="n">
        <v>0.9523889677079962</v>
      </c>
      <c r="AQ44" s="7" t="n">
        <v>0.8307370479672277</v>
      </c>
      <c r="AR44" s="7" t="n">
        <v>0.9390800166747258</v>
      </c>
      <c r="AS44" s="7" t="n">
        <v>1</v>
      </c>
      <c r="AT44" s="7" t="n">
        <v>0.8205485182320782</v>
      </c>
      <c r="AU44" s="7" t="n">
        <v>0.4067829495217829</v>
      </c>
      <c r="AV44" s="7" t="n">
        <v>0.8610043475704838</v>
      </c>
      <c r="AW44" s="7" t="n">
        <v>0.6687421090649275</v>
      </c>
      <c r="AX44" s="7" t="n">
        <v>0.3975541650161696</v>
      </c>
      <c r="AY44" s="7" t="n">
        <v>0.8081342740140539</v>
      </c>
      <c r="AZ44" s="7" t="n">
        <v>0.5934648460057098</v>
      </c>
      <c r="BA44" s="7" t="n">
        <v>0.9452095759492281</v>
      </c>
      <c r="BB44" s="7" t="n">
        <v>0.7026719051837779</v>
      </c>
      <c r="BC44" s="7" t="n">
        <v>0.862354680104617</v>
      </c>
      <c r="BD44" s="7" t="n">
        <v>0.5027370359178963</v>
      </c>
      <c r="BE44" s="7" t="n">
        <v>0.7827271115054485</v>
      </c>
      <c r="BF44" s="7" t="n">
        <v>0.6983729031208148</v>
      </c>
      <c r="BG44" s="7" t="n">
        <v>0.5763957408966665</v>
      </c>
      <c r="BH44" s="7" t="n">
        <v>0.678850926065285</v>
      </c>
      <c r="BI44" s="7" t="n">
        <v>0.8293191477222385</v>
      </c>
      <c r="BJ44" s="7" t="n">
        <v>0.7598455225430651</v>
      </c>
      <c r="BK44" s="7" t="n">
        <v>-0.1317718327357545</v>
      </c>
      <c r="BL44" s="7" t="n">
        <v>0.3243871502399475</v>
      </c>
      <c r="BM44" s="7" t="n">
        <v>0.6738273526882137</v>
      </c>
      <c r="BN44" s="7" t="n">
        <v>0.2834993903471319</v>
      </c>
      <c r="BO44" s="7" t="n">
        <v>0.08917040378727144</v>
      </c>
      <c r="BP44" s="7" t="n">
        <v>0.6108590085731238</v>
      </c>
      <c r="BQ44" s="7" t="n">
        <v>0.6476284735446446</v>
      </c>
      <c r="BR44" s="7" t="n">
        <v>0.5567729473048445</v>
      </c>
      <c r="BS44" s="7" t="n">
        <v>0.7820026661360374</v>
      </c>
      <c r="BT44" s="7" t="n">
        <v>0.2813006846739118</v>
      </c>
      <c r="BU44" s="7" t="n">
        <v>0.2410477128778768</v>
      </c>
      <c r="BV44" s="7" t="n">
        <v>0.5460661715688422</v>
      </c>
      <c r="BW44" s="7" t="n">
        <v>0.4191737535111617</v>
      </c>
      <c r="BX44" s="7" t="n">
        <v>0.3703554451878803</v>
      </c>
      <c r="BY44" s="7" t="n">
        <v>0.8201099701914876</v>
      </c>
      <c r="BZ44" s="7" t="n">
        <v>0.7726612152273058</v>
      </c>
      <c r="CA44" s="7" t="n">
        <v>0.3947625469555593</v>
      </c>
      <c r="CB44" s="7" t="n">
        <v>0.6990081075319121</v>
      </c>
      <c r="CC44" s="7" t="n">
        <v>0.1509010350868573</v>
      </c>
      <c r="CD44" s="7" t="n">
        <v>0.688968211686433</v>
      </c>
      <c r="CE44" s="7" t="n">
        <v>0.7249230353897992</v>
      </c>
      <c r="CF44" s="7" t="n">
        <v>0.6033832444471089</v>
      </c>
      <c r="CG44" s="7" t="n">
        <v>0.02094280653253098</v>
      </c>
      <c r="CH44" s="7" t="n">
        <v>0.6250130305703395</v>
      </c>
      <c r="CI44" s="7" t="n">
        <v>0.7241709764897695</v>
      </c>
      <c r="CJ44" s="7" t="n">
        <v>0.4507485789375741</v>
      </c>
      <c r="CK44" s="7" t="n">
        <v>0.7384369161648103</v>
      </c>
      <c r="CL44" s="7" t="n">
        <v>0.1269952294580483</v>
      </c>
      <c r="CM44" s="7" t="n">
        <v>0.8014323755447812</v>
      </c>
      <c r="CN44" s="7" t="n">
        <v>0.7647231930384637</v>
      </c>
      <c r="CO44" s="7" t="n">
        <v>0.2655250237970004</v>
      </c>
      <c r="CP44" s="7" t="n">
        <v>-0.10724449241639</v>
      </c>
      <c r="CQ44" s="7" t="n">
        <v>0.3762959622421173</v>
      </c>
      <c r="CR44" s="7" t="n">
        <v>0.6055029342013056</v>
      </c>
      <c r="CS44" s="7" t="n">
        <v>0.6578947317133285</v>
      </c>
      <c r="CT44" s="7" t="n">
        <v>0.6695992231759241</v>
      </c>
      <c r="CU44" s="7" t="n">
        <v>0.8055560108878304</v>
      </c>
      <c r="CV44" s="7" t="n">
        <v>0.3825286696459818</v>
      </c>
      <c r="CW44" s="7" t="n">
        <v>0.5397480108899934</v>
      </c>
      <c r="CX44" s="7" t="n">
        <v>0.5999476064202705</v>
      </c>
      <c r="CY44" s="7" t="n">
        <v>0.5447939160095442</v>
      </c>
      <c r="CZ44" s="7" t="n">
        <v>0.6280378170783623</v>
      </c>
      <c r="DA44" s="7" t="n">
        <v>0.8496099867135161</v>
      </c>
      <c r="DB44" s="7" t="n">
        <v>0.0761494386194692</v>
      </c>
      <c r="DC44" s="7" t="n">
        <v>0.6968415626446539</v>
      </c>
      <c r="DD44" s="7" t="n">
        <v>0.6414894473460703</v>
      </c>
      <c r="DE44" s="7" t="n">
        <v>0.788979521006382</v>
      </c>
      <c r="DF44" s="7" t="n">
        <v>0.5158619514424209</v>
      </c>
      <c r="DG44" s="7" t="n">
        <v>0.8206096890628639</v>
      </c>
      <c r="DH44" s="7" t="n">
        <v>0.7418414321707746</v>
      </c>
      <c r="DI44" s="7" t="n">
        <v>0.7377953682003011</v>
      </c>
      <c r="DJ44" s="7" t="n">
        <v>0.6815963719486512</v>
      </c>
      <c r="DK44" s="7" t="n">
        <v>0.5468961102436256</v>
      </c>
      <c r="DL44" s="7" t="n">
        <v>0.664665982321191</v>
      </c>
      <c r="DM44" s="7" t="n">
        <v>0.7587764555008988</v>
      </c>
      <c r="DN44" s="7" t="n">
        <v>0.6845469931969861</v>
      </c>
      <c r="DO44" s="7" t="n">
        <v>0.7752444046859325</v>
      </c>
      <c r="DP44" s="7" t="n">
        <v>0.775191110500793</v>
      </c>
      <c r="DQ44" s="7" t="n">
        <v>0.8207110204961071</v>
      </c>
      <c r="DR44" s="7" t="n">
        <v>0.524757672081488</v>
      </c>
      <c r="DS44" s="7" t="n">
        <v>0.357713574627066</v>
      </c>
      <c r="DT44" s="7" t="n">
        <v>0.6413678365488557</v>
      </c>
      <c r="DU44" s="7" t="n">
        <v>0.5221606527865937</v>
      </c>
      <c r="DV44" s="7" t="n">
        <v>0.6522230643183735</v>
      </c>
      <c r="DW44" s="7" t="n">
        <v>0.489624519366602</v>
      </c>
      <c r="DX44" s="7" t="n">
        <v>0.7757579847741094</v>
      </c>
      <c r="DY44" s="7" t="n">
        <v>0.722070283789868</v>
      </c>
      <c r="DZ44" s="7" t="n">
        <v>0.7816942475955181</v>
      </c>
      <c r="EA44" s="7" t="n">
        <v>0.558380672462192</v>
      </c>
      <c r="EB44" s="7" t="n">
        <v>0.6669735968638113</v>
      </c>
      <c r="EC44" s="7" t="n">
        <v>0.7694674143857039</v>
      </c>
      <c r="ED44" s="7" t="n">
        <v>0.7839502212580214</v>
      </c>
      <c r="EE44" s="7" t="n">
        <v>0.5897863299996384</v>
      </c>
      <c r="EF44" s="7" t="n">
        <v>0.1616350724830853</v>
      </c>
      <c r="EG44" s="7" t="n">
        <v>0.01197736477366207</v>
      </c>
      <c r="EH44" s="7" t="n">
        <v>0.4932671169677921</v>
      </c>
      <c r="EI44" s="7" t="n">
        <v>0.5962612176100183</v>
      </c>
      <c r="EJ44" s="7" t="n">
        <v>0.6241744011415553</v>
      </c>
      <c r="EK44" s="7" t="n">
        <v>-0.1338147969996829</v>
      </c>
      <c r="EL44" s="7" t="n">
        <v>0.7315776833249226</v>
      </c>
      <c r="EM44" s="7" t="n">
        <v>0.7608946081357683</v>
      </c>
      <c r="EN44" s="7" t="n">
        <v>0.6203301333661977</v>
      </c>
      <c r="EO44" s="7" t="n">
        <v>0.1400868191898838</v>
      </c>
      <c r="EP44" s="7" t="n">
        <v>0.78590483349971</v>
      </c>
      <c r="EQ44" s="7" t="n">
        <v>0.5393874715689725</v>
      </c>
      <c r="ER44" s="7" t="n">
        <v>-0.007790162083176535</v>
      </c>
      <c r="ES44" s="7" t="n">
        <v>0.7397497714307586</v>
      </c>
      <c r="ET44" s="7" t="n">
        <v>0.5279129705609097</v>
      </c>
      <c r="EU44" s="7" t="n">
        <v>0.002423461986551321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0.7661388243453444</v>
      </c>
      <c r="D45" s="7" t="n">
        <v>0.559845662325303</v>
      </c>
      <c r="E45" s="7" t="n">
        <v>0.1845228855815376</v>
      </c>
      <c r="F45" s="7" t="n">
        <v>0.4410317174257624</v>
      </c>
      <c r="G45" s="7" t="n">
        <v>0.2448191027838178</v>
      </c>
      <c r="H45" s="7" t="n">
        <v>0.493230788154513</v>
      </c>
      <c r="I45" s="7" t="n">
        <v>0.620108663677469</v>
      </c>
      <c r="J45" s="7" t="n">
        <v>0.1292327483119881</v>
      </c>
      <c r="K45" s="7" t="n">
        <v>0.6637544559139934</v>
      </c>
      <c r="L45" s="7" t="n">
        <v>0.4622416547594468</v>
      </c>
      <c r="M45" s="7" t="n">
        <v>0.5636482993700623</v>
      </c>
      <c r="N45" s="7" t="n">
        <v>0.426927905013764</v>
      </c>
      <c r="O45" s="7" t="n">
        <v>0.4958334368012179</v>
      </c>
      <c r="P45" s="7" t="n">
        <v>0.8750545330078366</v>
      </c>
      <c r="Q45" s="7" t="n">
        <v>0.5082175339996002</v>
      </c>
      <c r="R45" s="7" t="n">
        <v>0.7891971930989167</v>
      </c>
      <c r="S45" s="7" t="n">
        <v>0.8131483707457005</v>
      </c>
      <c r="T45" s="7" t="n">
        <v>0.5049619081984096</v>
      </c>
      <c r="U45" s="7" t="n">
        <v>0.5258080048436862</v>
      </c>
      <c r="V45" s="7" t="n">
        <v>0.4761653994768973</v>
      </c>
      <c r="W45" s="7" t="n">
        <v>0.5105819567562119</v>
      </c>
      <c r="X45" s="7" t="n">
        <v>0.2943335430916197</v>
      </c>
      <c r="Y45" s="7" t="n">
        <v>0.9872280362996204</v>
      </c>
      <c r="Z45" s="7" t="n">
        <v>0.562311820966111</v>
      </c>
      <c r="AA45" s="7" t="n">
        <v>0.5868755470045943</v>
      </c>
      <c r="AB45" s="7" t="n">
        <v>0.9182349584235888</v>
      </c>
      <c r="AC45" s="7" t="n">
        <v>0.7689158591353925</v>
      </c>
      <c r="AD45" s="7" t="n">
        <v>0.4812824074451708</v>
      </c>
      <c r="AE45" s="7" t="n">
        <v>0.6418422924841256</v>
      </c>
      <c r="AF45" s="7" t="n">
        <v>0.3324070611484451</v>
      </c>
      <c r="AG45" s="7" t="n">
        <v>0.07587608348646138</v>
      </c>
      <c r="AH45" s="7" t="n">
        <v>0.4397832687573732</v>
      </c>
      <c r="AI45" s="7" t="n">
        <v>0.5833665528597414</v>
      </c>
      <c r="AJ45" s="7" t="n">
        <v>0.5349268593188524</v>
      </c>
      <c r="AK45" s="7" t="n">
        <v>0.350172681088436</v>
      </c>
      <c r="AL45" s="7" t="n">
        <v>0.7010126826563473</v>
      </c>
      <c r="AM45" s="7" t="n">
        <v>0.5962373276114534</v>
      </c>
      <c r="AN45" s="7" t="n">
        <v>0.6858086562556375</v>
      </c>
      <c r="AO45" s="7" t="n">
        <v>0.8629670249408126</v>
      </c>
      <c r="AP45" s="7" t="n">
        <v>0.7925914370099317</v>
      </c>
      <c r="AQ45" s="7" t="n">
        <v>0.954404289242115</v>
      </c>
      <c r="AR45" s="7" t="n">
        <v>0.7476406697351451</v>
      </c>
      <c r="AS45" s="7" t="n">
        <v>0.8205485182320782</v>
      </c>
      <c r="AT45" s="7" t="n">
        <v>1</v>
      </c>
      <c r="AU45" s="7" t="n">
        <v>0.4522053972172096</v>
      </c>
      <c r="AV45" s="7" t="n">
        <v>0.7449486179755337</v>
      </c>
      <c r="AW45" s="7" t="n">
        <v>0.5392557748214595</v>
      </c>
      <c r="AX45" s="7" t="n">
        <v>0.490744708446898</v>
      </c>
      <c r="AY45" s="7" t="n">
        <v>0.6733943509059673</v>
      </c>
      <c r="AZ45" s="7" t="n">
        <v>0.5959537822516482</v>
      </c>
      <c r="BA45" s="7" t="n">
        <v>0.7509551763000524</v>
      </c>
      <c r="BB45" s="7" t="n">
        <v>0.7510752152306831</v>
      </c>
      <c r="BC45" s="7" t="n">
        <v>0.7172289463567783</v>
      </c>
      <c r="BD45" s="7" t="n">
        <v>0.5349268848284745</v>
      </c>
      <c r="BE45" s="7" t="n">
        <v>0.637025181365057</v>
      </c>
      <c r="BF45" s="7" t="n">
        <v>0.7295821887420719</v>
      </c>
      <c r="BG45" s="7" t="n">
        <v>0.6633406724833746</v>
      </c>
      <c r="BH45" s="7" t="n">
        <v>0.6834916581278883</v>
      </c>
      <c r="BI45" s="7" t="n">
        <v>0.6988282519347998</v>
      </c>
      <c r="BJ45" s="7" t="n">
        <v>0.7878856576538253</v>
      </c>
      <c r="BK45" s="7" t="n">
        <v>-0.05925630322749282</v>
      </c>
      <c r="BL45" s="7" t="n">
        <v>0.4197989167890612</v>
      </c>
      <c r="BM45" s="7" t="n">
        <v>0.6881164497371793</v>
      </c>
      <c r="BN45" s="7" t="n">
        <v>0.4097956106526665</v>
      </c>
      <c r="BO45" s="7" t="n">
        <v>0.273322567002496</v>
      </c>
      <c r="BP45" s="7" t="n">
        <v>0.4592554266409704</v>
      </c>
      <c r="BQ45" s="7" t="n">
        <v>0.5354068802760359</v>
      </c>
      <c r="BR45" s="7" t="n">
        <v>0.5836733083986897</v>
      </c>
      <c r="BS45" s="7" t="n">
        <v>0.6953041401795012</v>
      </c>
      <c r="BT45" s="7" t="n">
        <v>0.3791921189229137</v>
      </c>
      <c r="BU45" s="7" t="n">
        <v>0.3434377101944624</v>
      </c>
      <c r="BV45" s="7" t="n">
        <v>0.6138086048570822</v>
      </c>
      <c r="BW45" s="7" t="n">
        <v>0.5628118701505658</v>
      </c>
      <c r="BX45" s="7" t="n">
        <v>0.5550298501057419</v>
      </c>
      <c r="BY45" s="7" t="n">
        <v>0.7220407237133553</v>
      </c>
      <c r="BZ45" s="7" t="n">
        <v>0.6288908827548942</v>
      </c>
      <c r="CA45" s="7" t="n">
        <v>0.5258936852125737</v>
      </c>
      <c r="CB45" s="7" t="n">
        <v>0.6889993510167999</v>
      </c>
      <c r="CC45" s="7" t="n">
        <v>0.3893703156346289</v>
      </c>
      <c r="CD45" s="7" t="n">
        <v>0.5183246687612192</v>
      </c>
      <c r="CE45" s="7" t="n">
        <v>0.7706085050923054</v>
      </c>
      <c r="CF45" s="7" t="n">
        <v>0.5134429291334881</v>
      </c>
      <c r="CG45" s="7" t="n">
        <v>0.07994587086974402</v>
      </c>
      <c r="CH45" s="7" t="n">
        <v>0.5848296216737753</v>
      </c>
      <c r="CI45" s="7" t="n">
        <v>0.5940581490678856</v>
      </c>
      <c r="CJ45" s="7" t="n">
        <v>0.4767969632096583</v>
      </c>
      <c r="CK45" s="7" t="n">
        <v>0.664124914815292</v>
      </c>
      <c r="CL45" s="7" t="n">
        <v>0.3105698023936509</v>
      </c>
      <c r="CM45" s="7" t="n">
        <v>0.6852451773655269</v>
      </c>
      <c r="CN45" s="7" t="n">
        <v>0.7894801927981689</v>
      </c>
      <c r="CO45" s="7" t="n">
        <v>0.4256733996538091</v>
      </c>
      <c r="CP45" s="7" t="n">
        <v>-0.04169728748936976</v>
      </c>
      <c r="CQ45" s="7" t="n">
        <v>0.5577466905265697</v>
      </c>
      <c r="CR45" s="7" t="n">
        <v>0.6329939958933548</v>
      </c>
      <c r="CS45" s="7" t="n">
        <v>0.4752261433502872</v>
      </c>
      <c r="CT45" s="7" t="n">
        <v>0.5237261953430833</v>
      </c>
      <c r="CU45" s="7" t="n">
        <v>0.5825836879085157</v>
      </c>
      <c r="CV45" s="7" t="n">
        <v>0.4203975195093461</v>
      </c>
      <c r="CW45" s="7" t="n">
        <v>0.5225790212651511</v>
      </c>
      <c r="CX45" s="7" t="n">
        <v>0.6487571290992079</v>
      </c>
      <c r="CY45" s="7" t="n">
        <v>0.531412495852801</v>
      </c>
      <c r="CZ45" s="7" t="n">
        <v>0.492545799358221</v>
      </c>
      <c r="DA45" s="7" t="n">
        <v>0.7484555774532031</v>
      </c>
      <c r="DB45" s="7" t="n">
        <v>0.1297797581383453</v>
      </c>
      <c r="DC45" s="7" t="n">
        <v>0.6496666542031889</v>
      </c>
      <c r="DD45" s="7" t="n">
        <v>0.5084487876010525</v>
      </c>
      <c r="DE45" s="7" t="n">
        <v>0.6071581185516527</v>
      </c>
      <c r="DF45" s="7" t="n">
        <v>0.4411755166287284</v>
      </c>
      <c r="DG45" s="7" t="n">
        <v>0.6866270393695388</v>
      </c>
      <c r="DH45" s="7" t="n">
        <v>0.5699898579099667</v>
      </c>
      <c r="DI45" s="7" t="n">
        <v>0.6779370167703811</v>
      </c>
      <c r="DJ45" s="7" t="n">
        <v>0.5312168696505339</v>
      </c>
      <c r="DK45" s="7" t="n">
        <v>0.5248942188077653</v>
      </c>
      <c r="DL45" s="7" t="n">
        <v>0.5141849203020277</v>
      </c>
      <c r="DM45" s="7" t="n">
        <v>0.6521042198895231</v>
      </c>
      <c r="DN45" s="7" t="n">
        <v>0.6935811475140917</v>
      </c>
      <c r="DO45" s="7" t="n">
        <v>0.6006419701998608</v>
      </c>
      <c r="DP45" s="7" t="n">
        <v>0.5870335857215853</v>
      </c>
      <c r="DQ45" s="7" t="n">
        <v>0.8367462725282256</v>
      </c>
      <c r="DR45" s="7" t="n">
        <v>0.4609122261713039</v>
      </c>
      <c r="DS45" s="7" t="n">
        <v>0.4815557500244333</v>
      </c>
      <c r="DT45" s="7" t="n">
        <v>0.6325219827812781</v>
      </c>
      <c r="DU45" s="7" t="n">
        <v>0.6138175166579537</v>
      </c>
      <c r="DV45" s="7" t="n">
        <v>0.70822811592379</v>
      </c>
      <c r="DW45" s="7" t="n">
        <v>0.3449110222758314</v>
      </c>
      <c r="DX45" s="7" t="n">
        <v>0.8716805414696778</v>
      </c>
      <c r="DY45" s="7" t="n">
        <v>0.9792439565670515</v>
      </c>
      <c r="DZ45" s="7" t="n">
        <v>0.7381531512389301</v>
      </c>
      <c r="EA45" s="7" t="n">
        <v>0.4188717681323992</v>
      </c>
      <c r="EB45" s="7" t="n">
        <v>0.7743665715976644</v>
      </c>
      <c r="EC45" s="7" t="n">
        <v>0.7011133449229823</v>
      </c>
      <c r="ED45" s="7" t="n">
        <v>0.7716649807226006</v>
      </c>
      <c r="EE45" s="7" t="n">
        <v>0.4571663030100488</v>
      </c>
      <c r="EF45" s="7" t="n">
        <v>0.4160847396011456</v>
      </c>
      <c r="EG45" s="7" t="n">
        <v>0.0627734105794609</v>
      </c>
      <c r="EH45" s="7" t="n">
        <v>0.5328083738154666</v>
      </c>
      <c r="EI45" s="7" t="n">
        <v>0.4633521505933098</v>
      </c>
      <c r="EJ45" s="7" t="n">
        <v>0.6376671954828895</v>
      </c>
      <c r="EK45" s="7" t="n">
        <v>-0.06605148479950254</v>
      </c>
      <c r="EL45" s="7" t="n">
        <v>0.5729317405827465</v>
      </c>
      <c r="EM45" s="7" t="n">
        <v>0.739005593819251</v>
      </c>
      <c r="EN45" s="7" t="n">
        <v>0.498641756909752</v>
      </c>
      <c r="EO45" s="7" t="n">
        <v>0.2433453516995175</v>
      </c>
      <c r="EP45" s="7" t="n">
        <v>0.6965249363223971</v>
      </c>
      <c r="EQ45" s="7" t="n">
        <v>0.717194009694841</v>
      </c>
      <c r="ER45" s="7" t="n">
        <v>0.1267761939337153</v>
      </c>
      <c r="ES45" s="7" t="n">
        <v>0.8108358803073336</v>
      </c>
      <c r="ET45" s="7" t="n">
        <v>0.4490894469169326</v>
      </c>
      <c r="EU45" s="7" t="n">
        <v>0.1215116239499633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0.7491934584582276</v>
      </c>
      <c r="D46" s="7" t="n">
        <v>0.7372155944904102</v>
      </c>
      <c r="E46" s="7" t="n">
        <v>0.6727392208330231</v>
      </c>
      <c r="F46" s="7" t="n">
        <v>0.7020884928434954</v>
      </c>
      <c r="G46" s="7" t="n">
        <v>0.4314204052349616</v>
      </c>
      <c r="H46" s="7" t="n">
        <v>0.8374214391904661</v>
      </c>
      <c r="I46" s="7" t="n">
        <v>0.7453439499685163</v>
      </c>
      <c r="J46" s="7" t="n">
        <v>0.6453567430118891</v>
      </c>
      <c r="K46" s="7" t="n">
        <v>0.7717036727231258</v>
      </c>
      <c r="L46" s="7" t="n">
        <v>0.1791330525639536</v>
      </c>
      <c r="M46" s="7" t="n">
        <v>0.3151336692822864</v>
      </c>
      <c r="N46" s="7" t="n">
        <v>0.1615844101926928</v>
      </c>
      <c r="O46" s="7" t="n">
        <v>0.2661164074431545</v>
      </c>
      <c r="P46" s="7" t="n">
        <v>0.3759403805125046</v>
      </c>
      <c r="Q46" s="7" t="n">
        <v>0.167886155258528</v>
      </c>
      <c r="R46" s="7" t="n">
        <v>0.5202064672122203</v>
      </c>
      <c r="S46" s="7" t="n">
        <v>0.2853362849322483</v>
      </c>
      <c r="T46" s="7" t="n">
        <v>0.6464706464781217</v>
      </c>
      <c r="U46" s="7" t="n">
        <v>0.7297209268167169</v>
      </c>
      <c r="V46" s="7" t="n">
        <v>0.8645546692517985</v>
      </c>
      <c r="W46" s="7" t="n">
        <v>0.6367729979094996</v>
      </c>
      <c r="X46" s="7" t="n">
        <v>0.7509707281526053</v>
      </c>
      <c r="Y46" s="7" t="n">
        <v>0.5039227969147262</v>
      </c>
      <c r="Z46" s="7" t="n">
        <v>0.7421493907918479</v>
      </c>
      <c r="AA46" s="7" t="n">
        <v>0.7593734578337009</v>
      </c>
      <c r="AB46" s="7" t="n">
        <v>0.6082408859317681</v>
      </c>
      <c r="AC46" s="7" t="n">
        <v>0.7486730756841582</v>
      </c>
      <c r="AD46" s="7" t="n">
        <v>0.474897103475461</v>
      </c>
      <c r="AE46" s="7" t="n">
        <v>0.6949956413638613</v>
      </c>
      <c r="AF46" s="7" t="n">
        <v>0.7320389602599476</v>
      </c>
      <c r="AG46" s="7" t="n">
        <v>0.5304294339557989</v>
      </c>
      <c r="AH46" s="7" t="n">
        <v>0.8987578726665422</v>
      </c>
      <c r="AI46" s="7" t="n">
        <v>0.5077523095648656</v>
      </c>
      <c r="AJ46" s="7" t="n">
        <v>0.5443771463588941</v>
      </c>
      <c r="AK46" s="7" t="n">
        <v>0.7406351146921563</v>
      </c>
      <c r="AL46" s="7" t="n">
        <v>0.690202829476632</v>
      </c>
      <c r="AM46" s="7" t="n">
        <v>0.4974146181743151</v>
      </c>
      <c r="AN46" s="7" t="n">
        <v>0.2514389231019978</v>
      </c>
      <c r="AO46" s="7" t="n">
        <v>0.6399510558017458</v>
      </c>
      <c r="AP46" s="7" t="n">
        <v>0.4193528720948809</v>
      </c>
      <c r="AQ46" s="7" t="n">
        <v>0.3627713439910951</v>
      </c>
      <c r="AR46" s="7" t="n">
        <v>0.3513459245470966</v>
      </c>
      <c r="AS46" s="7" t="n">
        <v>0.4067829495217829</v>
      </c>
      <c r="AT46" s="7" t="n">
        <v>0.4522053972172096</v>
      </c>
      <c r="AU46" s="7" t="n">
        <v>1</v>
      </c>
      <c r="AV46" s="7" t="n">
        <v>0.6767693194023473</v>
      </c>
      <c r="AW46" s="7" t="n">
        <v>0.1380255050247688</v>
      </c>
      <c r="AX46" s="7" t="n">
        <v>0.8608633929993951</v>
      </c>
      <c r="AY46" s="7" t="n">
        <v>0.4967781642740797</v>
      </c>
      <c r="AZ46" s="7" t="n">
        <v>0.3961832656223604</v>
      </c>
      <c r="BA46" s="7" t="n">
        <v>0.3756349696588796</v>
      </c>
      <c r="BB46" s="7" t="n">
        <v>0.6308720576619378</v>
      </c>
      <c r="BC46" s="7" t="n">
        <v>0.6616504843041366</v>
      </c>
      <c r="BD46" s="7" t="n">
        <v>0.5443772327756398</v>
      </c>
      <c r="BE46" s="7" t="n">
        <v>0.5127218242449599</v>
      </c>
      <c r="BF46" s="7" t="n">
        <v>0.2760093011257059</v>
      </c>
      <c r="BG46" s="7" t="n">
        <v>0.2954337462221948</v>
      </c>
      <c r="BH46" s="7" t="n">
        <v>0.2303551375998661</v>
      </c>
      <c r="BI46" s="7" t="n">
        <v>0.4778488615392037</v>
      </c>
      <c r="BJ46" s="7" t="n">
        <v>0.5257570051311732</v>
      </c>
      <c r="BK46" s="7" t="n">
        <v>0.1932551902365325</v>
      </c>
      <c r="BL46" s="7" t="n">
        <v>0.8004533134990264</v>
      </c>
      <c r="BM46" s="7" t="n">
        <v>0.4762235454240692</v>
      </c>
      <c r="BN46" s="7" t="n">
        <v>0.657858792238071</v>
      </c>
      <c r="BO46" s="7" t="n">
        <v>0.63162872184958</v>
      </c>
      <c r="BP46" s="7" t="n">
        <v>0.6892067682880966</v>
      </c>
      <c r="BQ46" s="7" t="n">
        <v>0.7830168279696018</v>
      </c>
      <c r="BR46" s="7" t="n">
        <v>0.3699910135898636</v>
      </c>
      <c r="BS46" s="7" t="n">
        <v>0.1590295885307428</v>
      </c>
      <c r="BT46" s="7" t="n">
        <v>0.7353291766703153</v>
      </c>
      <c r="BU46" s="7" t="n">
        <v>0.6571548782874163</v>
      </c>
      <c r="BV46" s="7" t="n">
        <v>0.4682475147553044</v>
      </c>
      <c r="BW46" s="7" t="n">
        <v>0.7040977689565509</v>
      </c>
      <c r="BX46" s="7" t="n">
        <v>0.5868121752688029</v>
      </c>
      <c r="BY46" s="7" t="n">
        <v>0.2321808905697398</v>
      </c>
      <c r="BZ46" s="7" t="n">
        <v>0.2645748132379842</v>
      </c>
      <c r="CA46" s="7" t="n">
        <v>0.858640705708356</v>
      </c>
      <c r="CB46" s="7" t="n">
        <v>0.6934937874143019</v>
      </c>
      <c r="CC46" s="7" t="n">
        <v>0.7130762824328962</v>
      </c>
      <c r="CD46" s="7" t="n">
        <v>0.1134839042758477</v>
      </c>
      <c r="CE46" s="7" t="n">
        <v>0.3472044274445134</v>
      </c>
      <c r="CF46" s="7" t="n">
        <v>0.4114973163057319</v>
      </c>
      <c r="CG46" s="7" t="n">
        <v>0.6526859012003042</v>
      </c>
      <c r="CH46" s="7" t="n">
        <v>0.398852866546665</v>
      </c>
      <c r="CI46" s="7" t="n">
        <v>0.06982571933557076</v>
      </c>
      <c r="CJ46" s="7" t="n">
        <v>0.2815728856796997</v>
      </c>
      <c r="CK46" s="7" t="n">
        <v>0.1578899936687437</v>
      </c>
      <c r="CL46" s="7" t="n">
        <v>0.7780924420811227</v>
      </c>
      <c r="CM46" s="7" t="n">
        <v>0.2265601615957165</v>
      </c>
      <c r="CN46" s="7" t="n">
        <v>0.5200899552249602</v>
      </c>
      <c r="CO46" s="7" t="n">
        <v>0.6469229455755912</v>
      </c>
      <c r="CP46" s="7" t="n">
        <v>0.2383864368060382</v>
      </c>
      <c r="CQ46" s="7" t="n">
        <v>0.8319413154283023</v>
      </c>
      <c r="CR46" s="7" t="n">
        <v>0.230578414752393</v>
      </c>
      <c r="CS46" s="7" t="n">
        <v>0.09849325695125866</v>
      </c>
      <c r="CT46" s="7" t="n">
        <v>0.1124824716946317</v>
      </c>
      <c r="CU46" s="7" t="n">
        <v>0.2407450420246503</v>
      </c>
      <c r="CV46" s="7" t="n">
        <v>0.9169780844040506</v>
      </c>
      <c r="CW46" s="7" t="n">
        <v>0.4836867992316432</v>
      </c>
      <c r="CX46" s="7" t="n">
        <v>0.5950631572160229</v>
      </c>
      <c r="CY46" s="7" t="n">
        <v>0.3586313623788301</v>
      </c>
      <c r="CZ46" s="7" t="n">
        <v>0.08435458837294015</v>
      </c>
      <c r="DA46" s="7" t="n">
        <v>0.3423017127665906</v>
      </c>
      <c r="DB46" s="7" t="n">
        <v>0.4382564552303626</v>
      </c>
      <c r="DC46" s="7" t="n">
        <v>0.1336601632454196</v>
      </c>
      <c r="DD46" s="7" t="n">
        <v>0.07528370805954408</v>
      </c>
      <c r="DE46" s="7" t="n">
        <v>0.3111596738690203</v>
      </c>
      <c r="DF46" s="7" t="n">
        <v>0.2666116867405023</v>
      </c>
      <c r="DG46" s="7" t="n">
        <v>0.4863526730912187</v>
      </c>
      <c r="DH46" s="7" t="n">
        <v>0.2639978479947146</v>
      </c>
      <c r="DI46" s="7" t="n">
        <v>0.6090243827960669</v>
      </c>
      <c r="DJ46" s="7" t="n">
        <v>0.08245712080723588</v>
      </c>
      <c r="DK46" s="7" t="n">
        <v>0.4991374543284575</v>
      </c>
      <c r="DL46" s="7" t="n">
        <v>0.1534760365607719</v>
      </c>
      <c r="DM46" s="7" t="n">
        <v>0.2516300855490545</v>
      </c>
      <c r="DN46" s="7" t="n">
        <v>0.2503935887252423</v>
      </c>
      <c r="DO46" s="7" t="n">
        <v>0.2880959667692794</v>
      </c>
      <c r="DP46" s="7" t="n">
        <v>0.2791354555837734</v>
      </c>
      <c r="DQ46" s="7" t="n">
        <v>0.4847701843713375</v>
      </c>
      <c r="DR46" s="7" t="n">
        <v>0.2344566597422604</v>
      </c>
      <c r="DS46" s="7" t="n">
        <v>0.6844637821472739</v>
      </c>
      <c r="DT46" s="7" t="n">
        <v>0.8022620886049002</v>
      </c>
      <c r="DU46" s="7" t="n">
        <v>0.6232867335764382</v>
      </c>
      <c r="DV46" s="7" t="n">
        <v>0.5471139228562758</v>
      </c>
      <c r="DW46" s="7" t="n">
        <v>0.1919504878506466</v>
      </c>
      <c r="DX46" s="7" t="n">
        <v>0.39281688758945</v>
      </c>
      <c r="DY46" s="7" t="n">
        <v>0.4118950018277027</v>
      </c>
      <c r="DZ46" s="7" t="n">
        <v>0.260531229030168</v>
      </c>
      <c r="EA46" s="7" t="n">
        <v>0.2200468386273042</v>
      </c>
      <c r="EB46" s="7" t="n">
        <v>0.2741675012147386</v>
      </c>
      <c r="EC46" s="7" t="n">
        <v>0.3030885425249864</v>
      </c>
      <c r="ED46" s="7" t="n">
        <v>0.5213191258699563</v>
      </c>
      <c r="EE46" s="7" t="n">
        <v>0.2071959286420188</v>
      </c>
      <c r="EF46" s="7" t="n">
        <v>0.6878023591144854</v>
      </c>
      <c r="EG46" s="7" t="n">
        <v>0.5877218526055822</v>
      </c>
      <c r="EH46" s="7" t="n">
        <v>0.623957805746024</v>
      </c>
      <c r="EI46" s="7" t="n">
        <v>0.2092118084868126</v>
      </c>
      <c r="EJ46" s="7" t="n">
        <v>0.5890354825788486</v>
      </c>
      <c r="EK46" s="7" t="n">
        <v>0.1876054086679885</v>
      </c>
      <c r="EL46" s="7" t="n">
        <v>0.531164085465736</v>
      </c>
      <c r="EM46" s="7" t="n">
        <v>0.1383091963618154</v>
      </c>
      <c r="EN46" s="7" t="n">
        <v>0.198509107527243</v>
      </c>
      <c r="EO46" s="7" t="n">
        <v>0.5423247259014786</v>
      </c>
      <c r="EP46" s="7" t="n">
        <v>0.1458513442737241</v>
      </c>
      <c r="EQ46" s="7" t="n">
        <v>0.5187744615617277</v>
      </c>
      <c r="ER46" s="7" t="n">
        <v>0.5027894853554971</v>
      </c>
      <c r="ES46" s="7" t="n">
        <v>0.2863600633477115</v>
      </c>
      <c r="ET46" s="7" t="n">
        <v>0.2424988226084377</v>
      </c>
      <c r="EU46" s="7" t="n">
        <v>0.7002046839456987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0.7991022629320028</v>
      </c>
      <c r="D47" s="7" t="n">
        <v>0.7867388790127963</v>
      </c>
      <c r="E47" s="7" t="n">
        <v>0.2350223516157449</v>
      </c>
      <c r="F47" s="7" t="n">
        <v>0.6897879432083449</v>
      </c>
      <c r="G47" s="7" t="n">
        <v>0.3067551755851044</v>
      </c>
      <c r="H47" s="7" t="n">
        <v>0.6563377663650123</v>
      </c>
      <c r="I47" s="7" t="n">
        <v>0.8051659547453417</v>
      </c>
      <c r="J47" s="7" t="n">
        <v>0.1999190266246265</v>
      </c>
      <c r="K47" s="7" t="n">
        <v>0.9046951045016651</v>
      </c>
      <c r="L47" s="7" t="n">
        <v>0.593590982697079</v>
      </c>
      <c r="M47" s="7" t="n">
        <v>0.559929375876028</v>
      </c>
      <c r="N47" s="7" t="n">
        <v>0.552951384028843</v>
      </c>
      <c r="O47" s="7" t="n">
        <v>0.6516674353889438</v>
      </c>
      <c r="P47" s="7" t="n">
        <v>0.7459189646263479</v>
      </c>
      <c r="Q47" s="7" t="n">
        <v>0.6226725576596024</v>
      </c>
      <c r="R47" s="7" t="n">
        <v>0.6953782904779405</v>
      </c>
      <c r="S47" s="7" t="n">
        <v>0.7445654395044599</v>
      </c>
      <c r="T47" s="7" t="n">
        <v>0.5747866000491744</v>
      </c>
      <c r="U47" s="7" t="n">
        <v>0.6325193714474783</v>
      </c>
      <c r="V47" s="7" t="n">
        <v>0.648754190594624</v>
      </c>
      <c r="W47" s="7" t="n">
        <v>0.5756716795647877</v>
      </c>
      <c r="X47" s="7" t="n">
        <v>0.4116457827288611</v>
      </c>
      <c r="Y47" s="7" t="n">
        <v>0.8012291003324411</v>
      </c>
      <c r="Z47" s="7" t="n">
        <v>0.664704361190712</v>
      </c>
      <c r="AA47" s="7" t="n">
        <v>0.8784791469038259</v>
      </c>
      <c r="AB47" s="7" t="n">
        <v>0.8919411605458361</v>
      </c>
      <c r="AC47" s="7" t="n">
        <v>0.9343413472885699</v>
      </c>
      <c r="AD47" s="7" t="n">
        <v>0.6301269223722494</v>
      </c>
      <c r="AE47" s="7" t="n">
        <v>0.948071942454477</v>
      </c>
      <c r="AF47" s="7" t="n">
        <v>0.35774634166457</v>
      </c>
      <c r="AG47" s="7" t="n">
        <v>0.2017507508332968</v>
      </c>
      <c r="AH47" s="7" t="n">
        <v>0.6377040972309188</v>
      </c>
      <c r="AI47" s="7" t="n">
        <v>0.6651479938164674</v>
      </c>
      <c r="AJ47" s="7" t="n">
        <v>0.5223567223442647</v>
      </c>
      <c r="AK47" s="7" t="n">
        <v>0.424790655716429</v>
      </c>
      <c r="AL47" s="7" t="n">
        <v>0.8362918314360038</v>
      </c>
      <c r="AM47" s="7" t="n">
        <v>0.6588431463849425</v>
      </c>
      <c r="AN47" s="7" t="n">
        <v>0.7853031657218905</v>
      </c>
      <c r="AO47" s="7" t="n">
        <v>0.9741779312591091</v>
      </c>
      <c r="AP47" s="7" t="n">
        <v>0.9222272672828922</v>
      </c>
      <c r="AQ47" s="7" t="n">
        <v>0.6934317535488388</v>
      </c>
      <c r="AR47" s="7" t="n">
        <v>0.8830883694866014</v>
      </c>
      <c r="AS47" s="7" t="n">
        <v>0.8610043475704838</v>
      </c>
      <c r="AT47" s="7" t="n">
        <v>0.7449486179755337</v>
      </c>
      <c r="AU47" s="7" t="n">
        <v>0.6767693194023473</v>
      </c>
      <c r="AV47" s="7" t="n">
        <v>1</v>
      </c>
      <c r="AW47" s="7" t="n">
        <v>0.6502579787025796</v>
      </c>
      <c r="AX47" s="7" t="n">
        <v>0.6539518647448207</v>
      </c>
      <c r="AY47" s="7" t="n">
        <v>0.7412078267786206</v>
      </c>
      <c r="AZ47" s="7" t="n">
        <v>0.6193758213059016</v>
      </c>
      <c r="BA47" s="7" t="n">
        <v>0.9060379899610665</v>
      </c>
      <c r="BB47" s="7" t="n">
        <v>0.8020636755641075</v>
      </c>
      <c r="BC47" s="7" t="n">
        <v>0.9923146793348439</v>
      </c>
      <c r="BD47" s="7" t="n">
        <v>0.5223567452210343</v>
      </c>
      <c r="BE47" s="7" t="n">
        <v>0.7095149871427419</v>
      </c>
      <c r="BF47" s="7" t="n">
        <v>0.5906559788355256</v>
      </c>
      <c r="BG47" s="7" t="n">
        <v>0.552800474993389</v>
      </c>
      <c r="BH47" s="7" t="n">
        <v>0.5661368162048516</v>
      </c>
      <c r="BI47" s="7" t="n">
        <v>0.7427809597877776</v>
      </c>
      <c r="BJ47" s="7" t="n">
        <v>0.8095804512618882</v>
      </c>
      <c r="BK47" s="7" t="n">
        <v>-0.07286837180090366</v>
      </c>
      <c r="BL47" s="7" t="n">
        <v>0.5780604039458255</v>
      </c>
      <c r="BM47" s="7" t="n">
        <v>0.6954547264248008</v>
      </c>
      <c r="BN47" s="7" t="n">
        <v>0.48314394518641</v>
      </c>
      <c r="BO47" s="7" t="n">
        <v>0.3189139420986142</v>
      </c>
      <c r="BP47" s="7" t="n">
        <v>0.7776125610730135</v>
      </c>
      <c r="BQ47" s="7" t="n">
        <v>0.8490378557114431</v>
      </c>
      <c r="BR47" s="7" t="n">
        <v>0.5491724406596689</v>
      </c>
      <c r="BS47" s="7" t="n">
        <v>0.6516687998957027</v>
      </c>
      <c r="BT47" s="7" t="n">
        <v>0.5063571574083801</v>
      </c>
      <c r="BU47" s="7" t="n">
        <v>0.4393622486823605</v>
      </c>
      <c r="BV47" s="7" t="n">
        <v>0.6063669433177348</v>
      </c>
      <c r="BW47" s="7" t="n">
        <v>0.5680564065582855</v>
      </c>
      <c r="BX47" s="7" t="n">
        <v>0.5162560609643549</v>
      </c>
      <c r="BY47" s="7" t="n">
        <v>0.7360182399330206</v>
      </c>
      <c r="BZ47" s="7" t="n">
        <v>0.7765223116472102</v>
      </c>
      <c r="CA47" s="7" t="n">
        <v>0.6487114856591144</v>
      </c>
      <c r="CB47" s="7" t="n">
        <v>0.7554952878127525</v>
      </c>
      <c r="CC47" s="7" t="n">
        <v>0.4199203576674576</v>
      </c>
      <c r="CD47" s="7" t="n">
        <v>0.6600994581187986</v>
      </c>
      <c r="CE47" s="7" t="n">
        <v>0.7381408293090508</v>
      </c>
      <c r="CF47" s="7" t="n">
        <v>0.6176715256077079</v>
      </c>
      <c r="CG47" s="7" t="n">
        <v>0.2499873326892064</v>
      </c>
      <c r="CH47" s="7" t="n">
        <v>0.6290134344300538</v>
      </c>
      <c r="CI47" s="7" t="n">
        <v>0.6360012711511972</v>
      </c>
      <c r="CJ47" s="7" t="n">
        <v>0.4315020684150722</v>
      </c>
      <c r="CK47" s="7" t="n">
        <v>0.6506737683150708</v>
      </c>
      <c r="CL47" s="7" t="n">
        <v>0.3964834122660082</v>
      </c>
      <c r="CM47" s="7" t="n">
        <v>0.6074704561023074</v>
      </c>
      <c r="CN47" s="7" t="n">
        <v>0.8118123849910244</v>
      </c>
      <c r="CO47" s="7" t="n">
        <v>0.4807611004706401</v>
      </c>
      <c r="CP47" s="7" t="n">
        <v>-0.04296402021649483</v>
      </c>
      <c r="CQ47" s="7" t="n">
        <v>0.5984793595938025</v>
      </c>
      <c r="CR47" s="7" t="n">
        <v>0.5237918270231492</v>
      </c>
      <c r="CS47" s="7" t="n">
        <v>0.6347726033172225</v>
      </c>
      <c r="CT47" s="7" t="n">
        <v>0.6598452907984221</v>
      </c>
      <c r="CU47" s="7" t="n">
        <v>0.7793420168593627</v>
      </c>
      <c r="CV47" s="7" t="n">
        <v>0.6605011263672406</v>
      </c>
      <c r="CW47" s="7" t="n">
        <v>0.6220479141958476</v>
      </c>
      <c r="CX47" s="7" t="n">
        <v>0.7026849151911538</v>
      </c>
      <c r="CY47" s="7" t="n">
        <v>0.5637962321440205</v>
      </c>
      <c r="CZ47" s="7" t="n">
        <v>0.5873646338734767</v>
      </c>
      <c r="DA47" s="7" t="n">
        <v>0.863952347235204</v>
      </c>
      <c r="DB47" s="7" t="n">
        <v>0.1966702379198117</v>
      </c>
      <c r="DC47" s="7" t="n">
        <v>0.5997829978300158</v>
      </c>
      <c r="DD47" s="7" t="n">
        <v>0.6107178013086501</v>
      </c>
      <c r="DE47" s="7" t="n">
        <v>0.8132045741590289</v>
      </c>
      <c r="DF47" s="7" t="n">
        <v>0.5066137419051135</v>
      </c>
      <c r="DG47" s="7" t="n">
        <v>0.7436779292234277</v>
      </c>
      <c r="DH47" s="7" t="n">
        <v>0.761396813718393</v>
      </c>
      <c r="DI47" s="7" t="n">
        <v>0.7946577638458114</v>
      </c>
      <c r="DJ47" s="7" t="n">
        <v>0.60008860662588</v>
      </c>
      <c r="DK47" s="7" t="n">
        <v>0.6305732742412773</v>
      </c>
      <c r="DL47" s="7" t="n">
        <v>0.6370086290194231</v>
      </c>
      <c r="DM47" s="7" t="n">
        <v>0.775051394070796</v>
      </c>
      <c r="DN47" s="7" t="n">
        <v>0.5899390870376523</v>
      </c>
      <c r="DO47" s="7" t="n">
        <v>0.7339840931477061</v>
      </c>
      <c r="DP47" s="7" t="n">
        <v>0.798043904199212</v>
      </c>
      <c r="DQ47" s="7" t="n">
        <v>0.806197310136619</v>
      </c>
      <c r="DR47" s="7" t="n">
        <v>0.5423418998950905</v>
      </c>
      <c r="DS47" s="7" t="n">
        <v>0.512545282594732</v>
      </c>
      <c r="DT47" s="7" t="n">
        <v>0.8301342524334708</v>
      </c>
      <c r="DU47" s="7" t="n">
        <v>0.5978071245480528</v>
      </c>
      <c r="DV47" s="7" t="n">
        <v>0.707717733271199</v>
      </c>
      <c r="DW47" s="7" t="n">
        <v>0.5155012464478178</v>
      </c>
      <c r="DX47" s="7" t="n">
        <v>0.7264495392702319</v>
      </c>
      <c r="DY47" s="7" t="n">
        <v>0.6431545201111829</v>
      </c>
      <c r="DZ47" s="7" t="n">
        <v>0.7243340385198879</v>
      </c>
      <c r="EA47" s="7" t="n">
        <v>0.578579661484106</v>
      </c>
      <c r="EB47" s="7" t="n">
        <v>0.5413239848901175</v>
      </c>
      <c r="EC47" s="7" t="n">
        <v>0.8023082316295557</v>
      </c>
      <c r="ED47" s="7" t="n">
        <v>0.8397691960822831</v>
      </c>
      <c r="EE47" s="7" t="n">
        <v>0.5954803608466779</v>
      </c>
      <c r="EF47" s="7" t="n">
        <v>0.3695033809994053</v>
      </c>
      <c r="EG47" s="7" t="n">
        <v>0.2636483088254459</v>
      </c>
      <c r="EH47" s="7" t="n">
        <v>0.5942518607085904</v>
      </c>
      <c r="EI47" s="7" t="n">
        <v>0.5995123453954397</v>
      </c>
      <c r="EJ47" s="7" t="n">
        <v>0.7387370841831876</v>
      </c>
      <c r="EK47" s="7" t="n">
        <v>-0.07846927877569655</v>
      </c>
      <c r="EL47" s="7" t="n">
        <v>0.6794784564619905</v>
      </c>
      <c r="EM47" s="7" t="n">
        <v>0.5994458515294129</v>
      </c>
      <c r="EN47" s="7" t="n">
        <v>0.5997226502421924</v>
      </c>
      <c r="EO47" s="7" t="n">
        <v>0.2547321103108702</v>
      </c>
      <c r="EP47" s="7" t="n">
        <v>0.6284136123556983</v>
      </c>
      <c r="EQ47" s="7" t="n">
        <v>0.586599768784277</v>
      </c>
      <c r="ER47" s="7" t="n">
        <v>0.1510554539921682</v>
      </c>
      <c r="ES47" s="7" t="n">
        <v>0.6268559114655238</v>
      </c>
      <c r="ET47" s="7" t="n">
        <v>0.5028107324852233</v>
      </c>
      <c r="EU47" s="7" t="n">
        <v>0.261461494166412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0.3885835621184645</v>
      </c>
      <c r="D48" s="7" t="n">
        <v>0.3894160198786464</v>
      </c>
      <c r="E48" s="7" t="n">
        <v>-0.2164702280676581</v>
      </c>
      <c r="F48" s="7" t="n">
        <v>0.2575879310395788</v>
      </c>
      <c r="G48" s="7" t="n">
        <v>-0.07044611224451536</v>
      </c>
      <c r="H48" s="7" t="n">
        <v>0.2006175802066766</v>
      </c>
      <c r="I48" s="7" t="n">
        <v>0.419771535226287</v>
      </c>
      <c r="J48" s="7" t="n">
        <v>-0.2328517287822814</v>
      </c>
      <c r="K48" s="7" t="n">
        <v>0.4762509876285108</v>
      </c>
      <c r="L48" s="7" t="n">
        <v>0.5331532777052398</v>
      </c>
      <c r="M48" s="7" t="n">
        <v>0.403256400138857</v>
      </c>
      <c r="N48" s="7" t="n">
        <v>0.4961064312852574</v>
      </c>
      <c r="O48" s="7" t="n">
        <v>0.5384252376697631</v>
      </c>
      <c r="P48" s="7" t="n">
        <v>0.5254551956314079</v>
      </c>
      <c r="Q48" s="7" t="n">
        <v>0.6991007360638606</v>
      </c>
      <c r="R48" s="7" t="n">
        <v>0.3600247802331662</v>
      </c>
      <c r="S48" s="7" t="n">
        <v>0.6229782312205582</v>
      </c>
      <c r="T48" s="7" t="n">
        <v>0.2158725261540434</v>
      </c>
      <c r="U48" s="7" t="n">
        <v>0.1639458564140278</v>
      </c>
      <c r="V48" s="7" t="n">
        <v>0.2188525527872884</v>
      </c>
      <c r="W48" s="7" t="n">
        <v>0.2267392417827204</v>
      </c>
      <c r="X48" s="7" t="n">
        <v>-0.03452278208371139</v>
      </c>
      <c r="Y48" s="7" t="n">
        <v>0.5427169573900118</v>
      </c>
      <c r="Z48" s="7" t="n">
        <v>0.275315306470882</v>
      </c>
      <c r="AA48" s="7" t="n">
        <v>0.4353103148974951</v>
      </c>
      <c r="AB48" s="7" t="n">
        <v>0.5652429982105446</v>
      </c>
      <c r="AC48" s="7" t="n">
        <v>0.5221956485909128</v>
      </c>
      <c r="AD48" s="7" t="n">
        <v>0.3995929968632479</v>
      </c>
      <c r="AE48" s="7" t="n">
        <v>0.6367470603627342</v>
      </c>
      <c r="AF48" s="7" t="n">
        <v>-0.1320395099784056</v>
      </c>
      <c r="AG48" s="7" t="n">
        <v>-0.09690853205194619</v>
      </c>
      <c r="AH48" s="7" t="n">
        <v>0.1341821260022551</v>
      </c>
      <c r="AI48" s="7" t="n">
        <v>0.4147187091767338</v>
      </c>
      <c r="AJ48" s="7" t="n">
        <v>0.1644401050706799</v>
      </c>
      <c r="AK48" s="7" t="n">
        <v>-0.1155542722426947</v>
      </c>
      <c r="AL48" s="7" t="n">
        <v>0.3725280067308939</v>
      </c>
      <c r="AM48" s="7" t="n">
        <v>0.4097121886067672</v>
      </c>
      <c r="AN48" s="7" t="n">
        <v>0.731128055394927</v>
      </c>
      <c r="AO48" s="7" t="n">
        <v>0.6587038996664291</v>
      </c>
      <c r="AP48" s="7" t="n">
        <v>0.780071363045383</v>
      </c>
      <c r="AQ48" s="7" t="n">
        <v>0.5756783394817081</v>
      </c>
      <c r="AR48" s="7" t="n">
        <v>0.8331943595804671</v>
      </c>
      <c r="AS48" s="7" t="n">
        <v>0.6687421090649275</v>
      </c>
      <c r="AT48" s="7" t="n">
        <v>0.5392557748214595</v>
      </c>
      <c r="AU48" s="7" t="n">
        <v>0.1380255050247688</v>
      </c>
      <c r="AV48" s="7" t="n">
        <v>0.6502579787025796</v>
      </c>
      <c r="AW48" s="7" t="n">
        <v>1</v>
      </c>
      <c r="AX48" s="7" t="n">
        <v>0.2258553507327417</v>
      </c>
      <c r="AY48" s="7" t="n">
        <v>0.2675539102443156</v>
      </c>
      <c r="AZ48" s="7" t="n">
        <v>0.4335691993536002</v>
      </c>
      <c r="BA48" s="7" t="n">
        <v>0.7958680086565303</v>
      </c>
      <c r="BB48" s="7" t="n">
        <v>0.3708089791090879</v>
      </c>
      <c r="BC48" s="7" t="n">
        <v>0.6709686844970408</v>
      </c>
      <c r="BD48" s="7" t="n">
        <v>0.1644400387143461</v>
      </c>
      <c r="BE48" s="7" t="n">
        <v>0.2168012837108037</v>
      </c>
      <c r="BF48" s="7" t="n">
        <v>0.4784546021944933</v>
      </c>
      <c r="BG48" s="7" t="n">
        <v>0.4316565975798799</v>
      </c>
      <c r="BH48" s="7" t="n">
        <v>0.4677918318858387</v>
      </c>
      <c r="BI48" s="7" t="n">
        <v>0.2813394785872531</v>
      </c>
      <c r="BJ48" s="7" t="n">
        <v>0.3949508111862552</v>
      </c>
      <c r="BK48" s="7" t="n">
        <v>-0.1919631141400844</v>
      </c>
      <c r="BL48" s="7" t="n">
        <v>0.1913402824650127</v>
      </c>
      <c r="BM48" s="7" t="n">
        <v>0.4261880841657019</v>
      </c>
      <c r="BN48" s="7" t="n">
        <v>0.08659349053898902</v>
      </c>
      <c r="BO48" s="7" t="n">
        <v>-0.110478052323276</v>
      </c>
      <c r="BP48" s="7" t="n">
        <v>0.4001569189238399</v>
      </c>
      <c r="BQ48" s="7" t="n">
        <v>0.2955507830642529</v>
      </c>
      <c r="BR48" s="7" t="n">
        <v>0.3643686245566267</v>
      </c>
      <c r="BS48" s="7" t="n">
        <v>0.5619947597146349</v>
      </c>
      <c r="BT48" s="7" t="n">
        <v>0.0925925617405052</v>
      </c>
      <c r="BU48" s="7" t="n">
        <v>0.03719486196002927</v>
      </c>
      <c r="BV48" s="7" t="n">
        <v>0.2946783347618753</v>
      </c>
      <c r="BW48" s="7" t="n">
        <v>0.1016671823160304</v>
      </c>
      <c r="BX48" s="7" t="n">
        <v>0.119671101799123</v>
      </c>
      <c r="BY48" s="7" t="n">
        <v>0.6376495805668323</v>
      </c>
      <c r="BZ48" s="7" t="n">
        <v>0.7395091459656848</v>
      </c>
      <c r="CA48" s="7" t="n">
        <v>0.2250194458892393</v>
      </c>
      <c r="CB48" s="7" t="n">
        <v>0.459535371006128</v>
      </c>
      <c r="CC48" s="7" t="n">
        <v>-0.114261686469936</v>
      </c>
      <c r="CD48" s="7" t="n">
        <v>0.8552096443499471</v>
      </c>
      <c r="CE48" s="7" t="n">
        <v>0.5955657041418224</v>
      </c>
      <c r="CF48" s="7" t="n">
        <v>0.4321240623770465</v>
      </c>
      <c r="CG48" s="7" t="n">
        <v>-0.1238550888001179</v>
      </c>
      <c r="CH48" s="7" t="n">
        <v>0.4396619772840223</v>
      </c>
      <c r="CI48" s="7" t="n">
        <v>0.848996712552022</v>
      </c>
      <c r="CJ48" s="7" t="n">
        <v>0.2986392719238566</v>
      </c>
      <c r="CK48" s="7" t="n">
        <v>0.6482012458397345</v>
      </c>
      <c r="CL48" s="7" t="n">
        <v>-0.112206324088173</v>
      </c>
      <c r="CM48" s="7" t="n">
        <v>0.3923540895074247</v>
      </c>
      <c r="CN48" s="7" t="n">
        <v>0.4053143966087891</v>
      </c>
      <c r="CO48" s="7" t="n">
        <v>0.06197876511912935</v>
      </c>
      <c r="CP48" s="7" t="n">
        <v>-0.19584933295417</v>
      </c>
      <c r="CQ48" s="7" t="n">
        <v>0.08184839785237294</v>
      </c>
      <c r="CR48" s="7" t="n">
        <v>0.4418760868642518</v>
      </c>
      <c r="CS48" s="7" t="n">
        <v>0.8786250953215688</v>
      </c>
      <c r="CT48" s="7" t="n">
        <v>0.9523579971441964</v>
      </c>
      <c r="CU48" s="7" t="n">
        <v>0.8431525793391074</v>
      </c>
      <c r="CV48" s="7" t="n">
        <v>0.1504140006978876</v>
      </c>
      <c r="CW48" s="7" t="n">
        <v>0.38393738702535</v>
      </c>
      <c r="CX48" s="7" t="n">
        <v>0.344814934683599</v>
      </c>
      <c r="CY48" s="7" t="n">
        <v>0.4315590154476136</v>
      </c>
      <c r="CZ48" s="7" t="n">
        <v>0.9728999392509001</v>
      </c>
      <c r="DA48" s="7" t="n">
        <v>0.7212755287791144</v>
      </c>
      <c r="DB48" s="7" t="n">
        <v>0.02837152759516983</v>
      </c>
      <c r="DC48" s="7" t="n">
        <v>0.5760320308876753</v>
      </c>
      <c r="DD48" s="7" t="n">
        <v>0.9879193561345753</v>
      </c>
      <c r="DE48" s="7" t="n">
        <v>0.7902193167430047</v>
      </c>
      <c r="DF48" s="7" t="n">
        <v>0.4032382203295032</v>
      </c>
      <c r="DG48" s="7" t="n">
        <v>0.2706818984151593</v>
      </c>
      <c r="DH48" s="7" t="n">
        <v>0.7297798006113763</v>
      </c>
      <c r="DI48" s="7" t="n">
        <v>0.4182188174103332</v>
      </c>
      <c r="DJ48" s="7" t="n">
        <v>0.8814955871447737</v>
      </c>
      <c r="DK48" s="7" t="n">
        <v>0.4074672002756375</v>
      </c>
      <c r="DL48" s="7" t="n">
        <v>0.7721254201868956</v>
      </c>
      <c r="DM48" s="7" t="n">
        <v>0.739876563001085</v>
      </c>
      <c r="DN48" s="7" t="n">
        <v>0.4830584300573306</v>
      </c>
      <c r="DO48" s="7" t="n">
        <v>0.5532787716490003</v>
      </c>
      <c r="DP48" s="7" t="n">
        <v>0.821578357123163</v>
      </c>
      <c r="DQ48" s="7" t="n">
        <v>0.508282932032864</v>
      </c>
      <c r="DR48" s="7" t="n">
        <v>0.3259915865734204</v>
      </c>
      <c r="DS48" s="7" t="n">
        <v>0.1219908366872419</v>
      </c>
      <c r="DT48" s="7" t="n">
        <v>0.3016453021003899</v>
      </c>
      <c r="DU48" s="7" t="n">
        <v>0.1913462689640081</v>
      </c>
      <c r="DV48" s="7" t="n">
        <v>0.394234265122714</v>
      </c>
      <c r="DW48" s="7" t="n">
        <v>0.3646108302724617</v>
      </c>
      <c r="DX48" s="7" t="n">
        <v>0.5725736518386347</v>
      </c>
      <c r="DY48" s="7" t="n">
        <v>0.4493433023939421</v>
      </c>
      <c r="DZ48" s="7" t="n">
        <v>0.6965573521691339</v>
      </c>
      <c r="EA48" s="7" t="n">
        <v>0.4522399183692372</v>
      </c>
      <c r="EB48" s="7" t="n">
        <v>0.4533024588799621</v>
      </c>
      <c r="EC48" s="7" t="n">
        <v>0.7322344146695108</v>
      </c>
      <c r="ED48" s="7" t="n">
        <v>0.4246592108699799</v>
      </c>
      <c r="EE48" s="7" t="n">
        <v>0.4823400075453335</v>
      </c>
      <c r="EF48" s="7" t="n">
        <v>-0.1029810150019498</v>
      </c>
      <c r="EG48" s="7" t="n">
        <v>-0.02147452576156408</v>
      </c>
      <c r="EH48" s="7" t="n">
        <v>0.2907480686290759</v>
      </c>
      <c r="EI48" s="7" t="n">
        <v>0.4882742151108631</v>
      </c>
      <c r="EJ48" s="7" t="n">
        <v>0.345534490018184</v>
      </c>
      <c r="EK48" s="7" t="n">
        <v>-0.1947414157248184</v>
      </c>
      <c r="EL48" s="7" t="n">
        <v>0.1698892934344952</v>
      </c>
      <c r="EM48" s="7" t="n">
        <v>0.5255575711247116</v>
      </c>
      <c r="EN48" s="7" t="n">
        <v>0.4911489510843873</v>
      </c>
      <c r="EO48" s="7" t="n">
        <v>-0.08990283990418853</v>
      </c>
      <c r="EP48" s="7" t="n">
        <v>0.5253698396950617</v>
      </c>
      <c r="EQ48" s="7" t="n">
        <v>0.2768251837907006</v>
      </c>
      <c r="ER48" s="7" t="n">
        <v>-0.1571916773960945</v>
      </c>
      <c r="ES48" s="7" t="n">
        <v>0.5171334609484058</v>
      </c>
      <c r="ET48" s="7" t="n">
        <v>0.4094347800818663</v>
      </c>
      <c r="EU48" s="7" t="n">
        <v>-0.1537590601238339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0.7223160151609146</v>
      </c>
      <c r="D49" s="7" t="n">
        <v>0.6783740807545775</v>
      </c>
      <c r="E49" s="7" t="n">
        <v>0.5793863105254634</v>
      </c>
      <c r="F49" s="7" t="n">
        <v>0.6569048089086258</v>
      </c>
      <c r="G49" s="7" t="n">
        <v>0.3783162153924223</v>
      </c>
      <c r="H49" s="7" t="n">
        <v>0.9774515858747099</v>
      </c>
      <c r="I49" s="7" t="n">
        <v>0.8088850603960747</v>
      </c>
      <c r="J49" s="7" t="n">
        <v>0.539464286633549</v>
      </c>
      <c r="K49" s="7" t="n">
        <v>0.7233396755707453</v>
      </c>
      <c r="L49" s="7" t="n">
        <v>0.2486703158430091</v>
      </c>
      <c r="M49" s="7" t="n">
        <v>0.2931736182360425</v>
      </c>
      <c r="N49" s="7" t="n">
        <v>0.2341749892410088</v>
      </c>
      <c r="O49" s="7" t="n">
        <v>0.3227380083776825</v>
      </c>
      <c r="P49" s="7" t="n">
        <v>0.3864940567106844</v>
      </c>
      <c r="Q49" s="7" t="n">
        <v>0.2631778367753113</v>
      </c>
      <c r="R49" s="7" t="n">
        <v>0.5000330287771404</v>
      </c>
      <c r="S49" s="7" t="n">
        <v>0.3575107568993475</v>
      </c>
      <c r="T49" s="7" t="n">
        <v>0.4677079233068107</v>
      </c>
      <c r="U49" s="7" t="n">
        <v>0.5710642200603748</v>
      </c>
      <c r="V49" s="7" t="n">
        <v>0.9981492444651858</v>
      </c>
      <c r="W49" s="7" t="n">
        <v>0.4704408972113732</v>
      </c>
      <c r="X49" s="7" t="n">
        <v>0.6462118690148677</v>
      </c>
      <c r="Y49" s="7" t="n">
        <v>0.526693838661642</v>
      </c>
      <c r="Z49" s="7" t="n">
        <v>0.5714722858005233</v>
      </c>
      <c r="AA49" s="7" t="n">
        <v>0.6924660833148314</v>
      </c>
      <c r="AB49" s="7" t="n">
        <v>0.5750503571455161</v>
      </c>
      <c r="AC49" s="7" t="n">
        <v>0.7035033791447982</v>
      </c>
      <c r="AD49" s="7" t="n">
        <v>0.4754388954216564</v>
      </c>
      <c r="AE49" s="7" t="n">
        <v>0.6780674934993323</v>
      </c>
      <c r="AF49" s="7" t="n">
        <v>0.6051646412573242</v>
      </c>
      <c r="AG49" s="7" t="n">
        <v>0.3725646457776898</v>
      </c>
      <c r="AH49" s="7" t="n">
        <v>0.9549501430591558</v>
      </c>
      <c r="AI49" s="7" t="n">
        <v>0.510067279367996</v>
      </c>
      <c r="AJ49" s="7" t="n">
        <v>0.5227939566352215</v>
      </c>
      <c r="AK49" s="7" t="n">
        <v>0.5713352740202967</v>
      </c>
      <c r="AL49" s="7" t="n">
        <v>0.621703295259792</v>
      </c>
      <c r="AM49" s="7" t="n">
        <v>0.4989114210620538</v>
      </c>
      <c r="AN49" s="7" t="n">
        <v>0.3120574976457635</v>
      </c>
      <c r="AO49" s="7" t="n">
        <v>0.6234030076537328</v>
      </c>
      <c r="AP49" s="7" t="n">
        <v>0.4195203203094781</v>
      </c>
      <c r="AQ49" s="7" t="n">
        <v>0.4384621462960833</v>
      </c>
      <c r="AR49" s="7" t="n">
        <v>0.3627117448916267</v>
      </c>
      <c r="AS49" s="7" t="n">
        <v>0.3975541650161696</v>
      </c>
      <c r="AT49" s="7" t="n">
        <v>0.490744708446898</v>
      </c>
      <c r="AU49" s="7" t="n">
        <v>0.8608633929993951</v>
      </c>
      <c r="AV49" s="7" t="n">
        <v>0.6539518647448207</v>
      </c>
      <c r="AW49" s="7" t="n">
        <v>0.2258553507327417</v>
      </c>
      <c r="AX49" s="7" t="n">
        <v>1</v>
      </c>
      <c r="AY49" s="7" t="n">
        <v>0.3920976411275141</v>
      </c>
      <c r="AZ49" s="7" t="n">
        <v>0.418209364540358</v>
      </c>
      <c r="BA49" s="7" t="n">
        <v>0.3813285711673891</v>
      </c>
      <c r="BB49" s="7" t="n">
        <v>0.5828456620211931</v>
      </c>
      <c r="BC49" s="7" t="n">
        <v>0.6409097371326458</v>
      </c>
      <c r="BD49" s="7" t="n">
        <v>0.5227939583137063</v>
      </c>
      <c r="BE49" s="7" t="n">
        <v>0.4118614811648217</v>
      </c>
      <c r="BF49" s="7" t="n">
        <v>0.2496899791228054</v>
      </c>
      <c r="BG49" s="7" t="n">
        <v>0.3933439352758991</v>
      </c>
      <c r="BH49" s="7" t="n">
        <v>0.2176009985264275</v>
      </c>
      <c r="BI49" s="7" t="n">
        <v>0.3837922504515194</v>
      </c>
      <c r="BJ49" s="7" t="n">
        <v>0.5486263637033498</v>
      </c>
      <c r="BK49" s="7" t="n">
        <v>0.2044592653677599</v>
      </c>
      <c r="BL49" s="7" t="n">
        <v>0.9688873074787974</v>
      </c>
      <c r="BM49" s="7" t="n">
        <v>0.484520955627089</v>
      </c>
      <c r="BN49" s="7" t="n">
        <v>0.5000318724534497</v>
      </c>
      <c r="BO49" s="7" t="n">
        <v>0.49347432634279</v>
      </c>
      <c r="BP49" s="7" t="n">
        <v>0.6690235002596004</v>
      </c>
      <c r="BQ49" s="7" t="n">
        <v>0.7098459387817562</v>
      </c>
      <c r="BR49" s="7" t="n">
        <v>0.3920504665683754</v>
      </c>
      <c r="BS49" s="7" t="n">
        <v>0.2071008508849739</v>
      </c>
      <c r="BT49" s="7" t="n">
        <v>0.5677120519384755</v>
      </c>
      <c r="BU49" s="7" t="n">
        <v>0.4714764777759845</v>
      </c>
      <c r="BV49" s="7" t="n">
        <v>0.4301215717292138</v>
      </c>
      <c r="BW49" s="7" t="n">
        <v>0.6758456899847439</v>
      </c>
      <c r="BX49" s="7" t="n">
        <v>0.6020770062087729</v>
      </c>
      <c r="BY49" s="7" t="n">
        <v>0.2846571947072343</v>
      </c>
      <c r="BZ49" s="7" t="n">
        <v>0.3261495647027531</v>
      </c>
      <c r="CA49" s="7" t="n">
        <v>0.9952289440452168</v>
      </c>
      <c r="CB49" s="7" t="n">
        <v>0.6936248788363809</v>
      </c>
      <c r="CC49" s="7" t="n">
        <v>0.569565818610146</v>
      </c>
      <c r="CD49" s="7" t="n">
        <v>0.2223902640873986</v>
      </c>
      <c r="CE49" s="7" t="n">
        <v>0.4494877470835747</v>
      </c>
      <c r="CF49" s="7" t="n">
        <v>0.4028517270478684</v>
      </c>
      <c r="CG49" s="7" t="n">
        <v>0.5663007670992607</v>
      </c>
      <c r="CH49" s="7" t="n">
        <v>0.4026502899046875</v>
      </c>
      <c r="CI49" s="7" t="n">
        <v>0.1638145572906346</v>
      </c>
      <c r="CJ49" s="7" t="n">
        <v>0.3016611307309237</v>
      </c>
      <c r="CK49" s="7" t="n">
        <v>0.2385250985752739</v>
      </c>
      <c r="CL49" s="7" t="n">
        <v>0.7002465977453856</v>
      </c>
      <c r="CM49" s="7" t="n">
        <v>0.2442019320648426</v>
      </c>
      <c r="CN49" s="7" t="n">
        <v>0.5413695534052199</v>
      </c>
      <c r="CO49" s="7" t="n">
        <v>0.5279252260316896</v>
      </c>
      <c r="CP49" s="7" t="n">
        <v>0.191366546231514</v>
      </c>
      <c r="CQ49" s="7" t="n">
        <v>0.7260298968345507</v>
      </c>
      <c r="CR49" s="7" t="n">
        <v>0.227271846969937</v>
      </c>
      <c r="CS49" s="7" t="n">
        <v>0.2052682518772265</v>
      </c>
      <c r="CT49" s="7" t="n">
        <v>0.1971138341241539</v>
      </c>
      <c r="CU49" s="7" t="n">
        <v>0.2680114878935568</v>
      </c>
      <c r="CV49" s="7" t="n">
        <v>0.9277015769623138</v>
      </c>
      <c r="CW49" s="7" t="n">
        <v>0.4774733372557283</v>
      </c>
      <c r="CX49" s="7" t="n">
        <v>0.536350334626179</v>
      </c>
      <c r="CY49" s="7" t="n">
        <v>0.3707115896081782</v>
      </c>
      <c r="CZ49" s="7" t="n">
        <v>0.1722905283714976</v>
      </c>
      <c r="DA49" s="7" t="n">
        <v>0.3804243829608162</v>
      </c>
      <c r="DB49" s="7" t="n">
        <v>0.2280599891590452</v>
      </c>
      <c r="DC49" s="7" t="n">
        <v>0.2375842842361925</v>
      </c>
      <c r="DD49" s="7" t="n">
        <v>0.1705822799658705</v>
      </c>
      <c r="DE49" s="7" t="n">
        <v>0.3515268400797936</v>
      </c>
      <c r="DF49" s="7" t="n">
        <v>0.2353093101123563</v>
      </c>
      <c r="DG49" s="7" t="n">
        <v>0.3932951572562518</v>
      </c>
      <c r="DH49" s="7" t="n">
        <v>0.3117452102223896</v>
      </c>
      <c r="DI49" s="7" t="n">
        <v>0.5980921513548118</v>
      </c>
      <c r="DJ49" s="7" t="n">
        <v>0.1599245222725205</v>
      </c>
      <c r="DK49" s="7" t="n">
        <v>0.4958474614262255</v>
      </c>
      <c r="DL49" s="7" t="n">
        <v>0.2386409340239362</v>
      </c>
      <c r="DM49" s="7" t="n">
        <v>0.3350236532257231</v>
      </c>
      <c r="DN49" s="7" t="n">
        <v>0.2376454645393989</v>
      </c>
      <c r="DO49" s="7" t="n">
        <v>0.3195116242999405</v>
      </c>
      <c r="DP49" s="7" t="n">
        <v>0.3377811653908587</v>
      </c>
      <c r="DQ49" s="7" t="n">
        <v>0.495953631502239</v>
      </c>
      <c r="DR49" s="7" t="n">
        <v>0.2281703879936015</v>
      </c>
      <c r="DS49" s="7" t="n">
        <v>0.516482710348832</v>
      </c>
      <c r="DT49" s="7" t="n">
        <v>0.666312156022779</v>
      </c>
      <c r="DU49" s="7" t="n">
        <v>0.5952669346920596</v>
      </c>
      <c r="DV49" s="7" t="n">
        <v>0.4689802113405447</v>
      </c>
      <c r="DW49" s="7" t="n">
        <v>0.2202063468552707</v>
      </c>
      <c r="DX49" s="7" t="n">
        <v>0.4685955833201114</v>
      </c>
      <c r="DY49" s="7" t="n">
        <v>0.4543436100492735</v>
      </c>
      <c r="DZ49" s="7" t="n">
        <v>0.2901582290844724</v>
      </c>
      <c r="EA49" s="7" t="n">
        <v>0.2664049964298381</v>
      </c>
      <c r="EB49" s="7" t="n">
        <v>0.350029737146011</v>
      </c>
      <c r="EC49" s="7" t="n">
        <v>0.3489454852972101</v>
      </c>
      <c r="ED49" s="7" t="n">
        <v>0.5304569500124454</v>
      </c>
      <c r="EE49" s="7" t="n">
        <v>0.2615650509442409</v>
      </c>
      <c r="EF49" s="7" t="n">
        <v>0.6146067432731097</v>
      </c>
      <c r="EG49" s="7" t="n">
        <v>0.4112312669085904</v>
      </c>
      <c r="EH49" s="7" t="n">
        <v>0.4772265604505209</v>
      </c>
      <c r="EI49" s="7" t="n">
        <v>0.262956332360491</v>
      </c>
      <c r="EJ49" s="7" t="n">
        <v>0.5808023079521571</v>
      </c>
      <c r="EK49" s="7" t="n">
        <v>0.1976653977654555</v>
      </c>
      <c r="EL49" s="7" t="n">
        <v>0.427874184328101</v>
      </c>
      <c r="EM49" s="7" t="n">
        <v>0.2164068742489276</v>
      </c>
      <c r="EN49" s="7" t="n">
        <v>0.2554062647867346</v>
      </c>
      <c r="EO49" s="7" t="n">
        <v>0.4158817229799943</v>
      </c>
      <c r="EP49" s="7" t="n">
        <v>0.206647190754949</v>
      </c>
      <c r="EQ49" s="7" t="n">
        <v>0.5226987668540196</v>
      </c>
      <c r="ER49" s="7" t="n">
        <v>0.4949772299089654</v>
      </c>
      <c r="ES49" s="7" t="n">
        <v>0.3810281742553042</v>
      </c>
      <c r="ET49" s="7" t="n">
        <v>0.2235795434760787</v>
      </c>
      <c r="EU49" s="7" t="n">
        <v>0.6212487528511461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0.7385332195530582</v>
      </c>
      <c r="D50" s="7" t="n">
        <v>0.7068019851904523</v>
      </c>
      <c r="E50" s="7" t="n">
        <v>0.1930967347235822</v>
      </c>
      <c r="F50" s="7" t="n">
        <v>0.6752285099887202</v>
      </c>
      <c r="G50" s="7" t="n">
        <v>0.5088365015988324</v>
      </c>
      <c r="H50" s="7" t="n">
        <v>0.4099581351299414</v>
      </c>
      <c r="I50" s="7" t="n">
        <v>0.5899290137760332</v>
      </c>
      <c r="J50" s="7" t="n">
        <v>0.1460686080394411</v>
      </c>
      <c r="K50" s="7" t="n">
        <v>0.7700056313557287</v>
      </c>
      <c r="L50" s="7" t="n">
        <v>0.5585606571796736</v>
      </c>
      <c r="M50" s="7" t="n">
        <v>0.4192289214832808</v>
      </c>
      <c r="N50" s="7" t="n">
        <v>0.5365612790228773</v>
      </c>
      <c r="O50" s="7" t="n">
        <v>0.5892589283577259</v>
      </c>
      <c r="P50" s="7" t="n">
        <v>0.6804404416764434</v>
      </c>
      <c r="Q50" s="7" t="n">
        <v>0.4653216025392766</v>
      </c>
      <c r="R50" s="7" t="n">
        <v>0.5987103574128011</v>
      </c>
      <c r="S50" s="7" t="n">
        <v>0.6818610105251124</v>
      </c>
      <c r="T50" s="7" t="n">
        <v>0.5005740143572998</v>
      </c>
      <c r="U50" s="7" t="n">
        <v>0.4870370328581968</v>
      </c>
      <c r="V50" s="7" t="n">
        <v>0.3850170806852206</v>
      </c>
      <c r="W50" s="7" t="n">
        <v>0.5032779184902121</v>
      </c>
      <c r="X50" s="7" t="n">
        <v>0.2997138207329502</v>
      </c>
      <c r="Y50" s="7" t="n">
        <v>0.7384976223812821</v>
      </c>
      <c r="Z50" s="7" t="n">
        <v>0.5522480633218484</v>
      </c>
      <c r="AA50" s="7" t="n">
        <v>0.7306854441553124</v>
      </c>
      <c r="AB50" s="7" t="n">
        <v>0.8005588392024959</v>
      </c>
      <c r="AC50" s="7" t="n">
        <v>0.8080255377685661</v>
      </c>
      <c r="AD50" s="7" t="n">
        <v>0.4986163259195735</v>
      </c>
      <c r="AE50" s="7" t="n">
        <v>0.6715685603274586</v>
      </c>
      <c r="AF50" s="7" t="n">
        <v>0.303099443024756</v>
      </c>
      <c r="AG50" s="7" t="n">
        <v>0.1018490149528783</v>
      </c>
      <c r="AH50" s="7" t="n">
        <v>0.3721777003648633</v>
      </c>
      <c r="AI50" s="7" t="n">
        <v>0.5103536189679841</v>
      </c>
      <c r="AJ50" s="7" t="n">
        <v>0.604649381654029</v>
      </c>
      <c r="AK50" s="7" t="n">
        <v>0.2786521400364723</v>
      </c>
      <c r="AL50" s="7" t="n">
        <v>0.677289629190559</v>
      </c>
      <c r="AM50" s="7" t="n">
        <v>0.5105414228691142</v>
      </c>
      <c r="AN50" s="7" t="n">
        <v>0.6499965431767635</v>
      </c>
      <c r="AO50" s="7" t="n">
        <v>0.7663253149592879</v>
      </c>
      <c r="AP50" s="7" t="n">
        <v>0.7380838581243807</v>
      </c>
      <c r="AQ50" s="7" t="n">
        <v>0.6404124465503404</v>
      </c>
      <c r="AR50" s="7" t="n">
        <v>0.6882800616313011</v>
      </c>
      <c r="AS50" s="7" t="n">
        <v>0.8081342740140539</v>
      </c>
      <c r="AT50" s="7" t="n">
        <v>0.6733943509059673</v>
      </c>
      <c r="AU50" s="7" t="n">
        <v>0.4967781642740797</v>
      </c>
      <c r="AV50" s="7" t="n">
        <v>0.7412078267786206</v>
      </c>
      <c r="AW50" s="7" t="n">
        <v>0.2675539102443156</v>
      </c>
      <c r="AX50" s="7" t="n">
        <v>0.3920976411275141</v>
      </c>
      <c r="AY50" s="7" t="n">
        <v>1</v>
      </c>
      <c r="AZ50" s="7" t="n">
        <v>0.4805964443354457</v>
      </c>
      <c r="BA50" s="7" t="n">
        <v>0.7142709289199645</v>
      </c>
      <c r="BB50" s="7" t="n">
        <v>0.6727557850952194</v>
      </c>
      <c r="BC50" s="7" t="n">
        <v>0.738618595195202</v>
      </c>
      <c r="BD50" s="7" t="n">
        <v>0.6046496653555297</v>
      </c>
      <c r="BE50" s="7" t="n">
        <v>0.9815625528779137</v>
      </c>
      <c r="BF50" s="7" t="n">
        <v>0.5576858926051738</v>
      </c>
      <c r="BG50" s="7" t="n">
        <v>0.472600230922874</v>
      </c>
      <c r="BH50" s="7" t="n">
        <v>0.547921934329416</v>
      </c>
      <c r="BI50" s="7" t="n">
        <v>0.9933293514883266</v>
      </c>
      <c r="BJ50" s="7" t="n">
        <v>0.6889488111522475</v>
      </c>
      <c r="BK50" s="7" t="n">
        <v>-0.03380604928864307</v>
      </c>
      <c r="BL50" s="7" t="n">
        <v>0.3267888663298202</v>
      </c>
      <c r="BM50" s="7" t="n">
        <v>0.6331040706353888</v>
      </c>
      <c r="BN50" s="7" t="n">
        <v>0.3936274865301613</v>
      </c>
      <c r="BO50" s="7" t="n">
        <v>0.2542789905528585</v>
      </c>
      <c r="BP50" s="7" t="n">
        <v>0.6501379172013863</v>
      </c>
      <c r="BQ50" s="7" t="n">
        <v>0.746543760288205</v>
      </c>
      <c r="BR50" s="7" t="n">
        <v>0.5654453812554907</v>
      </c>
      <c r="BS50" s="7" t="n">
        <v>0.674601303438653</v>
      </c>
      <c r="BT50" s="7" t="n">
        <v>0.4121242211073191</v>
      </c>
      <c r="BU50" s="7" t="n">
        <v>0.3517508199509399</v>
      </c>
      <c r="BV50" s="7" t="n">
        <v>0.5952575725707024</v>
      </c>
      <c r="BW50" s="7" t="n">
        <v>0.5653364291807614</v>
      </c>
      <c r="BX50" s="7" t="n">
        <v>0.4096364332029974</v>
      </c>
      <c r="BY50" s="7" t="n">
        <v>0.6942159471121337</v>
      </c>
      <c r="BZ50" s="7" t="n">
        <v>0.5928338894671872</v>
      </c>
      <c r="CA50" s="7" t="n">
        <v>0.3933251495954548</v>
      </c>
      <c r="CB50" s="7" t="n">
        <v>0.5705830638994509</v>
      </c>
      <c r="CC50" s="7" t="n">
        <v>0.2973976885150438</v>
      </c>
      <c r="CD50" s="7" t="n">
        <v>0.4145359225420935</v>
      </c>
      <c r="CE50" s="7" t="n">
        <v>0.5660124280651138</v>
      </c>
      <c r="CF50" s="7" t="n">
        <v>0.493925348557306</v>
      </c>
      <c r="CG50" s="7" t="n">
        <v>0.155149281925732</v>
      </c>
      <c r="CH50" s="7" t="n">
        <v>0.513935392730171</v>
      </c>
      <c r="CI50" s="7" t="n">
        <v>0.4408210998935848</v>
      </c>
      <c r="CJ50" s="7" t="n">
        <v>0.3553561578936468</v>
      </c>
      <c r="CK50" s="7" t="n">
        <v>0.584796052992885</v>
      </c>
      <c r="CL50" s="7" t="n">
        <v>0.3012882476966096</v>
      </c>
      <c r="CM50" s="7" t="n">
        <v>0.7752194091359152</v>
      </c>
      <c r="CN50" s="7" t="n">
        <v>0.6901610018405239</v>
      </c>
      <c r="CO50" s="7" t="n">
        <v>0.3906603215172563</v>
      </c>
      <c r="CP50" s="7" t="n">
        <v>0.05724785514941731</v>
      </c>
      <c r="CQ50" s="7" t="n">
        <v>0.4732890895722746</v>
      </c>
      <c r="CR50" s="7" t="n">
        <v>0.4782794853635809</v>
      </c>
      <c r="CS50" s="7" t="n">
        <v>0.3556433458772911</v>
      </c>
      <c r="CT50" s="7" t="n">
        <v>0.2753085833213845</v>
      </c>
      <c r="CU50" s="7" t="n">
        <v>0.5702041798616322</v>
      </c>
      <c r="CV50" s="7" t="n">
        <v>0.4267038169635092</v>
      </c>
      <c r="CW50" s="7" t="n">
        <v>0.458590276944485</v>
      </c>
      <c r="CX50" s="7" t="n">
        <v>0.5657880241119464</v>
      </c>
      <c r="CY50" s="7" t="n">
        <v>0.3953353413733937</v>
      </c>
      <c r="CZ50" s="7" t="n">
        <v>0.2247841853933337</v>
      </c>
      <c r="DA50" s="7" t="n">
        <v>0.6723818754963586</v>
      </c>
      <c r="DB50" s="7" t="n">
        <v>0.06707830082530489</v>
      </c>
      <c r="DC50" s="7" t="n">
        <v>0.6060999278228072</v>
      </c>
      <c r="DD50" s="7" t="n">
        <v>0.2336774017284293</v>
      </c>
      <c r="DE50" s="7" t="n">
        <v>0.6058591544201735</v>
      </c>
      <c r="DF50" s="7" t="n">
        <v>0.3695729629673054</v>
      </c>
      <c r="DG50" s="7" t="n">
        <v>0.9950637341920298</v>
      </c>
      <c r="DH50" s="7" t="n">
        <v>0.5754858008268056</v>
      </c>
      <c r="DI50" s="7" t="n">
        <v>0.6587145000298195</v>
      </c>
      <c r="DJ50" s="7" t="n">
        <v>0.3889292338825843</v>
      </c>
      <c r="DK50" s="7" t="n">
        <v>0.4621966389327008</v>
      </c>
      <c r="DL50" s="7" t="n">
        <v>0.4890854106485183</v>
      </c>
      <c r="DM50" s="7" t="n">
        <v>0.5703458517048854</v>
      </c>
      <c r="DN50" s="7" t="n">
        <v>0.5592802571662486</v>
      </c>
      <c r="DO50" s="7" t="n">
        <v>0.7423935505255079</v>
      </c>
      <c r="DP50" s="7" t="n">
        <v>0.5598995955407896</v>
      </c>
      <c r="DQ50" s="7" t="n">
        <v>0.6829657844496291</v>
      </c>
      <c r="DR50" s="7" t="n">
        <v>0.5853616168515587</v>
      </c>
      <c r="DS50" s="7" t="n">
        <v>0.3941929439792954</v>
      </c>
      <c r="DT50" s="7" t="n">
        <v>0.656237649239779</v>
      </c>
      <c r="DU50" s="7" t="n">
        <v>0.6426210198247188</v>
      </c>
      <c r="DV50" s="7" t="n">
        <v>0.5898093985914894</v>
      </c>
      <c r="DW50" s="7" t="n">
        <v>0.5404047853260893</v>
      </c>
      <c r="DX50" s="7" t="n">
        <v>0.5724080734921179</v>
      </c>
      <c r="DY50" s="7" t="n">
        <v>0.5849289987978976</v>
      </c>
      <c r="DZ50" s="7" t="n">
        <v>0.5791772225383993</v>
      </c>
      <c r="EA50" s="7" t="n">
        <v>0.5655689579685033</v>
      </c>
      <c r="EB50" s="7" t="n">
        <v>0.488680029368351</v>
      </c>
      <c r="EC50" s="7" t="n">
        <v>0.5291715381142764</v>
      </c>
      <c r="ED50" s="7" t="n">
        <v>0.7184787723653618</v>
      </c>
      <c r="EE50" s="7" t="n">
        <v>0.5771692181802854</v>
      </c>
      <c r="EF50" s="7" t="n">
        <v>0.2899775415034863</v>
      </c>
      <c r="EG50" s="7" t="n">
        <v>0.1626506926519522</v>
      </c>
      <c r="EH50" s="7" t="n">
        <v>0.5386948649842401</v>
      </c>
      <c r="EI50" s="7" t="n">
        <v>0.5807452117889581</v>
      </c>
      <c r="EJ50" s="7" t="n">
        <v>0.5897730855394778</v>
      </c>
      <c r="EK50" s="7" t="n">
        <v>-0.03737049274898113</v>
      </c>
      <c r="EL50" s="7" t="n">
        <v>0.9550691112025645</v>
      </c>
      <c r="EM50" s="7" t="n">
        <v>0.6373559802973946</v>
      </c>
      <c r="EN50" s="7" t="n">
        <v>0.5987824787663054</v>
      </c>
      <c r="EO50" s="7" t="n">
        <v>0.2411483690664204</v>
      </c>
      <c r="EP50" s="7" t="n">
        <v>0.689492458315229</v>
      </c>
      <c r="EQ50" s="7" t="n">
        <v>0.5102309561069172</v>
      </c>
      <c r="ER50" s="7" t="n">
        <v>0.1153929817524569</v>
      </c>
      <c r="ES50" s="7" t="n">
        <v>0.5412884646476824</v>
      </c>
      <c r="ET50" s="7" t="n">
        <v>0.3805547696989661</v>
      </c>
      <c r="EU50" s="7" t="n">
        <v>0.1644335101265626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0.5429040093260974</v>
      </c>
      <c r="D51" s="7" t="n">
        <v>0.5341678059066601</v>
      </c>
      <c r="E51" s="7" t="n">
        <v>0.1297118507066569</v>
      </c>
      <c r="F51" s="7" t="n">
        <v>0.44365903743798</v>
      </c>
      <c r="G51" s="7" t="n">
        <v>0.1568926711043839</v>
      </c>
      <c r="H51" s="7" t="n">
        <v>0.4129595313158381</v>
      </c>
      <c r="I51" s="7" t="n">
        <v>0.7543519026457634</v>
      </c>
      <c r="J51" s="7" t="n">
        <v>0.1361772830940596</v>
      </c>
      <c r="K51" s="7" t="n">
        <v>0.5710015895114892</v>
      </c>
      <c r="L51" s="7" t="n">
        <v>0.2993375690796823</v>
      </c>
      <c r="M51" s="7" t="n">
        <v>0.8393937880709492</v>
      </c>
      <c r="N51" s="7" t="n">
        <v>0.2637499738570765</v>
      </c>
      <c r="O51" s="7" t="n">
        <v>0.3692326345551143</v>
      </c>
      <c r="P51" s="7" t="n">
        <v>0.5674890244137797</v>
      </c>
      <c r="Q51" s="7" t="n">
        <v>0.4060377717714858</v>
      </c>
      <c r="R51" s="7" t="n">
        <v>0.4757032784948454</v>
      </c>
      <c r="S51" s="7" t="n">
        <v>0.5696208600532912</v>
      </c>
      <c r="T51" s="7" t="n">
        <v>0.4470544668480907</v>
      </c>
      <c r="U51" s="7" t="n">
        <v>0.3451137755595806</v>
      </c>
      <c r="V51" s="7" t="n">
        <v>0.4098404517725718</v>
      </c>
      <c r="W51" s="7" t="n">
        <v>0.4575680411379278</v>
      </c>
      <c r="X51" s="7" t="n">
        <v>0.2044590327943167</v>
      </c>
      <c r="Y51" s="7" t="n">
        <v>0.6213055953492845</v>
      </c>
      <c r="Z51" s="7" t="n">
        <v>0.3564450483104922</v>
      </c>
      <c r="AA51" s="7" t="n">
        <v>0.5578657224336253</v>
      </c>
      <c r="AB51" s="7" t="n">
        <v>0.6409450467613601</v>
      </c>
      <c r="AC51" s="7" t="n">
        <v>0.6140130802633895</v>
      </c>
      <c r="AD51" s="7" t="n">
        <v>0.8977328764816116</v>
      </c>
      <c r="AE51" s="7" t="n">
        <v>0.6435961709370943</v>
      </c>
      <c r="AF51" s="7" t="n">
        <v>0.213843213076618</v>
      </c>
      <c r="AG51" s="7" t="n">
        <v>0.1078919277381943</v>
      </c>
      <c r="AH51" s="7" t="n">
        <v>0.3583519582244155</v>
      </c>
      <c r="AI51" s="7" t="n">
        <v>0.9425275190615841</v>
      </c>
      <c r="AJ51" s="7" t="n">
        <v>0.4215074979560893</v>
      </c>
      <c r="AK51" s="7" t="n">
        <v>0.2217444540973916</v>
      </c>
      <c r="AL51" s="7" t="n">
        <v>0.5203290845293627</v>
      </c>
      <c r="AM51" s="7" t="n">
        <v>0.9409263015325066</v>
      </c>
      <c r="AN51" s="7" t="n">
        <v>0.4482125268012532</v>
      </c>
      <c r="AO51" s="7" t="n">
        <v>0.6471646756630972</v>
      </c>
      <c r="AP51" s="7" t="n">
        <v>0.6400455019107718</v>
      </c>
      <c r="AQ51" s="7" t="n">
        <v>0.576230617203529</v>
      </c>
      <c r="AR51" s="7" t="n">
        <v>0.6252318615883173</v>
      </c>
      <c r="AS51" s="7" t="n">
        <v>0.5934648460057098</v>
      </c>
      <c r="AT51" s="7" t="n">
        <v>0.5959537822516482</v>
      </c>
      <c r="AU51" s="7" t="n">
        <v>0.3961832656223604</v>
      </c>
      <c r="AV51" s="7" t="n">
        <v>0.6193758213059016</v>
      </c>
      <c r="AW51" s="7" t="n">
        <v>0.4335691993536002</v>
      </c>
      <c r="AX51" s="7" t="n">
        <v>0.418209364540358</v>
      </c>
      <c r="AY51" s="7" t="n">
        <v>0.4805964443354457</v>
      </c>
      <c r="AZ51" s="7" t="n">
        <v>1</v>
      </c>
      <c r="BA51" s="7" t="n">
        <v>0.6137342133866264</v>
      </c>
      <c r="BB51" s="7" t="n">
        <v>0.5428019153145572</v>
      </c>
      <c r="BC51" s="7" t="n">
        <v>0.6025184583705185</v>
      </c>
      <c r="BD51" s="7" t="n">
        <v>0.42150759764776</v>
      </c>
      <c r="BE51" s="7" t="n">
        <v>0.4881775747807398</v>
      </c>
      <c r="BF51" s="7" t="n">
        <v>0.4689531022728298</v>
      </c>
      <c r="BG51" s="7" t="n">
        <v>0.3903787054660785</v>
      </c>
      <c r="BH51" s="7" t="n">
        <v>0.4746893468733727</v>
      </c>
      <c r="BI51" s="7" t="n">
        <v>0.4971950164640379</v>
      </c>
      <c r="BJ51" s="7" t="n">
        <v>0.5408314417770965</v>
      </c>
      <c r="BK51" s="7" t="n">
        <v>-0.1171488103664357</v>
      </c>
      <c r="BL51" s="7" t="n">
        <v>0.3129275483127804</v>
      </c>
      <c r="BM51" s="7" t="n">
        <v>0.8981566597435383</v>
      </c>
      <c r="BN51" s="7" t="n">
        <v>0.2446045018583697</v>
      </c>
      <c r="BO51" s="7" t="n">
        <v>0.1985820357595309</v>
      </c>
      <c r="BP51" s="7" t="n">
        <v>0.4669349125259507</v>
      </c>
      <c r="BQ51" s="7" t="n">
        <v>0.5344315272777277</v>
      </c>
      <c r="BR51" s="7" t="n">
        <v>0.4649247537452448</v>
      </c>
      <c r="BS51" s="7" t="n">
        <v>0.3580685963787378</v>
      </c>
      <c r="BT51" s="7" t="n">
        <v>0.4470437106624129</v>
      </c>
      <c r="BU51" s="7" t="n">
        <v>0.2120971746412204</v>
      </c>
      <c r="BV51" s="7" t="n">
        <v>0.5237598523896652</v>
      </c>
      <c r="BW51" s="7" t="n">
        <v>0.4615361466067537</v>
      </c>
      <c r="BX51" s="7" t="n">
        <v>0.6139714362794552</v>
      </c>
      <c r="BY51" s="7" t="n">
        <v>0.4107545181892945</v>
      </c>
      <c r="BZ51" s="7" t="n">
        <v>0.4446800515276185</v>
      </c>
      <c r="CA51" s="7" t="n">
        <v>0.4347504084652551</v>
      </c>
      <c r="CB51" s="7" t="n">
        <v>0.3822102152240606</v>
      </c>
      <c r="CC51" s="7" t="n">
        <v>0.2111253091031055</v>
      </c>
      <c r="CD51" s="7" t="n">
        <v>0.3705547709007465</v>
      </c>
      <c r="CE51" s="7" t="n">
        <v>0.3585734013002861</v>
      </c>
      <c r="CF51" s="7" t="n">
        <v>0.9337922749089068</v>
      </c>
      <c r="CG51" s="7" t="n">
        <v>0.06620597787874855</v>
      </c>
      <c r="CH51" s="7" t="n">
        <v>0.9736183163660723</v>
      </c>
      <c r="CI51" s="7" t="n">
        <v>0.397632080237617</v>
      </c>
      <c r="CJ51" s="7" t="n">
        <v>0.3299895198020749</v>
      </c>
      <c r="CK51" s="7" t="n">
        <v>0.3898674265071886</v>
      </c>
      <c r="CL51" s="7" t="n">
        <v>0.2238152375694348</v>
      </c>
      <c r="CM51" s="7" t="n">
        <v>0.3750456559444398</v>
      </c>
      <c r="CN51" s="7" t="n">
        <v>0.5470801417560741</v>
      </c>
      <c r="CO51" s="7" t="n">
        <v>0.2733100900670143</v>
      </c>
      <c r="CP51" s="7" t="n">
        <v>-0.09495778184128938</v>
      </c>
      <c r="CQ51" s="7" t="n">
        <v>0.3959108221848459</v>
      </c>
      <c r="CR51" s="7" t="n">
        <v>0.4535474830339598</v>
      </c>
      <c r="CS51" s="7" t="n">
        <v>0.3642666139624346</v>
      </c>
      <c r="CT51" s="7" t="n">
        <v>0.4422817395822765</v>
      </c>
      <c r="CU51" s="7" t="n">
        <v>0.5733560655387877</v>
      </c>
      <c r="CV51" s="7" t="n">
        <v>0.3430904147874349</v>
      </c>
      <c r="CW51" s="7" t="n">
        <v>0.9095781014099799</v>
      </c>
      <c r="CX51" s="7" t="n">
        <v>0.4618101798473515</v>
      </c>
      <c r="CY51" s="7" t="n">
        <v>0.9306797163704762</v>
      </c>
      <c r="CZ51" s="7" t="n">
        <v>0.4203514336371824</v>
      </c>
      <c r="DA51" s="7" t="n">
        <v>0.5120146369423427</v>
      </c>
      <c r="DB51" s="7" t="n">
        <v>0.09458295739800721</v>
      </c>
      <c r="DC51" s="7" t="n">
        <v>0.3554442354363388</v>
      </c>
      <c r="DD51" s="7" t="n">
        <v>0.4177608369366228</v>
      </c>
      <c r="DE51" s="7" t="n">
        <v>0.554164199621651</v>
      </c>
      <c r="DF51" s="7" t="n">
        <v>0.8423750596029882</v>
      </c>
      <c r="DG51" s="7" t="n">
        <v>0.4898323753005984</v>
      </c>
      <c r="DH51" s="7" t="n">
        <v>0.4497748423876066</v>
      </c>
      <c r="DI51" s="7" t="n">
        <v>0.5862176727268086</v>
      </c>
      <c r="DJ51" s="7" t="n">
        <v>0.3907171238095073</v>
      </c>
      <c r="DK51" s="7" t="n">
        <v>0.9145876143507132</v>
      </c>
      <c r="DL51" s="7" t="n">
        <v>0.3674803065179312</v>
      </c>
      <c r="DM51" s="7" t="n">
        <v>0.4394792082214595</v>
      </c>
      <c r="DN51" s="7" t="n">
        <v>0.4960457641559866</v>
      </c>
      <c r="DO51" s="7" t="n">
        <v>0.4023808275461742</v>
      </c>
      <c r="DP51" s="7" t="n">
        <v>0.530305968210632</v>
      </c>
      <c r="DQ51" s="7" t="n">
        <v>0.5415430074695139</v>
      </c>
      <c r="DR51" s="7" t="n">
        <v>0.2866738019370291</v>
      </c>
      <c r="DS51" s="7" t="n">
        <v>0.252385020864403</v>
      </c>
      <c r="DT51" s="7" t="n">
        <v>0.4931713703258803</v>
      </c>
      <c r="DU51" s="7" t="n">
        <v>0.4301550727746189</v>
      </c>
      <c r="DV51" s="7" t="n">
        <v>0.459063972365309</v>
      </c>
      <c r="DW51" s="7" t="n">
        <v>0.2594149336817719</v>
      </c>
      <c r="DX51" s="7" t="n">
        <v>0.5002376899828243</v>
      </c>
      <c r="DY51" s="7" t="n">
        <v>0.5206925243688472</v>
      </c>
      <c r="DZ51" s="7" t="n">
        <v>0.4923770922374242</v>
      </c>
      <c r="EA51" s="7" t="n">
        <v>0.2883241718606769</v>
      </c>
      <c r="EB51" s="7" t="n">
        <v>0.3502053551954943</v>
      </c>
      <c r="EC51" s="7" t="n">
        <v>0.4619479246522467</v>
      </c>
      <c r="ED51" s="7" t="n">
        <v>0.5346833368934819</v>
      </c>
      <c r="EE51" s="7" t="n">
        <v>0.283829725765551</v>
      </c>
      <c r="EF51" s="7" t="n">
        <v>0.2783328266053509</v>
      </c>
      <c r="EG51" s="7" t="n">
        <v>0.1038002750829235</v>
      </c>
      <c r="EH51" s="7" t="n">
        <v>0.4706411784880689</v>
      </c>
      <c r="EI51" s="7" t="n">
        <v>0.2874060437624245</v>
      </c>
      <c r="EJ51" s="7" t="n">
        <v>0.3685887950593353</v>
      </c>
      <c r="EK51" s="7" t="n">
        <v>-0.125151817517028</v>
      </c>
      <c r="EL51" s="7" t="n">
        <v>0.4658298318283746</v>
      </c>
      <c r="EM51" s="7" t="n">
        <v>0.3564312849962299</v>
      </c>
      <c r="EN51" s="7" t="n">
        <v>0.2894002597850198</v>
      </c>
      <c r="EO51" s="7" t="n">
        <v>0.07646611542280818</v>
      </c>
      <c r="EP51" s="7" t="n">
        <v>0.360481441776739</v>
      </c>
      <c r="EQ51" s="7" t="n">
        <v>0.6446660402075013</v>
      </c>
      <c r="ER51" s="7" t="n">
        <v>0.04311627555066957</v>
      </c>
      <c r="ES51" s="7" t="n">
        <v>0.3974620009116507</v>
      </c>
      <c r="ET51" s="7" t="n">
        <v>0.845002786243416</v>
      </c>
      <c r="EU51" s="7" t="n">
        <v>0.097830699820631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0.6402704441850147</v>
      </c>
      <c r="D52" s="7" t="n">
        <v>0.6145926850231157</v>
      </c>
      <c r="E52" s="7" t="n">
        <v>-0.06398966849118262</v>
      </c>
      <c r="F52" s="7" t="n">
        <v>0.505735769086201</v>
      </c>
      <c r="G52" s="7" t="n">
        <v>0.1744451903538096</v>
      </c>
      <c r="H52" s="7" t="n">
        <v>0.3814778265677092</v>
      </c>
      <c r="I52" s="7" t="n">
        <v>0.6375118792712691</v>
      </c>
      <c r="J52" s="7" t="n">
        <v>-0.09207195267011994</v>
      </c>
      <c r="K52" s="7" t="n">
        <v>0.7434529170775105</v>
      </c>
      <c r="L52" s="7" t="n">
        <v>0.621843090568435</v>
      </c>
      <c r="M52" s="7" t="n">
        <v>0.5700177205069815</v>
      </c>
      <c r="N52" s="7" t="n">
        <v>0.5814801393295042</v>
      </c>
      <c r="O52" s="7" t="n">
        <v>0.6495652369965157</v>
      </c>
      <c r="P52" s="7" t="n">
        <v>0.760167296918699</v>
      </c>
      <c r="Q52" s="7" t="n">
        <v>0.7060638682311899</v>
      </c>
      <c r="R52" s="7" t="n">
        <v>0.6339390989032266</v>
      </c>
      <c r="S52" s="7" t="n">
        <v>0.8088453149367882</v>
      </c>
      <c r="T52" s="7" t="n">
        <v>0.4269248596810537</v>
      </c>
      <c r="U52" s="7" t="n">
        <v>0.3848045463520939</v>
      </c>
      <c r="V52" s="7" t="n">
        <v>0.3690026760398403</v>
      </c>
      <c r="W52" s="7" t="n">
        <v>0.4328373260537794</v>
      </c>
      <c r="X52" s="7" t="n">
        <v>0.1201587803056299</v>
      </c>
      <c r="Y52" s="7" t="n">
        <v>0.7893052866884706</v>
      </c>
      <c r="Z52" s="7" t="n">
        <v>0.476681010655324</v>
      </c>
      <c r="AA52" s="7" t="n">
        <v>0.6978545949087186</v>
      </c>
      <c r="AB52" s="7" t="n">
        <v>0.8435202195106609</v>
      </c>
      <c r="AC52" s="7" t="n">
        <v>0.8028301645674173</v>
      </c>
      <c r="AD52" s="7" t="n">
        <v>0.575847433629707</v>
      </c>
      <c r="AE52" s="7" t="n">
        <v>0.844010324712803</v>
      </c>
      <c r="AF52" s="7" t="n">
        <v>0.06838548414554622</v>
      </c>
      <c r="AG52" s="7" t="n">
        <v>-0.03016627489303594</v>
      </c>
      <c r="AH52" s="7" t="n">
        <v>0.3214925408926318</v>
      </c>
      <c r="AI52" s="7" t="n">
        <v>0.607786715776488</v>
      </c>
      <c r="AJ52" s="7" t="n">
        <v>0.4324907735967654</v>
      </c>
      <c r="AK52" s="7" t="n">
        <v>0.114115585820246</v>
      </c>
      <c r="AL52" s="7" t="n">
        <v>0.7132721183358086</v>
      </c>
      <c r="AM52" s="7" t="n">
        <v>0.6064704879544922</v>
      </c>
      <c r="AN52" s="7" t="n">
        <v>0.8354547803198341</v>
      </c>
      <c r="AO52" s="7" t="n">
        <v>0.9123592867661514</v>
      </c>
      <c r="AP52" s="7" t="n">
        <v>0.9949666908652208</v>
      </c>
      <c r="AQ52" s="7" t="n">
        <v>0.7503360700825285</v>
      </c>
      <c r="AR52" s="7" t="n">
        <v>0.9912187956427176</v>
      </c>
      <c r="AS52" s="7" t="n">
        <v>0.9452095759492281</v>
      </c>
      <c r="AT52" s="7" t="n">
        <v>0.7509551763000524</v>
      </c>
      <c r="AU52" s="7" t="n">
        <v>0.3756349696588796</v>
      </c>
      <c r="AV52" s="7" t="n">
        <v>0.9060379899610665</v>
      </c>
      <c r="AW52" s="7" t="n">
        <v>0.7958680086565303</v>
      </c>
      <c r="AX52" s="7" t="n">
        <v>0.3813285711673891</v>
      </c>
      <c r="AY52" s="7" t="n">
        <v>0.7142709289199645</v>
      </c>
      <c r="AZ52" s="7" t="n">
        <v>0.6137342133866264</v>
      </c>
      <c r="BA52" s="7" t="n">
        <v>1</v>
      </c>
      <c r="BB52" s="7" t="n">
        <v>0.6958867887096077</v>
      </c>
      <c r="BC52" s="7" t="n">
        <v>0.9091044107466575</v>
      </c>
      <c r="BD52" s="7" t="n">
        <v>0.4324908089680431</v>
      </c>
      <c r="BE52" s="7" t="n">
        <v>0.66811157490618</v>
      </c>
      <c r="BF52" s="7" t="n">
        <v>0.6379950042145227</v>
      </c>
      <c r="BG52" s="7" t="n">
        <v>0.5555048741641662</v>
      </c>
      <c r="BH52" s="7" t="n">
        <v>0.630700845185299</v>
      </c>
      <c r="BI52" s="7" t="n">
        <v>0.7296479626573585</v>
      </c>
      <c r="BJ52" s="7" t="n">
        <v>0.73934857895444</v>
      </c>
      <c r="BK52" s="7" t="n">
        <v>-0.1965609135087063</v>
      </c>
      <c r="BL52" s="7" t="n">
        <v>0.31083485154541</v>
      </c>
      <c r="BM52" s="7" t="n">
        <v>0.6646601496248795</v>
      </c>
      <c r="BN52" s="7" t="n">
        <v>0.2832750978193534</v>
      </c>
      <c r="BO52" s="7" t="n">
        <v>0.08198631167792074</v>
      </c>
      <c r="BP52" s="7" t="n">
        <v>0.6220809639787354</v>
      </c>
      <c r="BQ52" s="7" t="n">
        <v>0.6373195085640927</v>
      </c>
      <c r="BR52" s="7" t="n">
        <v>0.5269447416489204</v>
      </c>
      <c r="BS52" s="7" t="n">
        <v>0.7431396629727732</v>
      </c>
      <c r="BT52" s="7" t="n">
        <v>0.2842183587995064</v>
      </c>
      <c r="BU52" s="7" t="n">
        <v>0.2339643463469105</v>
      </c>
      <c r="BV52" s="7" t="n">
        <v>0.5267336796430897</v>
      </c>
      <c r="BW52" s="7" t="n">
        <v>0.3625592524403735</v>
      </c>
      <c r="BX52" s="7" t="n">
        <v>0.3601372318517024</v>
      </c>
      <c r="BY52" s="7" t="n">
        <v>0.802954919355271</v>
      </c>
      <c r="BZ52" s="7" t="n">
        <v>0.808124495224696</v>
      </c>
      <c r="CA52" s="7" t="n">
        <v>0.3772448546820233</v>
      </c>
      <c r="CB52" s="7" t="n">
        <v>0.6608735817739866</v>
      </c>
      <c r="CC52" s="7" t="n">
        <v>0.1326921238515982</v>
      </c>
      <c r="CD52" s="7" t="n">
        <v>0.7814329725063701</v>
      </c>
      <c r="CE52" s="7" t="n">
        <v>0.7233325845143039</v>
      </c>
      <c r="CF52" s="7" t="n">
        <v>0.6077803758718054</v>
      </c>
      <c r="CG52" s="7" t="n">
        <v>-0.02907668459462069</v>
      </c>
      <c r="CH52" s="7" t="n">
        <v>0.6296046248924532</v>
      </c>
      <c r="CI52" s="7" t="n">
        <v>0.7965791462162715</v>
      </c>
      <c r="CJ52" s="7" t="n">
        <v>0.4322915055731293</v>
      </c>
      <c r="CK52" s="7" t="n">
        <v>0.7378732848063631</v>
      </c>
      <c r="CL52" s="7" t="n">
        <v>0.08707808652763807</v>
      </c>
      <c r="CM52" s="7" t="n">
        <v>0.701178045741855</v>
      </c>
      <c r="CN52" s="7" t="n">
        <v>0.7475559332440102</v>
      </c>
      <c r="CO52" s="7" t="n">
        <v>0.2686615918435987</v>
      </c>
      <c r="CP52" s="7" t="n">
        <v>-0.1673860904399116</v>
      </c>
      <c r="CQ52" s="7" t="n">
        <v>0.3317763177920747</v>
      </c>
      <c r="CR52" s="7" t="n">
        <v>0.5682910052856764</v>
      </c>
      <c r="CS52" s="7" t="n">
        <v>0.7702822196595492</v>
      </c>
      <c r="CT52" s="7" t="n">
        <v>0.7970925624150133</v>
      </c>
      <c r="CU52" s="7" t="n">
        <v>0.8722233520463205</v>
      </c>
      <c r="CV52" s="7" t="n">
        <v>0.3647377461878594</v>
      </c>
      <c r="CW52" s="7" t="n">
        <v>0.5606134651289486</v>
      </c>
      <c r="CX52" s="7" t="n">
        <v>0.6014748742959083</v>
      </c>
      <c r="CY52" s="7" t="n">
        <v>0.5704934496863994</v>
      </c>
      <c r="CZ52" s="7" t="n">
        <v>0.765066321196421</v>
      </c>
      <c r="DA52" s="7" t="n">
        <v>0.8769465652197127</v>
      </c>
      <c r="DB52" s="7" t="n">
        <v>0.06620048104818965</v>
      </c>
      <c r="DC52" s="7" t="n">
        <v>0.6778954329257215</v>
      </c>
      <c r="DD52" s="7" t="n">
        <v>0.7799279489580871</v>
      </c>
      <c r="DE52" s="7" t="n">
        <v>0.8530686622565815</v>
      </c>
      <c r="DF52" s="7" t="n">
        <v>0.5415945578768273</v>
      </c>
      <c r="DG52" s="7" t="n">
        <v>0.7207494466074029</v>
      </c>
      <c r="DH52" s="7" t="n">
        <v>0.7893977887936072</v>
      </c>
      <c r="DI52" s="7" t="n">
        <v>0.6929992802603989</v>
      </c>
      <c r="DJ52" s="7" t="n">
        <v>0.7723649096326363</v>
      </c>
      <c r="DK52" s="7" t="n">
        <v>0.5715898141183419</v>
      </c>
      <c r="DL52" s="7" t="n">
        <v>0.7353593567915594</v>
      </c>
      <c r="DM52" s="7" t="n">
        <v>0.8031502833867357</v>
      </c>
      <c r="DN52" s="7" t="n">
        <v>0.6419694428199849</v>
      </c>
      <c r="DO52" s="7" t="n">
        <v>0.7580186306710217</v>
      </c>
      <c r="DP52" s="7" t="n">
        <v>0.8734583748367537</v>
      </c>
      <c r="DQ52" s="7" t="n">
        <v>0.8044980829730951</v>
      </c>
      <c r="DR52" s="7" t="n">
        <v>0.497709686050696</v>
      </c>
      <c r="DS52" s="7" t="n">
        <v>0.3240497172549419</v>
      </c>
      <c r="DT52" s="7" t="n">
        <v>0.6388511099671951</v>
      </c>
      <c r="DU52" s="7" t="n">
        <v>0.4664292343389227</v>
      </c>
      <c r="DV52" s="7" t="n">
        <v>0.6405202560684727</v>
      </c>
      <c r="DW52" s="7" t="n">
        <v>0.4892212179399082</v>
      </c>
      <c r="DX52" s="7" t="n">
        <v>0.7428927545501994</v>
      </c>
      <c r="DY52" s="7" t="n">
        <v>0.6409766498418071</v>
      </c>
      <c r="DZ52" s="7" t="n">
        <v>0.7794326859596432</v>
      </c>
      <c r="EA52" s="7" t="n">
        <v>0.5617361113220858</v>
      </c>
      <c r="EB52" s="7" t="n">
        <v>0.6039687372750464</v>
      </c>
      <c r="EC52" s="7" t="n">
        <v>0.8035926505180265</v>
      </c>
      <c r="ED52" s="7" t="n">
        <v>0.7747088277670886</v>
      </c>
      <c r="EE52" s="7" t="n">
        <v>0.5911657462870551</v>
      </c>
      <c r="EF52" s="7" t="n">
        <v>0.1060818282316252</v>
      </c>
      <c r="EG52" s="7" t="n">
        <v>0.02663985821297733</v>
      </c>
      <c r="EH52" s="7" t="n">
        <v>0.4759416636190276</v>
      </c>
      <c r="EI52" s="7" t="n">
        <v>0.5959876358891681</v>
      </c>
      <c r="EJ52" s="7" t="n">
        <v>0.5931919754097591</v>
      </c>
      <c r="EK52" s="7" t="n">
        <v>-0.1998653301671295</v>
      </c>
      <c r="EL52" s="7" t="n">
        <v>0.6137092956487279</v>
      </c>
      <c r="EM52" s="7" t="n">
        <v>0.7028721347136382</v>
      </c>
      <c r="EN52" s="7" t="n">
        <v>0.6102817742972538</v>
      </c>
      <c r="EO52" s="7" t="n">
        <v>0.04438933134853913</v>
      </c>
      <c r="EP52" s="7" t="n">
        <v>0.7344726945521495</v>
      </c>
      <c r="EQ52" s="7" t="n">
        <v>0.495981727032132</v>
      </c>
      <c r="ER52" s="7" t="n">
        <v>-0.07897147546922813</v>
      </c>
      <c r="ES52" s="7" t="n">
        <v>0.6841877990078978</v>
      </c>
      <c r="ET52" s="7" t="n">
        <v>0.5498789554403969</v>
      </c>
      <c r="EU52" s="7" t="n">
        <v>-0.02991181596107012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0.7360398692799927</v>
      </c>
      <c r="D53" s="7" t="n">
        <v>0.6647704110646467</v>
      </c>
      <c r="E53" s="7" t="n">
        <v>0.3473872053550466</v>
      </c>
      <c r="F53" s="7" t="n">
        <v>0.5481826926303055</v>
      </c>
      <c r="G53" s="7" t="n">
        <v>0.2159693011226515</v>
      </c>
      <c r="H53" s="7" t="n">
        <v>0.5999565470499919</v>
      </c>
      <c r="I53" s="7" t="n">
        <v>0.6354490963773931</v>
      </c>
      <c r="J53" s="7" t="n">
        <v>0.3386587279612331</v>
      </c>
      <c r="K53" s="7" t="n">
        <v>0.7464893949679798</v>
      </c>
      <c r="L53" s="7" t="n">
        <v>0.3732082031109105</v>
      </c>
      <c r="M53" s="7" t="n">
        <v>0.3938087475210915</v>
      </c>
      <c r="N53" s="7" t="n">
        <v>0.3413812522323589</v>
      </c>
      <c r="O53" s="7" t="n">
        <v>0.4466678521938759</v>
      </c>
      <c r="P53" s="7" t="n">
        <v>0.7572421024885251</v>
      </c>
      <c r="Q53" s="7" t="n">
        <v>0.3567045221356749</v>
      </c>
      <c r="R53" s="7" t="n">
        <v>0.8975234014588379</v>
      </c>
      <c r="S53" s="7" t="n">
        <v>0.6194819970598298</v>
      </c>
      <c r="T53" s="7" t="n">
        <v>0.6648232684570704</v>
      </c>
      <c r="U53" s="7" t="n">
        <v>0.7122729842213883</v>
      </c>
      <c r="V53" s="7" t="n">
        <v>0.5790590613259717</v>
      </c>
      <c r="W53" s="7" t="n">
        <v>0.6752197877370516</v>
      </c>
      <c r="X53" s="7" t="n">
        <v>0.4757571521288208</v>
      </c>
      <c r="Y53" s="7" t="n">
        <v>0.7899926412570687</v>
      </c>
      <c r="Z53" s="7" t="n">
        <v>0.699445866314333</v>
      </c>
      <c r="AA53" s="7" t="n">
        <v>0.7325104450374418</v>
      </c>
      <c r="AB53" s="7" t="n">
        <v>0.8327951382845442</v>
      </c>
      <c r="AC53" s="7" t="n">
        <v>0.8015695411406489</v>
      </c>
      <c r="AD53" s="7" t="n">
        <v>0.4672154663152816</v>
      </c>
      <c r="AE53" s="7" t="n">
        <v>0.6983014782133102</v>
      </c>
      <c r="AF53" s="7" t="n">
        <v>0.4883347068395941</v>
      </c>
      <c r="AG53" s="7" t="n">
        <v>0.3320020358939859</v>
      </c>
      <c r="AH53" s="7" t="n">
        <v>0.5605324848225148</v>
      </c>
      <c r="AI53" s="7" t="n">
        <v>0.5286045809526262</v>
      </c>
      <c r="AJ53" s="7" t="n">
        <v>0.6183098707751206</v>
      </c>
      <c r="AK53" s="7" t="n">
        <v>0.4904380655283896</v>
      </c>
      <c r="AL53" s="7" t="n">
        <v>0.9621792662773142</v>
      </c>
      <c r="AM53" s="7" t="n">
        <v>0.5256066804148659</v>
      </c>
      <c r="AN53" s="7" t="n">
        <v>0.5309024157514071</v>
      </c>
      <c r="AO53" s="7" t="n">
        <v>0.8328990085414915</v>
      </c>
      <c r="AP53" s="7" t="n">
        <v>0.7343085246189278</v>
      </c>
      <c r="AQ53" s="7" t="n">
        <v>0.6566592018646553</v>
      </c>
      <c r="AR53" s="7" t="n">
        <v>0.6765356115660062</v>
      </c>
      <c r="AS53" s="7" t="n">
        <v>0.7026719051837779</v>
      </c>
      <c r="AT53" s="7" t="n">
        <v>0.7510752152306831</v>
      </c>
      <c r="AU53" s="7" t="n">
        <v>0.6308720576619378</v>
      </c>
      <c r="AV53" s="7" t="n">
        <v>0.8020636755641075</v>
      </c>
      <c r="AW53" s="7" t="n">
        <v>0.3708089791090879</v>
      </c>
      <c r="AX53" s="7" t="n">
        <v>0.5828456620211931</v>
      </c>
      <c r="AY53" s="7" t="n">
        <v>0.6727557850952194</v>
      </c>
      <c r="AZ53" s="7" t="n">
        <v>0.5428019153145572</v>
      </c>
      <c r="BA53" s="7" t="n">
        <v>0.6958867887096077</v>
      </c>
      <c r="BB53" s="7" t="n">
        <v>1</v>
      </c>
      <c r="BC53" s="7" t="n">
        <v>0.7598165043252011</v>
      </c>
      <c r="BD53" s="7" t="n">
        <v>0.6183098593503906</v>
      </c>
      <c r="BE53" s="7" t="n">
        <v>0.6250137317576375</v>
      </c>
      <c r="BF53" s="7" t="n">
        <v>0.529248769900618</v>
      </c>
      <c r="BG53" s="7" t="n">
        <v>0.4255048503951437</v>
      </c>
      <c r="BH53" s="7" t="n">
        <v>0.5174277516807572</v>
      </c>
      <c r="BI53" s="7" t="n">
        <v>0.6795829774090297</v>
      </c>
      <c r="BJ53" s="7" t="n">
        <v>0.8777977925592767</v>
      </c>
      <c r="BK53" s="7" t="n">
        <v>-0.1077279563225043</v>
      </c>
      <c r="BL53" s="7" t="n">
        <v>0.5483014603348793</v>
      </c>
      <c r="BM53" s="7" t="n">
        <v>0.623157888000555</v>
      </c>
      <c r="BN53" s="7" t="n">
        <v>0.6418392653961481</v>
      </c>
      <c r="BO53" s="7" t="n">
        <v>0.5404914913256738</v>
      </c>
      <c r="BP53" s="7" t="n">
        <v>0.5595749333815727</v>
      </c>
      <c r="BQ53" s="7" t="n">
        <v>0.7000191982193025</v>
      </c>
      <c r="BR53" s="7" t="n">
        <v>0.5535471554346787</v>
      </c>
      <c r="BS53" s="7" t="n">
        <v>0.461178307215539</v>
      </c>
      <c r="BT53" s="7" t="n">
        <v>0.6502040687672268</v>
      </c>
      <c r="BU53" s="7" t="n">
        <v>0.6169528996612419</v>
      </c>
      <c r="BV53" s="7" t="n">
        <v>0.7424623978165785</v>
      </c>
      <c r="BW53" s="7" t="n">
        <v>0.6634278977566928</v>
      </c>
      <c r="BX53" s="7" t="n">
        <v>0.5618626817211814</v>
      </c>
      <c r="BY53" s="7" t="n">
        <v>0.5104945210731774</v>
      </c>
      <c r="BZ53" s="7" t="n">
        <v>0.507131182294583</v>
      </c>
      <c r="CA53" s="7" t="n">
        <v>0.5968479773532853</v>
      </c>
      <c r="CB53" s="7" t="n">
        <v>0.6146696324721727</v>
      </c>
      <c r="CC53" s="7" t="n">
        <v>0.4859439605362033</v>
      </c>
      <c r="CD53" s="7" t="n">
        <v>0.3331365994556191</v>
      </c>
      <c r="CE53" s="7" t="n">
        <v>0.5473583298124213</v>
      </c>
      <c r="CF53" s="7" t="n">
        <v>0.4464231411973581</v>
      </c>
      <c r="CG53" s="7" t="n">
        <v>0.2213676358256852</v>
      </c>
      <c r="CH53" s="7" t="n">
        <v>0.4969626379011483</v>
      </c>
      <c r="CI53" s="7" t="n">
        <v>0.3316917951528048</v>
      </c>
      <c r="CJ53" s="7" t="n">
        <v>0.3014507221056054</v>
      </c>
      <c r="CK53" s="7" t="n">
        <v>0.4016903806864036</v>
      </c>
      <c r="CL53" s="7" t="n">
        <v>0.4851181593255161</v>
      </c>
      <c r="CM53" s="7" t="n">
        <v>0.5320063289656469</v>
      </c>
      <c r="CN53" s="7" t="n">
        <v>0.8796406268126533</v>
      </c>
      <c r="CO53" s="7" t="n">
        <v>0.6588436373208154</v>
      </c>
      <c r="CP53" s="7" t="n">
        <v>-0.03402666253477805</v>
      </c>
      <c r="CQ53" s="7" t="n">
        <v>0.6645334829967817</v>
      </c>
      <c r="CR53" s="7" t="n">
        <v>0.4731431072613102</v>
      </c>
      <c r="CS53" s="7" t="n">
        <v>0.3029487720726634</v>
      </c>
      <c r="CT53" s="7" t="n">
        <v>0.3629165213169216</v>
      </c>
      <c r="CU53" s="7" t="n">
        <v>0.4713311739039824</v>
      </c>
      <c r="CV53" s="7" t="n">
        <v>0.5652928745715616</v>
      </c>
      <c r="CW53" s="7" t="n">
        <v>0.4525403368580322</v>
      </c>
      <c r="CX53" s="7" t="n">
        <v>0.92343406601567</v>
      </c>
      <c r="CY53" s="7" t="n">
        <v>0.4154481251469888</v>
      </c>
      <c r="CZ53" s="7" t="n">
        <v>0.3204205810933826</v>
      </c>
      <c r="DA53" s="7" t="n">
        <v>0.6393013818875165</v>
      </c>
      <c r="DB53" s="7" t="n">
        <v>0.1972483811986719</v>
      </c>
      <c r="DC53" s="7" t="n">
        <v>0.4046954905727698</v>
      </c>
      <c r="DD53" s="7" t="n">
        <v>0.3246627645616319</v>
      </c>
      <c r="DE53" s="7" t="n">
        <v>0.5345284926008939</v>
      </c>
      <c r="DF53" s="7" t="n">
        <v>0.3396896417791616</v>
      </c>
      <c r="DG53" s="7" t="n">
        <v>0.6747892183663502</v>
      </c>
      <c r="DH53" s="7" t="n">
        <v>0.4787348721378858</v>
      </c>
      <c r="DI53" s="7" t="n">
        <v>0.5981299178675583</v>
      </c>
      <c r="DJ53" s="7" t="n">
        <v>0.2785136371585203</v>
      </c>
      <c r="DK53" s="7" t="n">
        <v>0.464391422242269</v>
      </c>
      <c r="DL53" s="7" t="n">
        <v>0.3215052676282164</v>
      </c>
      <c r="DM53" s="7" t="n">
        <v>0.5190497873869951</v>
      </c>
      <c r="DN53" s="7" t="n">
        <v>0.5372481958407683</v>
      </c>
      <c r="DO53" s="7" t="n">
        <v>0.5140931885028154</v>
      </c>
      <c r="DP53" s="7" t="n">
        <v>0.5481794587500638</v>
      </c>
      <c r="DQ53" s="7" t="n">
        <v>0.900033891687311</v>
      </c>
      <c r="DR53" s="7" t="n">
        <v>0.4092627232190569</v>
      </c>
      <c r="DS53" s="7" t="n">
        <v>0.6576497597388221</v>
      </c>
      <c r="DT53" s="7" t="n">
        <v>0.8843161693945936</v>
      </c>
      <c r="DU53" s="7" t="n">
        <v>0.6960011603082958</v>
      </c>
      <c r="DV53" s="7" t="n">
        <v>0.9072105082449639</v>
      </c>
      <c r="DW53" s="7" t="n">
        <v>0.3241745232435294</v>
      </c>
      <c r="DX53" s="7" t="n">
        <v>0.6735156045059967</v>
      </c>
      <c r="DY53" s="7" t="n">
        <v>0.7122859410833265</v>
      </c>
      <c r="DZ53" s="7" t="n">
        <v>0.5565902741435618</v>
      </c>
      <c r="EA53" s="7" t="n">
        <v>0.3687620939764741</v>
      </c>
      <c r="EB53" s="7" t="n">
        <v>0.4926790142856994</v>
      </c>
      <c r="EC53" s="7" t="n">
        <v>0.5617147852425949</v>
      </c>
      <c r="ED53" s="7" t="n">
        <v>0.8704997333374868</v>
      </c>
      <c r="EE53" s="7" t="n">
        <v>0.3832216686763718</v>
      </c>
      <c r="EF53" s="7" t="n">
        <v>0.5063862752956583</v>
      </c>
      <c r="EG53" s="7" t="n">
        <v>0.3071374100417483</v>
      </c>
      <c r="EH53" s="7" t="n">
        <v>0.6542078033396699</v>
      </c>
      <c r="EI53" s="7" t="n">
        <v>0.3863303394724935</v>
      </c>
      <c r="EJ53" s="7" t="n">
        <v>0.5813936194464491</v>
      </c>
      <c r="EK53" s="7" t="n">
        <v>-0.1145326366948883</v>
      </c>
      <c r="EL53" s="7" t="n">
        <v>0.5822982482897499</v>
      </c>
      <c r="EM53" s="7" t="n">
        <v>0.4472392499627185</v>
      </c>
      <c r="EN53" s="7" t="n">
        <v>0.3990651104874552</v>
      </c>
      <c r="EO53" s="7" t="n">
        <v>0.3544065828930693</v>
      </c>
      <c r="EP53" s="7" t="n">
        <v>0.4639188016601477</v>
      </c>
      <c r="EQ53" s="7" t="n">
        <v>0.5735861694089819</v>
      </c>
      <c r="ER53" s="7" t="n">
        <v>0.1363247954429979</v>
      </c>
      <c r="ES53" s="7" t="n">
        <v>0.5600955420454788</v>
      </c>
      <c r="ET53" s="7" t="n">
        <v>0.339364363970285</v>
      </c>
      <c r="EU53" s="7" t="n">
        <v>0.2843113031261046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0.777958516429208</v>
      </c>
      <c r="D54" s="7" t="n">
        <v>0.7744227209820498</v>
      </c>
      <c r="E54" s="7" t="n">
        <v>0.2004753707888202</v>
      </c>
      <c r="F54" s="7" t="n">
        <v>0.6850081558614031</v>
      </c>
      <c r="G54" s="7" t="n">
        <v>0.3002008830321291</v>
      </c>
      <c r="H54" s="7" t="n">
        <v>0.6401061097667305</v>
      </c>
      <c r="I54" s="7" t="n">
        <v>0.79135366489837</v>
      </c>
      <c r="J54" s="7" t="n">
        <v>0.1645313959210093</v>
      </c>
      <c r="K54" s="7" t="n">
        <v>0.8932491381362171</v>
      </c>
      <c r="L54" s="7" t="n">
        <v>0.6161961108774876</v>
      </c>
      <c r="M54" s="7" t="n">
        <v>0.5470932247015317</v>
      </c>
      <c r="N54" s="7" t="n">
        <v>0.5775041947690575</v>
      </c>
      <c r="O54" s="7" t="n">
        <v>0.6697747669960143</v>
      </c>
      <c r="P54" s="7" t="n">
        <v>0.7279049532387721</v>
      </c>
      <c r="Q54" s="7" t="n">
        <v>0.6457659952031315</v>
      </c>
      <c r="R54" s="7" t="n">
        <v>0.6528959476743124</v>
      </c>
      <c r="S54" s="7" t="n">
        <v>0.7436524550864874</v>
      </c>
      <c r="T54" s="7" t="n">
        <v>0.5313425416890702</v>
      </c>
      <c r="U54" s="7" t="n">
        <v>0.5880002969990148</v>
      </c>
      <c r="V54" s="7" t="n">
        <v>0.6361651841634091</v>
      </c>
      <c r="W54" s="7" t="n">
        <v>0.532275974932774</v>
      </c>
      <c r="X54" s="7" t="n">
        <v>0.3806419846093071</v>
      </c>
      <c r="Y54" s="7" t="n">
        <v>0.7753371636033335</v>
      </c>
      <c r="Z54" s="7" t="n">
        <v>0.6301827921897866</v>
      </c>
      <c r="AA54" s="7" t="n">
        <v>0.8666397890633283</v>
      </c>
      <c r="AB54" s="7" t="n">
        <v>0.8683661530467459</v>
      </c>
      <c r="AC54" s="7" t="n">
        <v>0.9186581951897692</v>
      </c>
      <c r="AD54" s="7" t="n">
        <v>0.6157381527604288</v>
      </c>
      <c r="AE54" s="7" t="n">
        <v>0.94274673223548</v>
      </c>
      <c r="AF54" s="7" t="n">
        <v>0.3112506242821108</v>
      </c>
      <c r="AG54" s="7" t="n">
        <v>0.1751927500838324</v>
      </c>
      <c r="AH54" s="7" t="n">
        <v>0.6233036436468229</v>
      </c>
      <c r="AI54" s="7" t="n">
        <v>0.6483459819387355</v>
      </c>
      <c r="AJ54" s="7" t="n">
        <v>0.4918377592970183</v>
      </c>
      <c r="AK54" s="7" t="n">
        <v>0.3900459037941826</v>
      </c>
      <c r="AL54" s="7" t="n">
        <v>0.7990238904868989</v>
      </c>
      <c r="AM54" s="7" t="n">
        <v>0.6408017033125063</v>
      </c>
      <c r="AN54" s="7" t="n">
        <v>0.799262372147597</v>
      </c>
      <c r="AO54" s="7" t="n">
        <v>0.958657840690445</v>
      </c>
      <c r="AP54" s="7" t="n">
        <v>0.923168019658828</v>
      </c>
      <c r="AQ54" s="7" t="n">
        <v>0.6784196517444182</v>
      </c>
      <c r="AR54" s="7" t="n">
        <v>0.8907964805730435</v>
      </c>
      <c r="AS54" s="7" t="n">
        <v>0.862354680104617</v>
      </c>
      <c r="AT54" s="7" t="n">
        <v>0.7172289463567783</v>
      </c>
      <c r="AU54" s="7" t="n">
        <v>0.6616504843041366</v>
      </c>
      <c r="AV54" s="7" t="n">
        <v>0.9923146793348439</v>
      </c>
      <c r="AW54" s="7" t="n">
        <v>0.6709686844970408</v>
      </c>
      <c r="AX54" s="7" t="n">
        <v>0.6409097371326458</v>
      </c>
      <c r="AY54" s="7" t="n">
        <v>0.738618595195202</v>
      </c>
      <c r="AZ54" s="7" t="n">
        <v>0.6025184583705185</v>
      </c>
      <c r="BA54" s="7" t="n">
        <v>0.9091044107466575</v>
      </c>
      <c r="BB54" s="7" t="n">
        <v>0.7598165043252011</v>
      </c>
      <c r="BC54" s="7" t="n">
        <v>1</v>
      </c>
      <c r="BD54" s="7" t="n">
        <v>0.491837831705937</v>
      </c>
      <c r="BE54" s="7" t="n">
        <v>0.7062771695902037</v>
      </c>
      <c r="BF54" s="7" t="n">
        <v>0.5742184450039424</v>
      </c>
      <c r="BG54" s="7" t="n">
        <v>0.5565265122901657</v>
      </c>
      <c r="BH54" s="7" t="n">
        <v>0.5508037293729354</v>
      </c>
      <c r="BI54" s="7" t="n">
        <v>0.738573282387218</v>
      </c>
      <c r="BJ54" s="7" t="n">
        <v>0.7699720373281287</v>
      </c>
      <c r="BK54" s="7" t="n">
        <v>-0.08385665635555252</v>
      </c>
      <c r="BL54" s="7" t="n">
        <v>0.5650498013791775</v>
      </c>
      <c r="BM54" s="7" t="n">
        <v>0.68232262641746</v>
      </c>
      <c r="BN54" s="7" t="n">
        <v>0.4406162148730058</v>
      </c>
      <c r="BO54" s="7" t="n">
        <v>0.2804207714181958</v>
      </c>
      <c r="BP54" s="7" t="n">
        <v>0.7773684534162307</v>
      </c>
      <c r="BQ54" s="7" t="n">
        <v>0.8334364570031653</v>
      </c>
      <c r="BR54" s="7" t="n">
        <v>0.5274745925135383</v>
      </c>
      <c r="BS54" s="7" t="n">
        <v>0.6652168014955806</v>
      </c>
      <c r="BT54" s="7" t="n">
        <v>0.4682090021299969</v>
      </c>
      <c r="BU54" s="7" t="n">
        <v>0.3944082084731519</v>
      </c>
      <c r="BV54" s="7" t="n">
        <v>0.5658672705682113</v>
      </c>
      <c r="BW54" s="7" t="n">
        <v>0.5338134065149498</v>
      </c>
      <c r="BX54" s="7" t="n">
        <v>0.49601783955759</v>
      </c>
      <c r="BY54" s="7" t="n">
        <v>0.750822815137924</v>
      </c>
      <c r="BZ54" s="7" t="n">
        <v>0.7907725241087034</v>
      </c>
      <c r="CA54" s="7" t="n">
        <v>0.6309556345168428</v>
      </c>
      <c r="CB54" s="7" t="n">
        <v>0.7538228964596829</v>
      </c>
      <c r="CC54" s="7" t="n">
        <v>0.3951090417639215</v>
      </c>
      <c r="CD54" s="7" t="n">
        <v>0.6877898912930441</v>
      </c>
      <c r="CE54" s="7" t="n">
        <v>0.73311635101068</v>
      </c>
      <c r="CF54" s="7" t="n">
        <v>0.603592900750433</v>
      </c>
      <c r="CG54" s="7" t="n">
        <v>0.2307488850126752</v>
      </c>
      <c r="CH54" s="7" t="n">
        <v>0.6152336999867877</v>
      </c>
      <c r="CI54" s="7" t="n">
        <v>0.6622001250542237</v>
      </c>
      <c r="CJ54" s="7" t="n">
        <v>0.434374845061707</v>
      </c>
      <c r="CK54" s="7" t="n">
        <v>0.6646931105415954</v>
      </c>
      <c r="CL54" s="7" t="n">
        <v>0.3564309334776004</v>
      </c>
      <c r="CM54" s="7" t="n">
        <v>0.6090310928660988</v>
      </c>
      <c r="CN54" s="7" t="n">
        <v>0.77281316861768</v>
      </c>
      <c r="CO54" s="7" t="n">
        <v>0.4382481917219759</v>
      </c>
      <c r="CP54" s="7" t="n">
        <v>-0.05647943094815603</v>
      </c>
      <c r="CQ54" s="7" t="n">
        <v>0.5603018607114177</v>
      </c>
      <c r="CR54" s="7" t="n">
        <v>0.5047741732676709</v>
      </c>
      <c r="CS54" s="7" t="n">
        <v>0.6619371276590323</v>
      </c>
      <c r="CT54" s="7" t="n">
        <v>0.6757544947015609</v>
      </c>
      <c r="CU54" s="7" t="n">
        <v>0.8012892536129186</v>
      </c>
      <c r="CV54" s="7" t="n">
        <v>0.6567542300273924</v>
      </c>
      <c r="CW54" s="7" t="n">
        <v>0.6066279657613421</v>
      </c>
      <c r="CX54" s="7" t="n">
        <v>0.6772250788770252</v>
      </c>
      <c r="CY54" s="7" t="n">
        <v>0.5489365627645758</v>
      </c>
      <c r="CZ54" s="7" t="n">
        <v>0.6066173952955152</v>
      </c>
      <c r="DA54" s="7" t="n">
        <v>0.8616982440245605</v>
      </c>
      <c r="DB54" s="7" t="n">
        <v>0.1650903731932289</v>
      </c>
      <c r="DC54" s="7" t="n">
        <v>0.6157720147815884</v>
      </c>
      <c r="DD54" s="7" t="n">
        <v>0.6313697359649579</v>
      </c>
      <c r="DE54" s="7" t="n">
        <v>0.8260179256579077</v>
      </c>
      <c r="DF54" s="7" t="n">
        <v>0.503266495611878</v>
      </c>
      <c r="DG54" s="7" t="n">
        <v>0.7410620792607212</v>
      </c>
      <c r="DH54" s="7" t="n">
        <v>0.7794838651259677</v>
      </c>
      <c r="DI54" s="7" t="n">
        <v>0.800381752874111</v>
      </c>
      <c r="DJ54" s="7" t="n">
        <v>0.6301283140232238</v>
      </c>
      <c r="DK54" s="7" t="n">
        <v>0.6116733759825308</v>
      </c>
      <c r="DL54" s="7" t="n">
        <v>0.6606654818479011</v>
      </c>
      <c r="DM54" s="7" t="n">
        <v>0.7831944734202126</v>
      </c>
      <c r="DN54" s="7" t="n">
        <v>0.574108241475595</v>
      </c>
      <c r="DO54" s="7" t="n">
        <v>0.7553388263060095</v>
      </c>
      <c r="DP54" s="7" t="n">
        <v>0.8136073765780092</v>
      </c>
      <c r="DQ54" s="7" t="n">
        <v>0.7735084427525692</v>
      </c>
      <c r="DR54" s="7" t="n">
        <v>0.5616846881511213</v>
      </c>
      <c r="DS54" s="7" t="n">
        <v>0.4669478111820476</v>
      </c>
      <c r="DT54" s="7" t="n">
        <v>0.7906966002426015</v>
      </c>
      <c r="DU54" s="7" t="n">
        <v>0.5620842621260911</v>
      </c>
      <c r="DV54" s="7" t="n">
        <v>0.6845887167955632</v>
      </c>
      <c r="DW54" s="7" t="n">
        <v>0.5415250991505983</v>
      </c>
      <c r="DX54" s="7" t="n">
        <v>0.6975742233491286</v>
      </c>
      <c r="DY54" s="7" t="n">
        <v>0.606861835484637</v>
      </c>
      <c r="DZ54" s="7" t="n">
        <v>0.7152718958389332</v>
      </c>
      <c r="EA54" s="7" t="n">
        <v>0.5989679584728618</v>
      </c>
      <c r="EB54" s="7" t="n">
        <v>0.5206233384961713</v>
      </c>
      <c r="EC54" s="7" t="n">
        <v>0.802235890144486</v>
      </c>
      <c r="ED54" s="7" t="n">
        <v>0.8033985930375763</v>
      </c>
      <c r="EE54" s="7" t="n">
        <v>0.6154642353478337</v>
      </c>
      <c r="EF54" s="7" t="n">
        <v>0.3226296243077686</v>
      </c>
      <c r="EG54" s="7" t="n">
        <v>0.24441631493776</v>
      </c>
      <c r="EH54" s="7" t="n">
        <v>0.5602275536805427</v>
      </c>
      <c r="EI54" s="7" t="n">
        <v>0.6198053429856901</v>
      </c>
      <c r="EJ54" s="7" t="n">
        <v>0.7289529520696988</v>
      </c>
      <c r="EK54" s="7" t="n">
        <v>-0.08899668095574542</v>
      </c>
      <c r="EL54" s="7" t="n">
        <v>0.6773533545406806</v>
      </c>
      <c r="EM54" s="7" t="n">
        <v>0.6047575322550451</v>
      </c>
      <c r="EN54" s="7" t="n">
        <v>0.619989632155387</v>
      </c>
      <c r="EO54" s="7" t="n">
        <v>0.2238936602116361</v>
      </c>
      <c r="EP54" s="7" t="n">
        <v>0.6395834780396874</v>
      </c>
      <c r="EQ54" s="7" t="n">
        <v>0.568915877750635</v>
      </c>
      <c r="ER54" s="7" t="n">
        <v>0.1247028815910761</v>
      </c>
      <c r="ES54" s="7" t="n">
        <v>0.608056327152276</v>
      </c>
      <c r="ET54" s="7" t="n">
        <v>0.4996228370921434</v>
      </c>
      <c r="EU54" s="7" t="n">
        <v>0.232492874446093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0.6418093495330414</v>
      </c>
      <c r="D55" s="7" t="n">
        <v>0.5989611427733759</v>
      </c>
      <c r="E55" s="7" t="n">
        <v>0.4113281261286853</v>
      </c>
      <c r="F55" s="7" t="n">
        <v>0.5555509293370057</v>
      </c>
      <c r="G55" s="7" t="n">
        <v>0.4042171696169339</v>
      </c>
      <c r="H55" s="7" t="n">
        <v>0.5010576933444555</v>
      </c>
      <c r="I55" s="7" t="n">
        <v>0.4893130209530142</v>
      </c>
      <c r="J55" s="7" t="n">
        <v>0.4133082467755144</v>
      </c>
      <c r="K55" s="7" t="n">
        <v>0.6097174467420516</v>
      </c>
      <c r="L55" s="7" t="n">
        <v>0.2565324809564771</v>
      </c>
      <c r="M55" s="7" t="n">
        <v>0.2368253768234808</v>
      </c>
      <c r="N55" s="7" t="n">
        <v>0.2500083965378177</v>
      </c>
      <c r="O55" s="7" t="n">
        <v>0.3062909981412444</v>
      </c>
      <c r="P55" s="7" t="n">
        <v>0.4411153846111023</v>
      </c>
      <c r="Q55" s="7" t="n">
        <v>0.2380276349210739</v>
      </c>
      <c r="R55" s="7" t="n">
        <v>0.4996590029044231</v>
      </c>
      <c r="S55" s="7" t="n">
        <v>0.3453244499055066</v>
      </c>
      <c r="T55" s="7" t="n">
        <v>0.5985969424301744</v>
      </c>
      <c r="U55" s="7" t="n">
        <v>0.534248831127951</v>
      </c>
      <c r="V55" s="7" t="n">
        <v>0.515881762780742</v>
      </c>
      <c r="W55" s="7" t="n">
        <v>0.6166971649825035</v>
      </c>
      <c r="X55" s="7" t="n">
        <v>0.4842903037400144</v>
      </c>
      <c r="Y55" s="7" t="n">
        <v>0.573453079197682</v>
      </c>
      <c r="Z55" s="7" t="n">
        <v>0.5079649234426113</v>
      </c>
      <c r="AA55" s="7" t="n">
        <v>0.5786700578486229</v>
      </c>
      <c r="AB55" s="7" t="n">
        <v>0.6228134967759559</v>
      </c>
      <c r="AC55" s="7" t="n">
        <v>0.6363112170469932</v>
      </c>
      <c r="AD55" s="7" t="n">
        <v>0.4382797649990793</v>
      </c>
      <c r="AE55" s="7" t="n">
        <v>0.5187218677326915</v>
      </c>
      <c r="AF55" s="7" t="n">
        <v>0.4861787653680488</v>
      </c>
      <c r="AG55" s="7" t="n">
        <v>0.2882258599941345</v>
      </c>
      <c r="AH55" s="7" t="n">
        <v>0.4603904227278923</v>
      </c>
      <c r="AI55" s="7" t="n">
        <v>0.4437918912371291</v>
      </c>
      <c r="AJ55" s="7" t="n">
        <v>0.9999999999987755</v>
      </c>
      <c r="AK55" s="7" t="n">
        <v>0.3322592196282272</v>
      </c>
      <c r="AL55" s="7" t="n">
        <v>0.6153388054300508</v>
      </c>
      <c r="AM55" s="7" t="n">
        <v>0.4340102855922996</v>
      </c>
      <c r="AN55" s="7" t="n">
        <v>0.3109587828442726</v>
      </c>
      <c r="AO55" s="7" t="n">
        <v>0.5691815878243159</v>
      </c>
      <c r="AP55" s="7" t="n">
        <v>0.4576575769961827</v>
      </c>
      <c r="AQ55" s="7" t="n">
        <v>0.5350351811991925</v>
      </c>
      <c r="AR55" s="7" t="n">
        <v>0.4141904325292568</v>
      </c>
      <c r="AS55" s="7" t="n">
        <v>0.5027370359178963</v>
      </c>
      <c r="AT55" s="7" t="n">
        <v>0.5349268848284745</v>
      </c>
      <c r="AU55" s="7" t="n">
        <v>0.5443772327756398</v>
      </c>
      <c r="AV55" s="7" t="n">
        <v>0.5223567452210343</v>
      </c>
      <c r="AW55" s="7" t="n">
        <v>0.1644400387143461</v>
      </c>
      <c r="AX55" s="7" t="n">
        <v>0.5227939583137063</v>
      </c>
      <c r="AY55" s="7" t="n">
        <v>0.6046496653555297</v>
      </c>
      <c r="AZ55" s="7" t="n">
        <v>0.42150759764776</v>
      </c>
      <c r="BA55" s="7" t="n">
        <v>0.4324908089680431</v>
      </c>
      <c r="BB55" s="7" t="n">
        <v>0.6183098593503906</v>
      </c>
      <c r="BC55" s="7" t="n">
        <v>0.491837831705937</v>
      </c>
      <c r="BD55" s="7" t="n">
        <v>1</v>
      </c>
      <c r="BE55" s="7" t="n">
        <v>0.61885967075175</v>
      </c>
      <c r="BF55" s="7" t="n">
        <v>0.357127407125465</v>
      </c>
      <c r="BG55" s="7" t="n">
        <v>0.3837877386239134</v>
      </c>
      <c r="BH55" s="7" t="n">
        <v>0.3481882387657327</v>
      </c>
      <c r="BI55" s="7" t="n">
        <v>0.6146053895991577</v>
      </c>
      <c r="BJ55" s="7" t="n">
        <v>0.5074597540191913</v>
      </c>
      <c r="BK55" s="7" t="n">
        <v>0.1227479629095517</v>
      </c>
      <c r="BL55" s="7" t="n">
        <v>0.5087380316592779</v>
      </c>
      <c r="BM55" s="7" t="n">
        <v>0.5586047776508564</v>
      </c>
      <c r="BN55" s="7" t="n">
        <v>0.4137919802296425</v>
      </c>
      <c r="BO55" s="7" t="n">
        <v>0.4642558120170362</v>
      </c>
      <c r="BP55" s="7" t="n">
        <v>0.5750054772955202</v>
      </c>
      <c r="BQ55" s="7" t="n">
        <v>0.5718432604051644</v>
      </c>
      <c r="BR55" s="7" t="n">
        <v>0.6066240888448868</v>
      </c>
      <c r="BS55" s="7" t="n">
        <v>0.283949839874163</v>
      </c>
      <c r="BT55" s="7" t="n">
        <v>0.5329184819950857</v>
      </c>
      <c r="BU55" s="7" t="n">
        <v>0.357087441550153</v>
      </c>
      <c r="BV55" s="7" t="n">
        <v>0.6604535182773558</v>
      </c>
      <c r="BW55" s="7" t="n">
        <v>0.5872610839336094</v>
      </c>
      <c r="BX55" s="7" t="n">
        <v>0.3186589983847799</v>
      </c>
      <c r="BY55" s="7" t="n">
        <v>0.3108281592956249</v>
      </c>
      <c r="BZ55" s="7" t="n">
        <v>0.2949085452639474</v>
      </c>
      <c r="CA55" s="7" t="n">
        <v>0.5367334882922756</v>
      </c>
      <c r="CB55" s="7" t="n">
        <v>0.4158732939005321</v>
      </c>
      <c r="CC55" s="7" t="n">
        <v>0.3078500917824207</v>
      </c>
      <c r="CD55" s="7" t="n">
        <v>0.1753453963311636</v>
      </c>
      <c r="CE55" s="7" t="n">
        <v>0.2855728282184755</v>
      </c>
      <c r="CF55" s="7" t="n">
        <v>0.4002766220970474</v>
      </c>
      <c r="CG55" s="7" t="n">
        <v>0.2630482696140612</v>
      </c>
      <c r="CH55" s="7" t="n">
        <v>0.4131475125212647</v>
      </c>
      <c r="CI55" s="7" t="n">
        <v>0.1882531097286709</v>
      </c>
      <c r="CJ55" s="7" t="n">
        <v>0.3041526964871987</v>
      </c>
      <c r="CK55" s="7" t="n">
        <v>0.2680487989334246</v>
      </c>
      <c r="CL55" s="7" t="n">
        <v>0.4749361415417296</v>
      </c>
      <c r="CM55" s="7" t="n">
        <v>0.4727099766154294</v>
      </c>
      <c r="CN55" s="7" t="n">
        <v>0.5068841229871881</v>
      </c>
      <c r="CO55" s="7" t="n">
        <v>0.4428333981487724</v>
      </c>
      <c r="CP55" s="7" t="n">
        <v>0.2081073972126494</v>
      </c>
      <c r="CQ55" s="7" t="n">
        <v>0.5531392450408126</v>
      </c>
      <c r="CR55" s="7" t="n">
        <v>0.3331013001936113</v>
      </c>
      <c r="CS55" s="7" t="n">
        <v>0.1445107283235353</v>
      </c>
      <c r="CT55" s="7" t="n">
        <v>0.1404518766373156</v>
      </c>
      <c r="CU55" s="7" t="n">
        <v>0.3043298173799178</v>
      </c>
      <c r="CV55" s="7" t="n">
        <v>0.4421714445757389</v>
      </c>
      <c r="CW55" s="7" t="n">
        <v>0.3937122899761518</v>
      </c>
      <c r="CX55" s="7" t="n">
        <v>0.5556599880856682</v>
      </c>
      <c r="CY55" s="7" t="n">
        <v>0.3219014593980624</v>
      </c>
      <c r="CZ55" s="7" t="n">
        <v>0.1541467839382561</v>
      </c>
      <c r="DA55" s="7" t="n">
        <v>0.2961298085559793</v>
      </c>
      <c r="DB55" s="7" t="n">
        <v>0.1862833636196276</v>
      </c>
      <c r="DC55" s="7" t="n">
        <v>0.2822412272802614</v>
      </c>
      <c r="DD55" s="7" t="n">
        <v>0.1259533917893354</v>
      </c>
      <c r="DE55" s="7" t="n">
        <v>0.3387659697845058</v>
      </c>
      <c r="DF55" s="7" t="n">
        <v>0.2481429957808101</v>
      </c>
      <c r="DG55" s="7" t="n">
        <v>0.6118264502062277</v>
      </c>
      <c r="DH55" s="7" t="n">
        <v>0.2899189961351941</v>
      </c>
      <c r="DI55" s="7" t="n">
        <v>0.4035590921384987</v>
      </c>
      <c r="DJ55" s="7" t="n">
        <v>0.1858360156999936</v>
      </c>
      <c r="DK55" s="7" t="n">
        <v>0.4001678416390104</v>
      </c>
      <c r="DL55" s="7" t="n">
        <v>0.2195223535588607</v>
      </c>
      <c r="DM55" s="7" t="n">
        <v>0.2721346171449363</v>
      </c>
      <c r="DN55" s="7" t="n">
        <v>0.367633907524386</v>
      </c>
      <c r="DO55" s="7" t="n">
        <v>0.3637969212042693</v>
      </c>
      <c r="DP55" s="7" t="n">
        <v>0.3296793806367226</v>
      </c>
      <c r="DQ55" s="7" t="n">
        <v>0.5230028494692314</v>
      </c>
      <c r="DR55" s="7" t="n">
        <v>0.2332429565460351</v>
      </c>
      <c r="DS55" s="7" t="n">
        <v>0.3117680825547731</v>
      </c>
      <c r="DT55" s="7" t="n">
        <v>0.5963106919041903</v>
      </c>
      <c r="DU55" s="7" t="n">
        <v>0.9462518575757334</v>
      </c>
      <c r="DV55" s="7" t="n">
        <v>0.5054145689790095</v>
      </c>
      <c r="DW55" s="7" t="n">
        <v>0.236272469920924</v>
      </c>
      <c r="DX55" s="7" t="n">
        <v>0.4518292494207526</v>
      </c>
      <c r="DY55" s="7" t="n">
        <v>0.5058652692285907</v>
      </c>
      <c r="DZ55" s="7" t="n">
        <v>0.3340258024976033</v>
      </c>
      <c r="EA55" s="7" t="n">
        <v>0.2855900791802415</v>
      </c>
      <c r="EB55" s="7" t="n">
        <v>0.3117650449629307</v>
      </c>
      <c r="EC55" s="7" t="n">
        <v>0.2150229739048817</v>
      </c>
      <c r="ED55" s="7" t="n">
        <v>0.5127791473826216</v>
      </c>
      <c r="EE55" s="7" t="n">
        <v>0.2721952620797372</v>
      </c>
      <c r="EF55" s="7" t="n">
        <v>0.4522328375622388</v>
      </c>
      <c r="EG55" s="7" t="n">
        <v>0.2694766315407882</v>
      </c>
      <c r="EH55" s="7" t="n">
        <v>0.6630129285140797</v>
      </c>
      <c r="EI55" s="7" t="n">
        <v>0.2802967660008265</v>
      </c>
      <c r="EJ55" s="7" t="n">
        <v>0.2959857384835022</v>
      </c>
      <c r="EK55" s="7" t="n">
        <v>0.1187949518523392</v>
      </c>
      <c r="EL55" s="7" t="n">
        <v>0.597441635096128</v>
      </c>
      <c r="EM55" s="7" t="n">
        <v>0.3514083730769411</v>
      </c>
      <c r="EN55" s="7" t="n">
        <v>0.2826038442893871</v>
      </c>
      <c r="EO55" s="7" t="n">
        <v>0.3326376880177077</v>
      </c>
      <c r="EP55" s="7" t="n">
        <v>0.3427368141995807</v>
      </c>
      <c r="EQ55" s="7" t="n">
        <v>0.5193908888989045</v>
      </c>
      <c r="ER55" s="7" t="n">
        <v>0.2830688713500994</v>
      </c>
      <c r="ES55" s="7" t="n">
        <v>0.3259351012967109</v>
      </c>
      <c r="ET55" s="7" t="n">
        <v>0.2662396394964106</v>
      </c>
      <c r="EU55" s="7" t="n">
        <v>0.3802977367455533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0.7432747845293936</v>
      </c>
      <c r="D56" s="7" t="n">
        <v>0.7144234924110691</v>
      </c>
      <c r="E56" s="7" t="n">
        <v>0.2181235387243329</v>
      </c>
      <c r="F56" s="7" t="n">
        <v>0.7088863348969601</v>
      </c>
      <c r="G56" s="7" t="n">
        <v>0.5958549492122814</v>
      </c>
      <c r="H56" s="7" t="n">
        <v>0.417961310870912</v>
      </c>
      <c r="I56" s="7" t="n">
        <v>0.6155194025134675</v>
      </c>
      <c r="J56" s="7" t="n">
        <v>0.1665267652858826</v>
      </c>
      <c r="K56" s="7" t="n">
        <v>0.7712708928946341</v>
      </c>
      <c r="L56" s="7" t="n">
        <v>0.5223903794946135</v>
      </c>
      <c r="M56" s="7" t="n">
        <v>0.4285367737591874</v>
      </c>
      <c r="N56" s="7" t="n">
        <v>0.5033291440026005</v>
      </c>
      <c r="O56" s="7" t="n">
        <v>0.5540740939665662</v>
      </c>
      <c r="P56" s="7" t="n">
        <v>0.6529636229105246</v>
      </c>
      <c r="Q56" s="7" t="n">
        <v>0.4427533483630585</v>
      </c>
      <c r="R56" s="7" t="n">
        <v>0.572922650976934</v>
      </c>
      <c r="S56" s="7" t="n">
        <v>0.6438907148906978</v>
      </c>
      <c r="T56" s="7" t="n">
        <v>0.4705120143021769</v>
      </c>
      <c r="U56" s="7" t="n">
        <v>0.4717916904546399</v>
      </c>
      <c r="V56" s="7" t="n">
        <v>0.4056361445783669</v>
      </c>
      <c r="W56" s="7" t="n">
        <v>0.4706504089060197</v>
      </c>
      <c r="X56" s="7" t="n">
        <v>0.330173877797751</v>
      </c>
      <c r="Y56" s="7" t="n">
        <v>0.7001403786160544</v>
      </c>
      <c r="Z56" s="7" t="n">
        <v>0.518001565528731</v>
      </c>
      <c r="AA56" s="7" t="n">
        <v>0.7265017770520977</v>
      </c>
      <c r="AB56" s="7" t="n">
        <v>0.7661885672213514</v>
      </c>
      <c r="AC56" s="7" t="n">
        <v>0.7980821768380812</v>
      </c>
      <c r="AD56" s="7" t="n">
        <v>0.5323669056044565</v>
      </c>
      <c r="AE56" s="7" t="n">
        <v>0.6615228892894899</v>
      </c>
      <c r="AF56" s="7" t="n">
        <v>0.3119713906507715</v>
      </c>
      <c r="AG56" s="7" t="n">
        <v>0.08090928030009786</v>
      </c>
      <c r="AH56" s="7" t="n">
        <v>0.3845951807546888</v>
      </c>
      <c r="AI56" s="7" t="n">
        <v>0.5343383969021143</v>
      </c>
      <c r="AJ56" s="7" t="n">
        <v>0.6188594074445107</v>
      </c>
      <c r="AK56" s="7" t="n">
        <v>0.2782792590682769</v>
      </c>
      <c r="AL56" s="7" t="n">
        <v>0.6442846266212282</v>
      </c>
      <c r="AM56" s="7" t="n">
        <v>0.5330976523258497</v>
      </c>
      <c r="AN56" s="7" t="n">
        <v>0.6046847023139034</v>
      </c>
      <c r="AO56" s="7" t="n">
        <v>0.7299798190063668</v>
      </c>
      <c r="AP56" s="7" t="n">
        <v>0.689549495656551</v>
      </c>
      <c r="AQ56" s="7" t="n">
        <v>0.6078507622692243</v>
      </c>
      <c r="AR56" s="7" t="n">
        <v>0.6406338862058386</v>
      </c>
      <c r="AS56" s="7" t="n">
        <v>0.7827271115054485</v>
      </c>
      <c r="AT56" s="7" t="n">
        <v>0.637025181365057</v>
      </c>
      <c r="AU56" s="7" t="n">
        <v>0.5127218242449599</v>
      </c>
      <c r="AV56" s="7" t="n">
        <v>0.7095149871427419</v>
      </c>
      <c r="AW56" s="7" t="n">
        <v>0.2168012837108037</v>
      </c>
      <c r="AX56" s="7" t="n">
        <v>0.4118614811648217</v>
      </c>
      <c r="AY56" s="7" t="n">
        <v>0.9815625528779137</v>
      </c>
      <c r="AZ56" s="7" t="n">
        <v>0.4881775747807398</v>
      </c>
      <c r="BA56" s="7" t="n">
        <v>0.66811157490618</v>
      </c>
      <c r="BB56" s="7" t="n">
        <v>0.6250137317576375</v>
      </c>
      <c r="BC56" s="7" t="n">
        <v>0.7062771695902037</v>
      </c>
      <c r="BD56" s="7" t="n">
        <v>0.61885967075175</v>
      </c>
      <c r="BE56" s="7" t="n">
        <v>1</v>
      </c>
      <c r="BF56" s="7" t="n">
        <v>0.5099152011805007</v>
      </c>
      <c r="BG56" s="7" t="n">
        <v>0.4532122560951509</v>
      </c>
      <c r="BH56" s="7" t="n">
        <v>0.4971264291939017</v>
      </c>
      <c r="BI56" s="7" t="n">
        <v>0.9803142833021895</v>
      </c>
      <c r="BJ56" s="7" t="n">
        <v>0.6486257430053097</v>
      </c>
      <c r="BK56" s="7" t="n">
        <v>0.04698143500507294</v>
      </c>
      <c r="BL56" s="7" t="n">
        <v>0.3458309043396703</v>
      </c>
      <c r="BM56" s="7" t="n">
        <v>0.6269882595896622</v>
      </c>
      <c r="BN56" s="7" t="n">
        <v>0.3438756122255387</v>
      </c>
      <c r="BO56" s="7" t="n">
        <v>0.2188869984994849</v>
      </c>
      <c r="BP56" s="7" t="n">
        <v>0.6673107414085976</v>
      </c>
      <c r="BQ56" s="7" t="n">
        <v>0.7627998783951714</v>
      </c>
      <c r="BR56" s="7" t="n">
        <v>0.5447031586277101</v>
      </c>
      <c r="BS56" s="7" t="n">
        <v>0.6204553582241924</v>
      </c>
      <c r="BT56" s="7" t="n">
        <v>0.4002430672082014</v>
      </c>
      <c r="BU56" s="7" t="n">
        <v>0.3136755068744354</v>
      </c>
      <c r="BV56" s="7" t="n">
        <v>0.5521669257833581</v>
      </c>
      <c r="BW56" s="7" t="n">
        <v>0.5479722358845384</v>
      </c>
      <c r="BX56" s="7" t="n">
        <v>0.4170590048664239</v>
      </c>
      <c r="BY56" s="7" t="n">
        <v>0.6420799291889542</v>
      </c>
      <c r="BZ56" s="7" t="n">
        <v>0.5520859224728988</v>
      </c>
      <c r="CA56" s="7" t="n">
        <v>0.4118850234653035</v>
      </c>
      <c r="CB56" s="7" t="n">
        <v>0.5568731064714691</v>
      </c>
      <c r="CC56" s="7" t="n">
        <v>0.2936535005794917</v>
      </c>
      <c r="CD56" s="7" t="n">
        <v>0.3648505719881288</v>
      </c>
      <c r="CE56" s="7" t="n">
        <v>0.5382002581909876</v>
      </c>
      <c r="CF56" s="7" t="n">
        <v>0.5245893231669685</v>
      </c>
      <c r="CG56" s="7" t="n">
        <v>0.2180488630226443</v>
      </c>
      <c r="CH56" s="7" t="n">
        <v>0.5343275585919549</v>
      </c>
      <c r="CI56" s="7" t="n">
        <v>0.3779507421926044</v>
      </c>
      <c r="CJ56" s="7" t="n">
        <v>0.3695062182187485</v>
      </c>
      <c r="CK56" s="7" t="n">
        <v>0.5329032977938681</v>
      </c>
      <c r="CL56" s="7" t="n">
        <v>0.3276987042217089</v>
      </c>
      <c r="CM56" s="7" t="n">
        <v>0.7565513318066119</v>
      </c>
      <c r="CN56" s="7" t="n">
        <v>0.6485424636244417</v>
      </c>
      <c r="CO56" s="7" t="n">
        <v>0.3519176416590511</v>
      </c>
      <c r="CP56" s="7" t="n">
        <v>0.1411779431462283</v>
      </c>
      <c r="CQ56" s="7" t="n">
        <v>0.4784185250815427</v>
      </c>
      <c r="CR56" s="7" t="n">
        <v>0.4324086061358858</v>
      </c>
      <c r="CS56" s="7" t="n">
        <v>0.3030953139510938</v>
      </c>
      <c r="CT56" s="7" t="n">
        <v>0.225238896472215</v>
      </c>
      <c r="CU56" s="7" t="n">
        <v>0.5325910990522582</v>
      </c>
      <c r="CV56" s="7" t="n">
        <v>0.4363646487975278</v>
      </c>
      <c r="CW56" s="7" t="n">
        <v>0.4843506709739839</v>
      </c>
      <c r="CX56" s="7" t="n">
        <v>0.5230053828107444</v>
      </c>
      <c r="CY56" s="7" t="n">
        <v>0.4166571687066799</v>
      </c>
      <c r="CZ56" s="7" t="n">
        <v>0.1714634738664913</v>
      </c>
      <c r="DA56" s="7" t="n">
        <v>0.6305726592042542</v>
      </c>
      <c r="DB56" s="7" t="n">
        <v>0.06717270651652284</v>
      </c>
      <c r="DC56" s="7" t="n">
        <v>0.548823975754254</v>
      </c>
      <c r="DD56" s="7" t="n">
        <v>0.1792190987078156</v>
      </c>
      <c r="DE56" s="7" t="n">
        <v>0.5659322166418154</v>
      </c>
      <c r="DF56" s="7" t="n">
        <v>0.3956892722696086</v>
      </c>
      <c r="DG56" s="7" t="n">
        <v>0.9827876269593095</v>
      </c>
      <c r="DH56" s="7" t="n">
        <v>0.5352463621872391</v>
      </c>
      <c r="DI56" s="7" t="n">
        <v>0.6614689488148712</v>
      </c>
      <c r="DJ56" s="7" t="n">
        <v>0.3311412384332181</v>
      </c>
      <c r="DK56" s="7" t="n">
        <v>0.4897467092870996</v>
      </c>
      <c r="DL56" s="7" t="n">
        <v>0.4417352427160234</v>
      </c>
      <c r="DM56" s="7" t="n">
        <v>0.5252149476526334</v>
      </c>
      <c r="DN56" s="7" t="n">
        <v>0.5073800723082037</v>
      </c>
      <c r="DO56" s="7" t="n">
        <v>0.7043093662068839</v>
      </c>
      <c r="DP56" s="7" t="n">
        <v>0.5062156210320723</v>
      </c>
      <c r="DQ56" s="7" t="n">
        <v>0.6387535378494116</v>
      </c>
      <c r="DR56" s="7" t="n">
        <v>0.5603704881143293</v>
      </c>
      <c r="DS56" s="7" t="n">
        <v>0.3662351503746257</v>
      </c>
      <c r="DT56" s="7" t="n">
        <v>0.6277100239381564</v>
      </c>
      <c r="DU56" s="7" t="n">
        <v>0.649377730905321</v>
      </c>
      <c r="DV56" s="7" t="n">
        <v>0.5310215190029932</v>
      </c>
      <c r="DW56" s="7" t="n">
        <v>0.5159533457010048</v>
      </c>
      <c r="DX56" s="7" t="n">
        <v>0.5326823739628672</v>
      </c>
      <c r="DY56" s="7" t="n">
        <v>0.5535998028959556</v>
      </c>
      <c r="DZ56" s="7" t="n">
        <v>0.5296494085925775</v>
      </c>
      <c r="EA56" s="7" t="n">
        <v>0.5364872753774415</v>
      </c>
      <c r="EB56" s="7" t="n">
        <v>0.4498448666253058</v>
      </c>
      <c r="EC56" s="7" t="n">
        <v>0.4922821517283087</v>
      </c>
      <c r="ED56" s="7" t="n">
        <v>0.675969219414328</v>
      </c>
      <c r="EE56" s="7" t="n">
        <v>0.5452134033962402</v>
      </c>
      <c r="EF56" s="7" t="n">
        <v>0.3114597821363904</v>
      </c>
      <c r="EG56" s="7" t="n">
        <v>0.1650868563732528</v>
      </c>
      <c r="EH56" s="7" t="n">
        <v>0.5082415943650712</v>
      </c>
      <c r="EI56" s="7" t="n">
        <v>0.5494578535862297</v>
      </c>
      <c r="EJ56" s="7" t="n">
        <v>0.5942528905134713</v>
      </c>
      <c r="EK56" s="7" t="n">
        <v>0.04348445212364455</v>
      </c>
      <c r="EL56" s="7" t="n">
        <v>0.9898312896329957</v>
      </c>
      <c r="EM56" s="7" t="n">
        <v>0.5868466145014687</v>
      </c>
      <c r="EN56" s="7" t="n">
        <v>0.5641659236155255</v>
      </c>
      <c r="EO56" s="7" t="n">
        <v>0.2558148669241325</v>
      </c>
      <c r="EP56" s="7" t="n">
        <v>0.6402881313933572</v>
      </c>
      <c r="EQ56" s="7" t="n">
        <v>0.4992975790881852</v>
      </c>
      <c r="ER56" s="7" t="n">
        <v>0.1821922744496776</v>
      </c>
      <c r="ES56" s="7" t="n">
        <v>0.4971462660687769</v>
      </c>
      <c r="ET56" s="7" t="n">
        <v>0.410817326452888</v>
      </c>
      <c r="EU56" s="7" t="n">
        <v>0.2206971091604943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0.5947956296969598</v>
      </c>
      <c r="D57" s="7" t="n">
        <v>0.5287422893751283</v>
      </c>
      <c r="E57" s="7" t="n">
        <v>0.0233528359798079</v>
      </c>
      <c r="F57" s="7" t="n">
        <v>0.4121918399681332</v>
      </c>
      <c r="G57" s="7" t="n">
        <v>0.1528582350179045</v>
      </c>
      <c r="H57" s="7" t="n">
        <v>0.2601927187395671</v>
      </c>
      <c r="I57" s="7" t="n">
        <v>0.4507523108062715</v>
      </c>
      <c r="J57" s="7" t="n">
        <v>0.01352304251234474</v>
      </c>
      <c r="K57" s="7" t="n">
        <v>0.558202757879912</v>
      </c>
      <c r="L57" s="7" t="n">
        <v>0.529242253730958</v>
      </c>
      <c r="M57" s="7" t="n">
        <v>0.4384331795773651</v>
      </c>
      <c r="N57" s="7" t="n">
        <v>0.4952680332351859</v>
      </c>
      <c r="O57" s="7" t="n">
        <v>0.5426892570721851</v>
      </c>
      <c r="P57" s="7" t="n">
        <v>0.7139104045620345</v>
      </c>
      <c r="Q57" s="7" t="n">
        <v>0.5232936163192645</v>
      </c>
      <c r="R57" s="7" t="n">
        <v>0.535167850526537</v>
      </c>
      <c r="S57" s="7" t="n">
        <v>0.7051049330096603</v>
      </c>
      <c r="T57" s="7" t="n">
        <v>0.4466287904680766</v>
      </c>
      <c r="U57" s="7" t="n">
        <v>0.4045140265262718</v>
      </c>
      <c r="V57" s="7" t="n">
        <v>0.2426182958965278</v>
      </c>
      <c r="W57" s="7" t="n">
        <v>0.4479473340001618</v>
      </c>
      <c r="X57" s="7" t="n">
        <v>0.1582527513465383</v>
      </c>
      <c r="Y57" s="7" t="n">
        <v>0.7588119329856904</v>
      </c>
      <c r="Z57" s="7" t="n">
        <v>0.5476225175989956</v>
      </c>
      <c r="AA57" s="7" t="n">
        <v>0.5330730509561954</v>
      </c>
      <c r="AB57" s="7" t="n">
        <v>0.7410253165248059</v>
      </c>
      <c r="AC57" s="7" t="n">
        <v>0.6366208038163972</v>
      </c>
      <c r="AD57" s="7" t="n">
        <v>0.4536580311054937</v>
      </c>
      <c r="AE57" s="7" t="n">
        <v>0.5815320443503649</v>
      </c>
      <c r="AF57" s="7" t="n">
        <v>0.1410593008565566</v>
      </c>
      <c r="AG57" s="7" t="n">
        <v>0.09782652554723607</v>
      </c>
      <c r="AH57" s="7" t="n">
        <v>0.2256503092280109</v>
      </c>
      <c r="AI57" s="7" t="n">
        <v>0.4780837761149573</v>
      </c>
      <c r="AJ57" s="7" t="n">
        <v>0.3571272591508771</v>
      </c>
      <c r="AK57" s="7" t="n">
        <v>0.2046941330175167</v>
      </c>
      <c r="AL57" s="7" t="n">
        <v>0.518577260549863</v>
      </c>
      <c r="AM57" s="7" t="n">
        <v>0.4780795923029026</v>
      </c>
      <c r="AN57" s="7" t="n">
        <v>0.641419739584518</v>
      </c>
      <c r="AO57" s="7" t="n">
        <v>0.691611091273552</v>
      </c>
      <c r="AP57" s="7" t="n">
        <v>0.6652568513114023</v>
      </c>
      <c r="AQ57" s="7" t="n">
        <v>0.7264647634730174</v>
      </c>
      <c r="AR57" s="7" t="n">
        <v>0.6357083950993382</v>
      </c>
      <c r="AS57" s="7" t="n">
        <v>0.6983729031208148</v>
      </c>
      <c r="AT57" s="7" t="n">
        <v>0.7295821887420719</v>
      </c>
      <c r="AU57" s="7" t="n">
        <v>0.2760093011257059</v>
      </c>
      <c r="AV57" s="7" t="n">
        <v>0.5906559788355256</v>
      </c>
      <c r="AW57" s="7" t="n">
        <v>0.4784546021944933</v>
      </c>
      <c r="AX57" s="7" t="n">
        <v>0.2496899791228054</v>
      </c>
      <c r="AY57" s="7" t="n">
        <v>0.5576858926051738</v>
      </c>
      <c r="AZ57" s="7" t="n">
        <v>0.4689531022728298</v>
      </c>
      <c r="BA57" s="7" t="n">
        <v>0.6379950042145227</v>
      </c>
      <c r="BB57" s="7" t="n">
        <v>0.529248769900618</v>
      </c>
      <c r="BC57" s="7" t="n">
        <v>0.5742184450039424</v>
      </c>
      <c r="BD57" s="7" t="n">
        <v>0.357127407125465</v>
      </c>
      <c r="BE57" s="7" t="n">
        <v>0.5099152011805007</v>
      </c>
      <c r="BF57" s="7" t="n">
        <v>1</v>
      </c>
      <c r="BG57" s="7" t="n">
        <v>0.467197232795543</v>
      </c>
      <c r="BH57" s="7" t="n">
        <v>0.9758469357206445</v>
      </c>
      <c r="BI57" s="7" t="n">
        <v>0.5664022437503816</v>
      </c>
      <c r="BJ57" s="7" t="n">
        <v>0.5719017774940223</v>
      </c>
      <c r="BK57" s="7" t="n">
        <v>-0.1287455754219062</v>
      </c>
      <c r="BL57" s="7" t="n">
        <v>0.19102095465691</v>
      </c>
      <c r="BM57" s="7" t="n">
        <v>0.5936272582877584</v>
      </c>
      <c r="BN57" s="7" t="n">
        <v>0.2387461696709378</v>
      </c>
      <c r="BO57" s="7" t="n">
        <v>0.1728491554497228</v>
      </c>
      <c r="BP57" s="7" t="n">
        <v>0.3774446139632009</v>
      </c>
      <c r="BQ57" s="7" t="n">
        <v>0.4776310400128633</v>
      </c>
      <c r="BR57" s="7" t="n">
        <v>0.5063829364836384</v>
      </c>
      <c r="BS57" s="7" t="n">
        <v>0.6056108317660394</v>
      </c>
      <c r="BT57" s="7" t="n">
        <v>0.2790097359713555</v>
      </c>
      <c r="BU57" s="7" t="n">
        <v>0.2242185659691314</v>
      </c>
      <c r="BV57" s="7" t="n">
        <v>0.5154933736187783</v>
      </c>
      <c r="BW57" s="7" t="n">
        <v>0.3257628161113431</v>
      </c>
      <c r="BX57" s="7" t="n">
        <v>0.2181185876718091</v>
      </c>
      <c r="BY57" s="7" t="n">
        <v>0.6106070232601361</v>
      </c>
      <c r="BZ57" s="7" t="n">
        <v>0.5979703535750613</v>
      </c>
      <c r="CA57" s="7" t="n">
        <v>0.2637851949889168</v>
      </c>
      <c r="CB57" s="7" t="n">
        <v>0.4226108912445064</v>
      </c>
      <c r="CC57" s="7" t="n">
        <v>0.2029645929103941</v>
      </c>
      <c r="CD57" s="7" t="n">
        <v>0.4923618617559662</v>
      </c>
      <c r="CE57" s="7" t="n">
        <v>0.5719125595208383</v>
      </c>
      <c r="CF57" s="7" t="n">
        <v>0.47435542419065</v>
      </c>
      <c r="CG57" s="7" t="n">
        <v>0.01097443719671125</v>
      </c>
      <c r="CH57" s="7" t="n">
        <v>0.4834482663141426</v>
      </c>
      <c r="CI57" s="7" t="n">
        <v>0.5312250580473376</v>
      </c>
      <c r="CJ57" s="7" t="n">
        <v>0.4415294088145926</v>
      </c>
      <c r="CK57" s="7" t="n">
        <v>0.5774240984867391</v>
      </c>
      <c r="CL57" s="7" t="n">
        <v>0.06358671861325541</v>
      </c>
      <c r="CM57" s="7" t="n">
        <v>0.5633390960314982</v>
      </c>
      <c r="CN57" s="7" t="n">
        <v>0.5747563732069342</v>
      </c>
      <c r="CO57" s="7" t="n">
        <v>0.2220369852756268</v>
      </c>
      <c r="CP57" s="7" t="n">
        <v>-0.1565026481471321</v>
      </c>
      <c r="CQ57" s="7" t="n">
        <v>0.2792535977643045</v>
      </c>
      <c r="CR57" s="7" t="n">
        <v>0.9613797640147816</v>
      </c>
      <c r="CS57" s="7" t="n">
        <v>0.4575495288768899</v>
      </c>
      <c r="CT57" s="7" t="n">
        <v>0.4523154578867528</v>
      </c>
      <c r="CU57" s="7" t="n">
        <v>0.6094321325860912</v>
      </c>
      <c r="CV57" s="7" t="n">
        <v>0.216009774710064</v>
      </c>
      <c r="CW57" s="7" t="n">
        <v>0.4487279933204529</v>
      </c>
      <c r="CX57" s="7" t="n">
        <v>0.403504830889682</v>
      </c>
      <c r="CY57" s="7" t="n">
        <v>0.4325815483923426</v>
      </c>
      <c r="CZ57" s="7" t="n">
        <v>0.4154063249795135</v>
      </c>
      <c r="DA57" s="7" t="n">
        <v>0.622633868744114</v>
      </c>
      <c r="DB57" s="7" t="n">
        <v>0.2536598049133746</v>
      </c>
      <c r="DC57" s="7" t="n">
        <v>0.6011507018752414</v>
      </c>
      <c r="DD57" s="7" t="n">
        <v>0.4951764366915709</v>
      </c>
      <c r="DE57" s="7" t="n">
        <v>0.6003595540650386</v>
      </c>
      <c r="DF57" s="7" t="n">
        <v>0.3867240330461344</v>
      </c>
      <c r="DG57" s="7" t="n">
        <v>0.5675420171387567</v>
      </c>
      <c r="DH57" s="7" t="n">
        <v>0.5658293931396181</v>
      </c>
      <c r="DI57" s="7" t="n">
        <v>0.5641665634913442</v>
      </c>
      <c r="DJ57" s="7" t="n">
        <v>0.4654607627958683</v>
      </c>
      <c r="DK57" s="7" t="n">
        <v>0.4454338065487277</v>
      </c>
      <c r="DL57" s="7" t="n">
        <v>0.4830991459789992</v>
      </c>
      <c r="DM57" s="7" t="n">
        <v>0.5833636637857887</v>
      </c>
      <c r="DN57" s="7" t="n">
        <v>0.9749481857758989</v>
      </c>
      <c r="DO57" s="7" t="n">
        <v>0.5875656188180349</v>
      </c>
      <c r="DP57" s="7" t="n">
        <v>0.5747634284688812</v>
      </c>
      <c r="DQ57" s="7" t="n">
        <v>0.5813503961902571</v>
      </c>
      <c r="DR57" s="7" t="n">
        <v>0.5520847992725283</v>
      </c>
      <c r="DS57" s="7" t="n">
        <v>0.391998505202776</v>
      </c>
      <c r="DT57" s="7" t="n">
        <v>0.4859185108677523</v>
      </c>
      <c r="DU57" s="7" t="n">
        <v>0.3671653927598783</v>
      </c>
      <c r="DV57" s="7" t="n">
        <v>0.4358155912053966</v>
      </c>
      <c r="DW57" s="7" t="n">
        <v>0.4653457999984034</v>
      </c>
      <c r="DX57" s="7" t="n">
        <v>0.6928534377877089</v>
      </c>
      <c r="DY57" s="7" t="n">
        <v>0.6776401131168542</v>
      </c>
      <c r="DZ57" s="7" t="n">
        <v>0.893944538208136</v>
      </c>
      <c r="EA57" s="7" t="n">
        <v>0.4840646271567758</v>
      </c>
      <c r="EB57" s="7" t="n">
        <v>0.6262555361237083</v>
      </c>
      <c r="EC57" s="7" t="n">
        <v>0.5804649521365178</v>
      </c>
      <c r="ED57" s="7" t="n">
        <v>0.5816234397013332</v>
      </c>
      <c r="EE57" s="7" t="n">
        <v>0.5153592012904171</v>
      </c>
      <c r="EF57" s="7" t="n">
        <v>0.1889374929432055</v>
      </c>
      <c r="EG57" s="7" t="n">
        <v>0.05220599330812326</v>
      </c>
      <c r="EH57" s="7" t="n">
        <v>0.4625895310464917</v>
      </c>
      <c r="EI57" s="7" t="n">
        <v>0.5211908685360831</v>
      </c>
      <c r="EJ57" s="7" t="n">
        <v>0.3904288523746188</v>
      </c>
      <c r="EK57" s="7" t="n">
        <v>-0.1312125993195943</v>
      </c>
      <c r="EL57" s="7" t="n">
        <v>0.4627251239547654</v>
      </c>
      <c r="EM57" s="7" t="n">
        <v>0.6075966216828697</v>
      </c>
      <c r="EN57" s="7" t="n">
        <v>0.5434993289691074</v>
      </c>
      <c r="EO57" s="7" t="n">
        <v>0.2266822981359908</v>
      </c>
      <c r="EP57" s="7" t="n">
        <v>0.6079154791730549</v>
      </c>
      <c r="EQ57" s="7" t="n">
        <v>0.4861222584515519</v>
      </c>
      <c r="ER57" s="7" t="n">
        <v>-0.02582026494785725</v>
      </c>
      <c r="ES57" s="7" t="n">
        <v>0.6666531974004405</v>
      </c>
      <c r="ET57" s="7" t="n">
        <v>0.3981852812712278</v>
      </c>
      <c r="EU57" s="7" t="n">
        <v>6.956276555483366e-05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0.5838858259446862</v>
      </c>
      <c r="D58" s="7" t="n">
        <v>0.4512161056488632</v>
      </c>
      <c r="E58" s="7" t="n">
        <v>0.1365950899843462</v>
      </c>
      <c r="F58" s="7" t="n">
        <v>0.4147126912752487</v>
      </c>
      <c r="G58" s="7" t="n">
        <v>0.3176064105315536</v>
      </c>
      <c r="H58" s="7" t="n">
        <v>0.4041959846054263</v>
      </c>
      <c r="I58" s="7" t="n">
        <v>0.4840500653397733</v>
      </c>
      <c r="J58" s="7" t="n">
        <v>0.05408307066779432</v>
      </c>
      <c r="K58" s="7" t="n">
        <v>0.5299929535041366</v>
      </c>
      <c r="L58" s="7" t="n">
        <v>0.441861834958417</v>
      </c>
      <c r="M58" s="7" t="n">
        <v>0.3037739533936178</v>
      </c>
      <c r="N58" s="7" t="n">
        <v>0.4009858051141173</v>
      </c>
      <c r="O58" s="7" t="n">
        <v>0.4605675740519897</v>
      </c>
      <c r="P58" s="7" t="n">
        <v>0.5278877508318689</v>
      </c>
      <c r="Q58" s="7" t="n">
        <v>0.4080531771918682</v>
      </c>
      <c r="R58" s="7" t="n">
        <v>0.4506903054960729</v>
      </c>
      <c r="S58" s="7" t="n">
        <v>0.5480587119355779</v>
      </c>
      <c r="T58" s="7" t="n">
        <v>0.1469265062314894</v>
      </c>
      <c r="U58" s="7" t="n">
        <v>0.3026795878546992</v>
      </c>
      <c r="V58" s="7" t="n">
        <v>0.3795242666271755</v>
      </c>
      <c r="W58" s="7" t="n">
        <v>0.1549589417059881</v>
      </c>
      <c r="X58" s="7" t="n">
        <v>0.1840391750766759</v>
      </c>
      <c r="Y58" s="7" t="n">
        <v>0.6760265229890001</v>
      </c>
      <c r="Z58" s="7" t="n">
        <v>0.3028907201805365</v>
      </c>
      <c r="AA58" s="7" t="n">
        <v>0.4724806040885108</v>
      </c>
      <c r="AB58" s="7" t="n">
        <v>0.643664184036202</v>
      </c>
      <c r="AC58" s="7" t="n">
        <v>0.5853806275156684</v>
      </c>
      <c r="AD58" s="7" t="n">
        <v>0.3383924352997299</v>
      </c>
      <c r="AE58" s="7" t="n">
        <v>0.5054236717548873</v>
      </c>
      <c r="AF58" s="7" t="n">
        <v>0.2036313214238354</v>
      </c>
      <c r="AG58" s="7" t="n">
        <v>-0.06750712090748118</v>
      </c>
      <c r="AH58" s="7" t="n">
        <v>0.3786443993788413</v>
      </c>
      <c r="AI58" s="7" t="n">
        <v>0.3766908428578931</v>
      </c>
      <c r="AJ58" s="7" t="n">
        <v>0.3837877758367026</v>
      </c>
      <c r="AK58" s="7" t="n">
        <v>0.2488469408531686</v>
      </c>
      <c r="AL58" s="7" t="n">
        <v>0.4335764410339992</v>
      </c>
      <c r="AM58" s="7" t="n">
        <v>0.3825697442082723</v>
      </c>
      <c r="AN58" s="7" t="n">
        <v>0.5976422135855783</v>
      </c>
      <c r="AO58" s="7" t="n">
        <v>0.6262513341923631</v>
      </c>
      <c r="AP58" s="7" t="n">
        <v>0.5743232840134792</v>
      </c>
      <c r="AQ58" s="7" t="n">
        <v>0.6907066956759566</v>
      </c>
      <c r="AR58" s="7" t="n">
        <v>0.5420793245801379</v>
      </c>
      <c r="AS58" s="7" t="n">
        <v>0.5763957408966665</v>
      </c>
      <c r="AT58" s="7" t="n">
        <v>0.6633406724833746</v>
      </c>
      <c r="AU58" s="7" t="n">
        <v>0.2954337462221948</v>
      </c>
      <c r="AV58" s="7" t="n">
        <v>0.552800474993389</v>
      </c>
      <c r="AW58" s="7" t="n">
        <v>0.4316565975798799</v>
      </c>
      <c r="AX58" s="7" t="n">
        <v>0.3933439352758991</v>
      </c>
      <c r="AY58" s="7" t="n">
        <v>0.472600230922874</v>
      </c>
      <c r="AZ58" s="7" t="n">
        <v>0.3903787054660785</v>
      </c>
      <c r="BA58" s="7" t="n">
        <v>0.5555048741641662</v>
      </c>
      <c r="BB58" s="7" t="n">
        <v>0.4255048503951437</v>
      </c>
      <c r="BC58" s="7" t="n">
        <v>0.5565265122901657</v>
      </c>
      <c r="BD58" s="7" t="n">
        <v>0.3837877386239134</v>
      </c>
      <c r="BE58" s="7" t="n">
        <v>0.4532122560951509</v>
      </c>
      <c r="BF58" s="7" t="n">
        <v>0.467197232795543</v>
      </c>
      <c r="BG58" s="7" t="n">
        <v>1</v>
      </c>
      <c r="BH58" s="7" t="n">
        <v>0.4371476943305828</v>
      </c>
      <c r="BI58" s="7" t="n">
        <v>0.4795279490749626</v>
      </c>
      <c r="BJ58" s="7" t="n">
        <v>0.4216551786942961</v>
      </c>
      <c r="BK58" s="7" t="n">
        <v>0.1177404774199892</v>
      </c>
      <c r="BL58" s="7" t="n">
        <v>0.329848275595514</v>
      </c>
      <c r="BM58" s="7" t="n">
        <v>0.4527830504771449</v>
      </c>
      <c r="BN58" s="7" t="n">
        <v>0.1834019225296321</v>
      </c>
      <c r="BO58" s="7" t="n">
        <v>0.05365753959367237</v>
      </c>
      <c r="BP58" s="7" t="n">
        <v>0.4212349956580153</v>
      </c>
      <c r="BQ58" s="7" t="n">
        <v>0.4428423880723392</v>
      </c>
      <c r="BR58" s="7" t="n">
        <v>0.3387826826165001</v>
      </c>
      <c r="BS58" s="7" t="n">
        <v>0.6407395058754871</v>
      </c>
      <c r="BT58" s="7" t="n">
        <v>0.1775678867496033</v>
      </c>
      <c r="BU58" s="7" t="n">
        <v>0.09953458105940165</v>
      </c>
      <c r="BV58" s="7" t="n">
        <v>0.2806808725362595</v>
      </c>
      <c r="BW58" s="7" t="n">
        <v>0.4553454758001579</v>
      </c>
      <c r="BX58" s="7" t="n">
        <v>0.3240542020444068</v>
      </c>
      <c r="BY58" s="7" t="n">
        <v>0.6698896702666692</v>
      </c>
      <c r="BZ58" s="7" t="n">
        <v>0.5505223154526625</v>
      </c>
      <c r="CA58" s="7" t="n">
        <v>0.4106180108535032</v>
      </c>
      <c r="CB58" s="7" t="n">
        <v>0.4626547040166067</v>
      </c>
      <c r="CC58" s="7" t="n">
        <v>0.2822773084626201</v>
      </c>
      <c r="CD58" s="7" t="n">
        <v>0.4889465934870244</v>
      </c>
      <c r="CE58" s="7" t="n">
        <v>0.6939681524420532</v>
      </c>
      <c r="CF58" s="7" t="n">
        <v>0.3390392921926331</v>
      </c>
      <c r="CG58" s="7" t="n">
        <v>0.104156823696382</v>
      </c>
      <c r="CH58" s="7" t="n">
        <v>0.3821894839688749</v>
      </c>
      <c r="CI58" s="7" t="n">
        <v>0.5615426318936978</v>
      </c>
      <c r="CJ58" s="7" t="n">
        <v>0.8552928913222869</v>
      </c>
      <c r="CK58" s="7" t="n">
        <v>0.6643242588407685</v>
      </c>
      <c r="CL58" s="7" t="n">
        <v>0.2048354043274668</v>
      </c>
      <c r="CM58" s="7" t="n">
        <v>0.5931697764218209</v>
      </c>
      <c r="CN58" s="7" t="n">
        <v>0.4177761336561843</v>
      </c>
      <c r="CO58" s="7" t="n">
        <v>0.2004762970151989</v>
      </c>
      <c r="CP58" s="7" t="n">
        <v>0.05875688276672393</v>
      </c>
      <c r="CQ58" s="7" t="n">
        <v>0.3616749399260924</v>
      </c>
      <c r="CR58" s="7" t="n">
        <v>0.4186229263300871</v>
      </c>
      <c r="CS58" s="7" t="n">
        <v>0.4458624014433</v>
      </c>
      <c r="CT58" s="7" t="n">
        <v>0.4377678714382759</v>
      </c>
      <c r="CU58" s="7" t="n">
        <v>0.4992279423089991</v>
      </c>
      <c r="CV58" s="7" t="n">
        <v>0.340476292438651</v>
      </c>
      <c r="CW58" s="7" t="n">
        <v>0.329227211645029</v>
      </c>
      <c r="CX58" s="7" t="n">
        <v>0.4229418109838385</v>
      </c>
      <c r="CY58" s="7" t="n">
        <v>0.3154955053059291</v>
      </c>
      <c r="CZ58" s="7" t="n">
        <v>0.3899680140222741</v>
      </c>
      <c r="DA58" s="7" t="n">
        <v>0.6186434350396234</v>
      </c>
      <c r="DB58" s="7" t="n">
        <v>-0.03820099310816385</v>
      </c>
      <c r="DC58" s="7" t="n">
        <v>0.6591003705521609</v>
      </c>
      <c r="DD58" s="7" t="n">
        <v>0.411421932170645</v>
      </c>
      <c r="DE58" s="7" t="n">
        <v>0.5095994164862361</v>
      </c>
      <c r="DF58" s="7" t="n">
        <v>0.260242656026539</v>
      </c>
      <c r="DG58" s="7" t="n">
        <v>0.4816112186364062</v>
      </c>
      <c r="DH58" s="7" t="n">
        <v>0.5110023997049635</v>
      </c>
      <c r="DI58" s="7" t="n">
        <v>0.5379870416161515</v>
      </c>
      <c r="DJ58" s="7" t="n">
        <v>0.4538743226389289</v>
      </c>
      <c r="DK58" s="7" t="n">
        <v>0.3431288469608413</v>
      </c>
      <c r="DL58" s="7" t="n">
        <v>0.4762306708055203</v>
      </c>
      <c r="DM58" s="7" t="n">
        <v>0.5447576747250439</v>
      </c>
      <c r="DN58" s="7" t="n">
        <v>0.4532634336917106</v>
      </c>
      <c r="DO58" s="7" t="n">
        <v>0.5506941652253592</v>
      </c>
      <c r="DP58" s="7" t="n">
        <v>0.4821057313564357</v>
      </c>
      <c r="DQ58" s="7" t="n">
        <v>0.4579818648089434</v>
      </c>
      <c r="DR58" s="7" t="n">
        <v>0.3962406417748676</v>
      </c>
      <c r="DS58" s="7" t="n">
        <v>0.2114596946404002</v>
      </c>
      <c r="DT58" s="7" t="n">
        <v>0.3438320205419038</v>
      </c>
      <c r="DU58" s="7" t="n">
        <v>0.4606538023452301</v>
      </c>
      <c r="DV58" s="7" t="n">
        <v>0.4127324987547135</v>
      </c>
      <c r="DW58" s="7" t="n">
        <v>0.3648977640482797</v>
      </c>
      <c r="DX58" s="7" t="n">
        <v>0.6066810238033146</v>
      </c>
      <c r="DY58" s="7" t="n">
        <v>0.6484832471007249</v>
      </c>
      <c r="DZ58" s="7" t="n">
        <v>0.5511660089686474</v>
      </c>
      <c r="EA58" s="7" t="n">
        <v>0.4245040695807087</v>
      </c>
      <c r="EB58" s="7" t="n">
        <v>0.4996543937208058</v>
      </c>
      <c r="EC58" s="7" t="n">
        <v>0.5591416636978709</v>
      </c>
      <c r="ED58" s="7" t="n">
        <v>0.4334949164856326</v>
      </c>
      <c r="EE58" s="7" t="n">
        <v>0.4458084274680617</v>
      </c>
      <c r="EF58" s="7" t="n">
        <v>0.2952678480711953</v>
      </c>
      <c r="EG58" s="7" t="n">
        <v>-0.03869223316283978</v>
      </c>
      <c r="EH58" s="7" t="n">
        <v>0.1957254220075151</v>
      </c>
      <c r="EI58" s="7" t="n">
        <v>0.4436993727353569</v>
      </c>
      <c r="EJ58" s="7" t="n">
        <v>0.5569112069420875</v>
      </c>
      <c r="EK58" s="7" t="n">
        <v>0.1174066709989146</v>
      </c>
      <c r="EL58" s="7" t="n">
        <v>0.4214787061519934</v>
      </c>
      <c r="EM58" s="7" t="n">
        <v>0.7092255936603489</v>
      </c>
      <c r="EN58" s="7" t="n">
        <v>0.4503035848848321</v>
      </c>
      <c r="EO58" s="7" t="n">
        <v>0.09315476927953018</v>
      </c>
      <c r="EP58" s="7" t="n">
        <v>0.6755267932830104</v>
      </c>
      <c r="EQ58" s="7" t="n">
        <v>0.4802077385397884</v>
      </c>
      <c r="ER58" s="7" t="n">
        <v>0.1683946557813612</v>
      </c>
      <c r="ES58" s="7" t="n">
        <v>0.5535627628492718</v>
      </c>
      <c r="ET58" s="7" t="n">
        <v>0.2665952365273481</v>
      </c>
      <c r="EU58" s="7" t="n">
        <v>0.1121340453507195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0.5609959143477176</v>
      </c>
      <c r="D59" s="7" t="n">
        <v>0.5113633989676905</v>
      </c>
      <c r="E59" s="7" t="n">
        <v>-0.01110987832711431</v>
      </c>
      <c r="F59" s="7" t="n">
        <v>0.3910307228204052</v>
      </c>
      <c r="G59" s="7" t="n">
        <v>0.1447820639971563</v>
      </c>
      <c r="H59" s="7" t="n">
        <v>0.2270592433044318</v>
      </c>
      <c r="I59" s="7" t="n">
        <v>0.4446895671117756</v>
      </c>
      <c r="J59" s="7" t="n">
        <v>-0.01483449420731875</v>
      </c>
      <c r="K59" s="7" t="n">
        <v>0.5346337500810869</v>
      </c>
      <c r="L59" s="7" t="n">
        <v>0.5065729308887679</v>
      </c>
      <c r="M59" s="7" t="n">
        <v>0.4505754793744079</v>
      </c>
      <c r="N59" s="7" t="n">
        <v>0.4700141806666723</v>
      </c>
      <c r="O59" s="7" t="n">
        <v>0.5227528332101993</v>
      </c>
      <c r="P59" s="7" t="n">
        <v>0.6873283628529808</v>
      </c>
      <c r="Q59" s="7" t="n">
        <v>0.4930709232028773</v>
      </c>
      <c r="R59" s="7" t="n">
        <v>0.5169906590466027</v>
      </c>
      <c r="S59" s="7" t="n">
        <v>0.6764157419316591</v>
      </c>
      <c r="T59" s="7" t="n">
        <v>0.3953167626758718</v>
      </c>
      <c r="U59" s="7" t="n">
        <v>0.3699170886168796</v>
      </c>
      <c r="V59" s="7" t="n">
        <v>0.211571077950129</v>
      </c>
      <c r="W59" s="7" t="n">
        <v>0.397871494088245</v>
      </c>
      <c r="X59" s="7" t="n">
        <v>0.1291574656340299</v>
      </c>
      <c r="Y59" s="7" t="n">
        <v>0.7140781081818163</v>
      </c>
      <c r="Z59" s="7" t="n">
        <v>0.5160077978554981</v>
      </c>
      <c r="AA59" s="7" t="n">
        <v>0.5088062916370515</v>
      </c>
      <c r="AB59" s="7" t="n">
        <v>0.7029119647195526</v>
      </c>
      <c r="AC59" s="7" t="n">
        <v>0.6075090581443876</v>
      </c>
      <c r="AD59" s="7" t="n">
        <v>0.4752704280773451</v>
      </c>
      <c r="AE59" s="7" t="n">
        <v>0.5587522643109915</v>
      </c>
      <c r="AF59" s="7" t="n">
        <v>0.103133245685839</v>
      </c>
      <c r="AG59" s="7" t="n">
        <v>0.08484746816597701</v>
      </c>
      <c r="AH59" s="7" t="n">
        <v>0.1894961313162316</v>
      </c>
      <c r="AI59" s="7" t="n">
        <v>0.4950019021970397</v>
      </c>
      <c r="AJ59" s="7" t="n">
        <v>0.3481880335279737</v>
      </c>
      <c r="AK59" s="7" t="n">
        <v>0.1640618103466797</v>
      </c>
      <c r="AL59" s="7" t="n">
        <v>0.5082185892603773</v>
      </c>
      <c r="AM59" s="7" t="n">
        <v>0.495484574256222</v>
      </c>
      <c r="AN59" s="7" t="n">
        <v>0.6130239360568505</v>
      </c>
      <c r="AO59" s="7" t="n">
        <v>0.6584644762361025</v>
      </c>
      <c r="AP59" s="7" t="n">
        <v>0.6546758274851849</v>
      </c>
      <c r="AQ59" s="7" t="n">
        <v>0.6860606933781349</v>
      </c>
      <c r="AR59" s="7" t="n">
        <v>0.6281495056914279</v>
      </c>
      <c r="AS59" s="7" t="n">
        <v>0.678850926065285</v>
      </c>
      <c r="AT59" s="7" t="n">
        <v>0.6834916581278883</v>
      </c>
      <c r="AU59" s="7" t="n">
        <v>0.2303551375998661</v>
      </c>
      <c r="AV59" s="7" t="n">
        <v>0.5661368162048516</v>
      </c>
      <c r="AW59" s="7" t="n">
        <v>0.4677918318858387</v>
      </c>
      <c r="AX59" s="7" t="n">
        <v>0.2176009985264275</v>
      </c>
      <c r="AY59" s="7" t="n">
        <v>0.547921934329416</v>
      </c>
      <c r="AZ59" s="7" t="n">
        <v>0.4746893468733727</v>
      </c>
      <c r="BA59" s="7" t="n">
        <v>0.630700845185299</v>
      </c>
      <c r="BB59" s="7" t="n">
        <v>0.5174277516807572</v>
      </c>
      <c r="BC59" s="7" t="n">
        <v>0.5508037293729354</v>
      </c>
      <c r="BD59" s="7" t="n">
        <v>0.3481882387657327</v>
      </c>
      <c r="BE59" s="7" t="n">
        <v>0.4971264291939017</v>
      </c>
      <c r="BF59" s="7" t="n">
        <v>0.9758469357206445</v>
      </c>
      <c r="BG59" s="7" t="n">
        <v>0.4371476943305828</v>
      </c>
      <c r="BH59" s="7" t="n">
        <v>1</v>
      </c>
      <c r="BI59" s="7" t="n">
        <v>0.5552014296439876</v>
      </c>
      <c r="BJ59" s="7" t="n">
        <v>0.547772653463111</v>
      </c>
      <c r="BK59" s="7" t="n">
        <v>-0.1341960933778236</v>
      </c>
      <c r="BL59" s="7" t="n">
        <v>0.1604984785513786</v>
      </c>
      <c r="BM59" s="7" t="n">
        <v>0.5935923675380159</v>
      </c>
      <c r="BN59" s="7" t="n">
        <v>0.2292648701900035</v>
      </c>
      <c r="BO59" s="7" t="n">
        <v>0.1517542797247887</v>
      </c>
      <c r="BP59" s="7" t="n">
        <v>0.3530673917516619</v>
      </c>
      <c r="BQ59" s="7" t="n">
        <v>0.4641219421144128</v>
      </c>
      <c r="BR59" s="7" t="n">
        <v>0.4664388128168294</v>
      </c>
      <c r="BS59" s="7" t="n">
        <v>0.5953128619115511</v>
      </c>
      <c r="BT59" s="7" t="n">
        <v>0.2699074928362412</v>
      </c>
      <c r="BU59" s="7" t="n">
        <v>0.2107600191007806</v>
      </c>
      <c r="BV59" s="7" t="n">
        <v>0.4891206979499895</v>
      </c>
      <c r="BW59" s="7" t="n">
        <v>0.2923473844208426</v>
      </c>
      <c r="BX59" s="7" t="n">
        <v>0.2274676205226788</v>
      </c>
      <c r="BY59" s="7" t="n">
        <v>0.5879778054446296</v>
      </c>
      <c r="BZ59" s="7" t="n">
        <v>0.5664979781840955</v>
      </c>
      <c r="CA59" s="7" t="n">
        <v>0.2286083651539745</v>
      </c>
      <c r="CB59" s="7" t="n">
        <v>0.3650987395752245</v>
      </c>
      <c r="CC59" s="7" t="n">
        <v>0.16087148058103</v>
      </c>
      <c r="CD59" s="7" t="n">
        <v>0.4718088929193828</v>
      </c>
      <c r="CE59" s="7" t="n">
        <v>0.5259666129250667</v>
      </c>
      <c r="CF59" s="7" t="n">
        <v>0.4896354475365042</v>
      </c>
      <c r="CG59" s="7" t="n">
        <v>-0.005733088133407864</v>
      </c>
      <c r="CH59" s="7" t="n">
        <v>0.4994318548576571</v>
      </c>
      <c r="CI59" s="7" t="n">
        <v>0.5262271171109522</v>
      </c>
      <c r="CJ59" s="7" t="n">
        <v>0.4134527452101557</v>
      </c>
      <c r="CK59" s="7" t="n">
        <v>0.5532861238004966</v>
      </c>
      <c r="CL59" s="7" t="n">
        <v>0.04103343370075124</v>
      </c>
      <c r="CM59" s="7" t="n">
        <v>0.5513571367296195</v>
      </c>
      <c r="CN59" s="7" t="n">
        <v>0.5521139049921169</v>
      </c>
      <c r="CO59" s="7" t="n">
        <v>0.2077810671671847</v>
      </c>
      <c r="CP59" s="7" t="n">
        <v>-0.15111583337131</v>
      </c>
      <c r="CQ59" s="7" t="n">
        <v>0.2252466893575845</v>
      </c>
      <c r="CR59" s="7" t="n">
        <v>0.9854599065289388</v>
      </c>
      <c r="CS59" s="7" t="n">
        <v>0.4341841192140963</v>
      </c>
      <c r="CT59" s="7" t="n">
        <v>0.4499198654070229</v>
      </c>
      <c r="CU59" s="7" t="n">
        <v>0.6098471763496635</v>
      </c>
      <c r="CV59" s="7" t="n">
        <v>0.1693069259005282</v>
      </c>
      <c r="CW59" s="7" t="n">
        <v>0.4691814812486775</v>
      </c>
      <c r="CX59" s="7" t="n">
        <v>0.3978258935842337</v>
      </c>
      <c r="CY59" s="7" t="n">
        <v>0.4519459280590013</v>
      </c>
      <c r="CZ59" s="7" t="n">
        <v>0.4154660624802871</v>
      </c>
      <c r="DA59" s="7" t="n">
        <v>0.5884386691571261</v>
      </c>
      <c r="DB59" s="7" t="n">
        <v>0.1874803260247262</v>
      </c>
      <c r="DC59" s="7" t="n">
        <v>0.5902535137036593</v>
      </c>
      <c r="DD59" s="7" t="n">
        <v>0.4935315892827444</v>
      </c>
      <c r="DE59" s="7" t="n">
        <v>0.5941907918627755</v>
      </c>
      <c r="DF59" s="7" t="n">
        <v>0.4291460981101506</v>
      </c>
      <c r="DG59" s="7" t="n">
        <v>0.556685946132474</v>
      </c>
      <c r="DH59" s="7" t="n">
        <v>0.5378973444018278</v>
      </c>
      <c r="DI59" s="7" t="n">
        <v>0.5277846572418929</v>
      </c>
      <c r="DJ59" s="7" t="n">
        <v>0.4628721143938984</v>
      </c>
      <c r="DK59" s="7" t="n">
        <v>0.4620022651955819</v>
      </c>
      <c r="DL59" s="7" t="n">
        <v>0.4602915997908145</v>
      </c>
      <c r="DM59" s="7" t="n">
        <v>0.5462905844621072</v>
      </c>
      <c r="DN59" s="7" t="n">
        <v>0.9911254481907176</v>
      </c>
      <c r="DO59" s="7" t="n">
        <v>0.5639781527504608</v>
      </c>
      <c r="DP59" s="7" t="n">
        <v>0.5643032354318117</v>
      </c>
      <c r="DQ59" s="7" t="n">
        <v>0.5560034703875459</v>
      </c>
      <c r="DR59" s="7" t="n">
        <v>0.5272867443702898</v>
      </c>
      <c r="DS59" s="7" t="n">
        <v>0.3612270990101923</v>
      </c>
      <c r="DT59" s="7" t="n">
        <v>0.4551848678333849</v>
      </c>
      <c r="DU59" s="7" t="n">
        <v>0.3426582566261048</v>
      </c>
      <c r="DV59" s="7" t="n">
        <v>0.4159706728176963</v>
      </c>
      <c r="DW59" s="7" t="n">
        <v>0.4452149796172822</v>
      </c>
      <c r="DX59" s="7" t="n">
        <v>0.6425466782480888</v>
      </c>
      <c r="DY59" s="7" t="n">
        <v>0.6286537367144999</v>
      </c>
      <c r="DZ59" s="7" t="n">
        <v>0.8869561251195978</v>
      </c>
      <c r="EA59" s="7" t="n">
        <v>0.4537042864916147</v>
      </c>
      <c r="EB59" s="7" t="n">
        <v>0.5880775876838773</v>
      </c>
      <c r="EC59" s="7" t="n">
        <v>0.5345792261075643</v>
      </c>
      <c r="ED59" s="7" t="n">
        <v>0.5623509913033623</v>
      </c>
      <c r="EE59" s="7" t="n">
        <v>0.4848462437127542</v>
      </c>
      <c r="EF59" s="7" t="n">
        <v>0.1516981572755835</v>
      </c>
      <c r="EG59" s="7" t="n">
        <v>0.04601100229769907</v>
      </c>
      <c r="EH59" s="7" t="n">
        <v>0.4141313795150084</v>
      </c>
      <c r="EI59" s="7" t="n">
        <v>0.4905205987636436</v>
      </c>
      <c r="EJ59" s="7" t="n">
        <v>0.352675924077888</v>
      </c>
      <c r="EK59" s="7" t="n">
        <v>-0.1360215010474257</v>
      </c>
      <c r="EL59" s="7" t="n">
        <v>0.4536167621875222</v>
      </c>
      <c r="EM59" s="7" t="n">
        <v>0.5922875819494736</v>
      </c>
      <c r="EN59" s="7" t="n">
        <v>0.5114090908286477</v>
      </c>
      <c r="EO59" s="7" t="n">
        <v>0.2084175073330193</v>
      </c>
      <c r="EP59" s="7" t="n">
        <v>0.6001224187397523</v>
      </c>
      <c r="EQ59" s="7" t="n">
        <v>0.4715989211691352</v>
      </c>
      <c r="ER59" s="7" t="n">
        <v>-0.057236866569635</v>
      </c>
      <c r="ES59" s="7" t="n">
        <v>0.6235165531237277</v>
      </c>
      <c r="ET59" s="7" t="n">
        <v>0.4444497750924765</v>
      </c>
      <c r="EU59" s="7" t="n">
        <v>-0.01925266828301922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0.7291464298031813</v>
      </c>
      <c r="D60" s="7" t="n">
        <v>0.6789494480516698</v>
      </c>
      <c r="E60" s="7" t="n">
        <v>0.1749574239080683</v>
      </c>
      <c r="F60" s="7" t="n">
        <v>0.642805446977845</v>
      </c>
      <c r="G60" s="7" t="n">
        <v>0.4853420542601837</v>
      </c>
      <c r="H60" s="7" t="n">
        <v>0.3993174759160315</v>
      </c>
      <c r="I60" s="7" t="n">
        <v>0.584743879348707</v>
      </c>
      <c r="J60" s="7" t="n">
        <v>0.1236664253322661</v>
      </c>
      <c r="K60" s="7" t="n">
        <v>0.7527900496538658</v>
      </c>
      <c r="L60" s="7" t="n">
        <v>0.546572467284967</v>
      </c>
      <c r="M60" s="7" t="n">
        <v>0.4359500720918191</v>
      </c>
      <c r="N60" s="7" t="n">
        <v>0.5251793402055364</v>
      </c>
      <c r="O60" s="7" t="n">
        <v>0.5736591687813247</v>
      </c>
      <c r="P60" s="7" t="n">
        <v>0.7024401066873981</v>
      </c>
      <c r="Q60" s="7" t="n">
        <v>0.468037570521762</v>
      </c>
      <c r="R60" s="7" t="n">
        <v>0.6190919213959604</v>
      </c>
      <c r="S60" s="7" t="n">
        <v>0.7016370428473112</v>
      </c>
      <c r="T60" s="7" t="n">
        <v>0.4902387243062111</v>
      </c>
      <c r="U60" s="7" t="n">
        <v>0.4781855024417865</v>
      </c>
      <c r="V60" s="7" t="n">
        <v>0.3762350138264166</v>
      </c>
      <c r="W60" s="7" t="n">
        <v>0.4937057756014563</v>
      </c>
      <c r="X60" s="7" t="n">
        <v>0.2817008989533294</v>
      </c>
      <c r="Y60" s="7" t="n">
        <v>0.759332765061522</v>
      </c>
      <c r="Z60" s="7" t="n">
        <v>0.5384341035909197</v>
      </c>
      <c r="AA60" s="7" t="n">
        <v>0.7059921190815862</v>
      </c>
      <c r="AB60" s="7" t="n">
        <v>0.8150291358016372</v>
      </c>
      <c r="AC60" s="7" t="n">
        <v>0.8002611488345041</v>
      </c>
      <c r="AD60" s="7" t="n">
        <v>0.5037336806108361</v>
      </c>
      <c r="AE60" s="7" t="n">
        <v>0.6618919994338547</v>
      </c>
      <c r="AF60" s="7" t="n">
        <v>0.2904070552140123</v>
      </c>
      <c r="AG60" s="7" t="n">
        <v>0.08012091058716339</v>
      </c>
      <c r="AH60" s="7" t="n">
        <v>0.3584302232484263</v>
      </c>
      <c r="AI60" s="7" t="n">
        <v>0.5213312761084817</v>
      </c>
      <c r="AJ60" s="7" t="n">
        <v>0.6146051145163896</v>
      </c>
      <c r="AK60" s="7" t="n">
        <v>0.2705533041961872</v>
      </c>
      <c r="AL60" s="7" t="n">
        <v>0.6844851518156948</v>
      </c>
      <c r="AM60" s="7" t="n">
        <v>0.5212348274699381</v>
      </c>
      <c r="AN60" s="7" t="n">
        <v>0.6506887281207453</v>
      </c>
      <c r="AO60" s="7" t="n">
        <v>0.7744545725703711</v>
      </c>
      <c r="AP60" s="7" t="n">
        <v>0.7525227970364193</v>
      </c>
      <c r="AQ60" s="7" t="n">
        <v>0.6681488875275156</v>
      </c>
      <c r="AR60" s="7" t="n">
        <v>0.7053675824660607</v>
      </c>
      <c r="AS60" s="7" t="n">
        <v>0.8293191477222385</v>
      </c>
      <c r="AT60" s="7" t="n">
        <v>0.6988282519347998</v>
      </c>
      <c r="AU60" s="7" t="n">
        <v>0.4778488615392037</v>
      </c>
      <c r="AV60" s="7" t="n">
        <v>0.7427809597877776</v>
      </c>
      <c r="AW60" s="7" t="n">
        <v>0.2813394785872531</v>
      </c>
      <c r="AX60" s="7" t="n">
        <v>0.3837922504515194</v>
      </c>
      <c r="AY60" s="7" t="n">
        <v>0.9933293514883266</v>
      </c>
      <c r="AZ60" s="7" t="n">
        <v>0.4971950164640379</v>
      </c>
      <c r="BA60" s="7" t="n">
        <v>0.7296479626573585</v>
      </c>
      <c r="BB60" s="7" t="n">
        <v>0.6795829774090297</v>
      </c>
      <c r="BC60" s="7" t="n">
        <v>0.738573282387218</v>
      </c>
      <c r="BD60" s="7" t="n">
        <v>0.6146053895991577</v>
      </c>
      <c r="BE60" s="7" t="n">
        <v>0.9803142833021895</v>
      </c>
      <c r="BF60" s="7" t="n">
        <v>0.5664022437503816</v>
      </c>
      <c r="BG60" s="7" t="n">
        <v>0.4795279490749626</v>
      </c>
      <c r="BH60" s="7" t="n">
        <v>0.5552014296439876</v>
      </c>
      <c r="BI60" s="7" t="n">
        <v>1</v>
      </c>
      <c r="BJ60" s="7" t="n">
        <v>0.6994605452716841</v>
      </c>
      <c r="BK60" s="7" t="n">
        <v>-0.05001079324024382</v>
      </c>
      <c r="BL60" s="7" t="n">
        <v>0.31912280579113</v>
      </c>
      <c r="BM60" s="7" t="n">
        <v>0.6521883031755877</v>
      </c>
      <c r="BN60" s="7" t="n">
        <v>0.3802497045299211</v>
      </c>
      <c r="BO60" s="7" t="n">
        <v>0.2415527754355168</v>
      </c>
      <c r="BP60" s="7" t="n">
        <v>0.6214433838233508</v>
      </c>
      <c r="BQ60" s="7" t="n">
        <v>0.7239991839580693</v>
      </c>
      <c r="BR60" s="7" t="n">
        <v>0.5709971246736318</v>
      </c>
      <c r="BS60" s="7" t="n">
        <v>0.6967451230514203</v>
      </c>
      <c r="BT60" s="7" t="n">
        <v>0.4067798715013692</v>
      </c>
      <c r="BU60" s="7" t="n">
        <v>0.3365679858458023</v>
      </c>
      <c r="BV60" s="7" t="n">
        <v>0.593737086033793</v>
      </c>
      <c r="BW60" s="7" t="n">
        <v>0.5597688229057183</v>
      </c>
      <c r="BX60" s="7" t="n">
        <v>0.4162289059394405</v>
      </c>
      <c r="BY60" s="7" t="n">
        <v>0.7058441713323259</v>
      </c>
      <c r="BZ60" s="7" t="n">
        <v>0.586507348462156</v>
      </c>
      <c r="CA60" s="7" t="n">
        <v>0.3884084436631099</v>
      </c>
      <c r="CB60" s="7" t="n">
        <v>0.5760956930318585</v>
      </c>
      <c r="CC60" s="7" t="n">
        <v>0.2916761049594167</v>
      </c>
      <c r="CD60" s="7" t="n">
        <v>0.4179732895787848</v>
      </c>
      <c r="CE60" s="7" t="n">
        <v>0.580016375065732</v>
      </c>
      <c r="CF60" s="7" t="n">
        <v>0.5043003850917335</v>
      </c>
      <c r="CG60" s="7" t="n">
        <v>0.1345984395875354</v>
      </c>
      <c r="CH60" s="7" t="n">
        <v>0.5297650768612731</v>
      </c>
      <c r="CI60" s="7" t="n">
        <v>0.4503377547545697</v>
      </c>
      <c r="CJ60" s="7" t="n">
        <v>0.3531864891685585</v>
      </c>
      <c r="CK60" s="7" t="n">
        <v>0.5866589466484299</v>
      </c>
      <c r="CL60" s="7" t="n">
        <v>0.292541512049054</v>
      </c>
      <c r="CM60" s="7" t="n">
        <v>0.8026988023878515</v>
      </c>
      <c r="CN60" s="7" t="n">
        <v>0.7005502623415232</v>
      </c>
      <c r="CO60" s="7" t="n">
        <v>0.3817123344950754</v>
      </c>
      <c r="CP60" s="7" t="n">
        <v>0.03827572344113288</v>
      </c>
      <c r="CQ60" s="7" t="n">
        <v>0.4706375984371073</v>
      </c>
      <c r="CR60" s="7" t="n">
        <v>0.4830260411165613</v>
      </c>
      <c r="CS60" s="7" t="n">
        <v>0.3579209988923561</v>
      </c>
      <c r="CT60" s="7" t="n">
        <v>0.285532100657459</v>
      </c>
      <c r="CU60" s="7" t="n">
        <v>0.5672186034891477</v>
      </c>
      <c r="CV60" s="7" t="n">
        <v>0.4082278775575869</v>
      </c>
      <c r="CW60" s="7" t="n">
        <v>0.4660647798001467</v>
      </c>
      <c r="CX60" s="7" t="n">
        <v>0.57514745818346</v>
      </c>
      <c r="CY60" s="7" t="n">
        <v>0.407963516169417</v>
      </c>
      <c r="CZ60" s="7" t="n">
        <v>0.2375497312454019</v>
      </c>
      <c r="DA60" s="7" t="n">
        <v>0.6831763651322957</v>
      </c>
      <c r="DB60" s="7" t="n">
        <v>0.05347493729453163</v>
      </c>
      <c r="DC60" s="7" t="n">
        <v>0.6070793541323352</v>
      </c>
      <c r="DD60" s="7" t="n">
        <v>0.2471368991873732</v>
      </c>
      <c r="DE60" s="7" t="n">
        <v>0.5972157151807513</v>
      </c>
      <c r="DF60" s="7" t="n">
        <v>0.379645302012593</v>
      </c>
      <c r="DG60" s="7" t="n">
        <v>0.9974512786597436</v>
      </c>
      <c r="DH60" s="7" t="n">
        <v>0.5619841244733954</v>
      </c>
      <c r="DI60" s="7" t="n">
        <v>0.6673413364682851</v>
      </c>
      <c r="DJ60" s="7" t="n">
        <v>0.3921151162796522</v>
      </c>
      <c r="DK60" s="7" t="n">
        <v>0.4697374616897113</v>
      </c>
      <c r="DL60" s="7" t="n">
        <v>0.4759163699808927</v>
      </c>
      <c r="DM60" s="7" t="n">
        <v>0.5697332919374229</v>
      </c>
      <c r="DN60" s="7" t="n">
        <v>0.5636654862584811</v>
      </c>
      <c r="DO60" s="7" t="n">
        <v>0.7376439247799566</v>
      </c>
      <c r="DP60" s="7" t="n">
        <v>0.5561369277415863</v>
      </c>
      <c r="DQ60" s="7" t="n">
        <v>0.7025508852501193</v>
      </c>
      <c r="DR60" s="7" t="n">
        <v>0.5731978146072725</v>
      </c>
      <c r="DS60" s="7" t="n">
        <v>0.3886745046781738</v>
      </c>
      <c r="DT60" s="7" t="n">
        <v>0.6484557876786397</v>
      </c>
      <c r="DU60" s="7" t="n">
        <v>0.6546319432359966</v>
      </c>
      <c r="DV60" s="7" t="n">
        <v>0.5984199455906238</v>
      </c>
      <c r="DW60" s="7" t="n">
        <v>0.5158483464904461</v>
      </c>
      <c r="DX60" s="7" t="n">
        <v>0.5906409763452974</v>
      </c>
      <c r="DY60" s="7" t="n">
        <v>0.6110885351446613</v>
      </c>
      <c r="DZ60" s="7" t="n">
        <v>0.5818863530166292</v>
      </c>
      <c r="EA60" s="7" t="n">
        <v>0.5450353446871898</v>
      </c>
      <c r="EB60" s="7" t="n">
        <v>0.5054965477821238</v>
      </c>
      <c r="EC60" s="7" t="n">
        <v>0.5370304636305002</v>
      </c>
      <c r="ED60" s="7" t="n">
        <v>0.7262426096814792</v>
      </c>
      <c r="EE60" s="7" t="n">
        <v>0.562955696949921</v>
      </c>
      <c r="EF60" s="7" t="n">
        <v>0.2853363072545694</v>
      </c>
      <c r="EG60" s="7" t="n">
        <v>0.1373283349004935</v>
      </c>
      <c r="EH60" s="7" t="n">
        <v>0.5313324734809596</v>
      </c>
      <c r="EI60" s="7" t="n">
        <v>0.5671581552938019</v>
      </c>
      <c r="EJ60" s="7" t="n">
        <v>0.5865553376921964</v>
      </c>
      <c r="EK60" s="7" t="n">
        <v>-0.05414700920216069</v>
      </c>
      <c r="EL60" s="7" t="n">
        <v>0.9459809351369505</v>
      </c>
      <c r="EM60" s="7" t="n">
        <v>0.6594227568789518</v>
      </c>
      <c r="EN60" s="7" t="n">
        <v>0.5893126973741347</v>
      </c>
      <c r="EO60" s="7" t="n">
        <v>0.2415220890638765</v>
      </c>
      <c r="EP60" s="7" t="n">
        <v>0.7114654310268493</v>
      </c>
      <c r="EQ60" s="7" t="n">
        <v>0.5322680559713361</v>
      </c>
      <c r="ER60" s="7" t="n">
        <v>0.1008785877901846</v>
      </c>
      <c r="ES60" s="7" t="n">
        <v>0.5572847969912674</v>
      </c>
      <c r="ET60" s="7" t="n">
        <v>0.3941437611194691</v>
      </c>
      <c r="EU60" s="7" t="n">
        <v>0.1422494805071193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0.6831275115881638</v>
      </c>
      <c r="D61" s="7" t="n">
        <v>0.5932354928164479</v>
      </c>
      <c r="E61" s="7" t="n">
        <v>0.1760471047660344</v>
      </c>
      <c r="F61" s="7" t="n">
        <v>0.500309663569611</v>
      </c>
      <c r="G61" s="7" t="n">
        <v>0.1899971964403123</v>
      </c>
      <c r="H61" s="7" t="n">
        <v>0.5683495880097088</v>
      </c>
      <c r="I61" s="7" t="n">
        <v>0.626873377209479</v>
      </c>
      <c r="J61" s="7" t="n">
        <v>0.1622531921992433</v>
      </c>
      <c r="K61" s="7" t="n">
        <v>0.7077905843312228</v>
      </c>
      <c r="L61" s="7" t="n">
        <v>0.4442411991293294</v>
      </c>
      <c r="M61" s="7" t="n">
        <v>0.4701408982529141</v>
      </c>
      <c r="N61" s="7" t="n">
        <v>0.4122019498091143</v>
      </c>
      <c r="O61" s="7" t="n">
        <v>0.4951759306004653</v>
      </c>
      <c r="P61" s="7" t="n">
        <v>0.8053836236570568</v>
      </c>
      <c r="Q61" s="7" t="n">
        <v>0.4392703224679276</v>
      </c>
      <c r="R61" s="7" t="n">
        <v>0.8287701119400336</v>
      </c>
      <c r="S61" s="7" t="n">
        <v>0.7268218471084877</v>
      </c>
      <c r="T61" s="7" t="n">
        <v>0.5974277713109807</v>
      </c>
      <c r="U61" s="7" t="n">
        <v>0.6152157031710505</v>
      </c>
      <c r="V61" s="7" t="n">
        <v>0.5407431036188949</v>
      </c>
      <c r="W61" s="7" t="n">
        <v>0.6098454889280188</v>
      </c>
      <c r="X61" s="7" t="n">
        <v>0.2962593186909411</v>
      </c>
      <c r="Y61" s="7" t="n">
        <v>0.8195231362274324</v>
      </c>
      <c r="Z61" s="7" t="n">
        <v>0.5707101650052803</v>
      </c>
      <c r="AA61" s="7" t="n">
        <v>0.6882713365809005</v>
      </c>
      <c r="AB61" s="7" t="n">
        <v>0.8309280091994331</v>
      </c>
      <c r="AC61" s="7" t="n">
        <v>0.773188199061746</v>
      </c>
      <c r="AD61" s="7" t="n">
        <v>0.4541189228933954</v>
      </c>
      <c r="AE61" s="7" t="n">
        <v>0.7076294734400598</v>
      </c>
      <c r="AF61" s="7" t="n">
        <v>0.311642925896696</v>
      </c>
      <c r="AG61" s="7" t="n">
        <v>0.1503498885004576</v>
      </c>
      <c r="AH61" s="7" t="n">
        <v>0.5136672545524329</v>
      </c>
      <c r="AI61" s="7" t="n">
        <v>0.5279792144340606</v>
      </c>
      <c r="AJ61" s="7" t="n">
        <v>0.507459840575623</v>
      </c>
      <c r="AK61" s="7" t="n">
        <v>0.4059683666124198</v>
      </c>
      <c r="AL61" s="7" t="n">
        <v>0.8198187783405775</v>
      </c>
      <c r="AM61" s="7" t="n">
        <v>0.5274124886295684</v>
      </c>
      <c r="AN61" s="7" t="n">
        <v>0.6168613569633338</v>
      </c>
      <c r="AO61" s="7" t="n">
        <v>0.8483314689038159</v>
      </c>
      <c r="AP61" s="7" t="n">
        <v>0.7720888506595983</v>
      </c>
      <c r="AQ61" s="7" t="n">
        <v>0.7200211930214974</v>
      </c>
      <c r="AR61" s="7" t="n">
        <v>0.7166641649475616</v>
      </c>
      <c r="AS61" s="7" t="n">
        <v>0.7598455225430651</v>
      </c>
      <c r="AT61" s="7" t="n">
        <v>0.7878856576538253</v>
      </c>
      <c r="AU61" s="7" t="n">
        <v>0.5257570051311732</v>
      </c>
      <c r="AV61" s="7" t="n">
        <v>0.8095804512618882</v>
      </c>
      <c r="AW61" s="7" t="n">
        <v>0.3949508111862552</v>
      </c>
      <c r="AX61" s="7" t="n">
        <v>0.5486263637033498</v>
      </c>
      <c r="AY61" s="7" t="n">
        <v>0.6889488111522475</v>
      </c>
      <c r="AZ61" s="7" t="n">
        <v>0.5408314417770965</v>
      </c>
      <c r="BA61" s="7" t="n">
        <v>0.73934857895444</v>
      </c>
      <c r="BB61" s="7" t="n">
        <v>0.8777977925592767</v>
      </c>
      <c r="BC61" s="7" t="n">
        <v>0.7699720373281287</v>
      </c>
      <c r="BD61" s="7" t="n">
        <v>0.5074597540191913</v>
      </c>
      <c r="BE61" s="7" t="n">
        <v>0.6486257430053097</v>
      </c>
      <c r="BF61" s="7" t="n">
        <v>0.5719017774940223</v>
      </c>
      <c r="BG61" s="7" t="n">
        <v>0.4216551786942961</v>
      </c>
      <c r="BH61" s="7" t="n">
        <v>0.547772653463111</v>
      </c>
      <c r="BI61" s="7" t="n">
        <v>0.6994605452716841</v>
      </c>
      <c r="BJ61" s="7" t="n">
        <v>1</v>
      </c>
      <c r="BK61" s="7" t="n">
        <v>-0.1702936010036406</v>
      </c>
      <c r="BL61" s="7" t="n">
        <v>0.4998526114953536</v>
      </c>
      <c r="BM61" s="7" t="n">
        <v>0.6203270704382764</v>
      </c>
      <c r="BN61" s="7" t="n">
        <v>0.4977949694236553</v>
      </c>
      <c r="BO61" s="7" t="n">
        <v>0.3548768403301666</v>
      </c>
      <c r="BP61" s="7" t="n">
        <v>0.5406288241254054</v>
      </c>
      <c r="BQ61" s="7" t="n">
        <v>0.6816072562724591</v>
      </c>
      <c r="BR61" s="7" t="n">
        <v>0.5924320294019128</v>
      </c>
      <c r="BS61" s="7" t="n">
        <v>0.5844296305298529</v>
      </c>
      <c r="BT61" s="7" t="n">
        <v>0.438970757579042</v>
      </c>
      <c r="BU61" s="7" t="n">
        <v>0.4548814031249532</v>
      </c>
      <c r="BV61" s="7" t="n">
        <v>0.7520057725566167</v>
      </c>
      <c r="BW61" s="7" t="n">
        <v>0.6239062358215527</v>
      </c>
      <c r="BX61" s="7" t="n">
        <v>0.5141638370458482</v>
      </c>
      <c r="BY61" s="7" t="n">
        <v>0.6212716510543417</v>
      </c>
      <c r="BZ61" s="7" t="n">
        <v>0.5818291944630947</v>
      </c>
      <c r="CA61" s="7" t="n">
        <v>0.5572654640512774</v>
      </c>
      <c r="CB61" s="7" t="n">
        <v>0.68260995010923</v>
      </c>
      <c r="CC61" s="7" t="n">
        <v>0.4059655536923162</v>
      </c>
      <c r="CD61" s="7" t="n">
        <v>0.445485159735424</v>
      </c>
      <c r="CE61" s="7" t="n">
        <v>0.6928337601096504</v>
      </c>
      <c r="CF61" s="7" t="n">
        <v>0.4654691821477019</v>
      </c>
      <c r="CG61" s="7" t="n">
        <v>0.0851634391861065</v>
      </c>
      <c r="CH61" s="7" t="n">
        <v>0.507257811982361</v>
      </c>
      <c r="CI61" s="7" t="n">
        <v>0.445453864551446</v>
      </c>
      <c r="CJ61" s="7" t="n">
        <v>0.255357325369132</v>
      </c>
      <c r="CK61" s="7" t="n">
        <v>0.5267997544680907</v>
      </c>
      <c r="CL61" s="7" t="n">
        <v>0.3133730342752113</v>
      </c>
      <c r="CM61" s="7" t="n">
        <v>0.5807154006248934</v>
      </c>
      <c r="CN61" s="7" t="n">
        <v>0.9994216772355837</v>
      </c>
      <c r="CO61" s="7" t="n">
        <v>0.4952404304965171</v>
      </c>
      <c r="CP61" s="7" t="n">
        <v>-0.1116402708366399</v>
      </c>
      <c r="CQ61" s="7" t="n">
        <v>0.5325514572458182</v>
      </c>
      <c r="CR61" s="7" t="n">
        <v>0.5015492809803693</v>
      </c>
      <c r="CS61" s="7" t="n">
        <v>0.412705393220935</v>
      </c>
      <c r="CT61" s="7" t="n">
        <v>0.4139846114170194</v>
      </c>
      <c r="CU61" s="7" t="n">
        <v>0.5113608349311538</v>
      </c>
      <c r="CV61" s="7" t="n">
        <v>0.5354016521300927</v>
      </c>
      <c r="CW61" s="7" t="n">
        <v>0.4726873897453708</v>
      </c>
      <c r="CX61" s="7" t="n">
        <v>0.6722478042143657</v>
      </c>
      <c r="CY61" s="7" t="n">
        <v>0.4365838431579202</v>
      </c>
      <c r="CZ61" s="7" t="n">
        <v>0.3473043426112997</v>
      </c>
      <c r="DA61" s="7" t="n">
        <v>0.7319490290664622</v>
      </c>
      <c r="DB61" s="7" t="n">
        <v>0.1002465423876289</v>
      </c>
      <c r="DC61" s="7" t="n">
        <v>0.5092829371932232</v>
      </c>
      <c r="DD61" s="7" t="n">
        <v>0.3698307871903629</v>
      </c>
      <c r="DE61" s="7" t="n">
        <v>0.5704604881702625</v>
      </c>
      <c r="DF61" s="7" t="n">
        <v>0.3703959702298661</v>
      </c>
      <c r="DG61" s="7" t="n">
        <v>0.6945804432171165</v>
      </c>
      <c r="DH61" s="7" t="n">
        <v>0.5409328189292908</v>
      </c>
      <c r="DI61" s="7" t="n">
        <v>0.6458335861392508</v>
      </c>
      <c r="DJ61" s="7" t="n">
        <v>0.3839596695725445</v>
      </c>
      <c r="DK61" s="7" t="n">
        <v>0.4768012797964858</v>
      </c>
      <c r="DL61" s="7" t="n">
        <v>0.4362361127305604</v>
      </c>
      <c r="DM61" s="7" t="n">
        <v>0.6212281906139405</v>
      </c>
      <c r="DN61" s="7" t="n">
        <v>0.5596315556998253</v>
      </c>
      <c r="DO61" s="7" t="n">
        <v>0.5925401125944711</v>
      </c>
      <c r="DP61" s="7" t="n">
        <v>0.5881282672791435</v>
      </c>
      <c r="DQ61" s="7" t="n">
        <v>0.9368673666330746</v>
      </c>
      <c r="DR61" s="7" t="n">
        <v>0.4360516991174633</v>
      </c>
      <c r="DS61" s="7" t="n">
        <v>0.533151623797456</v>
      </c>
      <c r="DT61" s="7" t="n">
        <v>0.7995940334890997</v>
      </c>
      <c r="DU61" s="7" t="n">
        <v>0.5702426207783577</v>
      </c>
      <c r="DV61" s="7" t="n">
        <v>0.6871739197692655</v>
      </c>
      <c r="DW61" s="7" t="n">
        <v>0.3645712874685849</v>
      </c>
      <c r="DX61" s="7" t="n">
        <v>0.81465772143241</v>
      </c>
      <c r="DY61" s="7" t="n">
        <v>0.7434651035577818</v>
      </c>
      <c r="DZ61" s="7" t="n">
        <v>0.6199698157291047</v>
      </c>
      <c r="EA61" s="7" t="n">
        <v>0.4316112714537158</v>
      </c>
      <c r="EB61" s="7" t="n">
        <v>0.6602559032614124</v>
      </c>
      <c r="EC61" s="7" t="n">
        <v>0.6542389925805654</v>
      </c>
      <c r="ED61" s="7" t="n">
        <v>0.9850387283037332</v>
      </c>
      <c r="EE61" s="7" t="n">
        <v>0.4567869369038108</v>
      </c>
      <c r="EF61" s="7" t="n">
        <v>0.3294997643445762</v>
      </c>
      <c r="EG61" s="7" t="n">
        <v>0.1263501290183086</v>
      </c>
      <c r="EH61" s="7" t="n">
        <v>0.5785712716326495</v>
      </c>
      <c r="EI61" s="7" t="n">
        <v>0.4600517765950454</v>
      </c>
      <c r="EJ61" s="7" t="n">
        <v>0.6546582281108106</v>
      </c>
      <c r="EK61" s="7" t="n">
        <v>-0.1747910608399388</v>
      </c>
      <c r="EL61" s="7" t="n">
        <v>0.6026379755448399</v>
      </c>
      <c r="EM61" s="7" t="n">
        <v>0.5672107774928528</v>
      </c>
      <c r="EN61" s="7" t="n">
        <v>0.4799323384647217</v>
      </c>
      <c r="EO61" s="7" t="n">
        <v>0.1958446190493687</v>
      </c>
      <c r="EP61" s="7" t="n">
        <v>0.5687285227274469</v>
      </c>
      <c r="EQ61" s="7" t="n">
        <v>0.5834080989570476</v>
      </c>
      <c r="ER61" s="7" t="n">
        <v>0.03529918634126443</v>
      </c>
      <c r="ES61" s="7" t="n">
        <v>0.7327924500166627</v>
      </c>
      <c r="ET61" s="7" t="n">
        <v>0.3702561880268679</v>
      </c>
      <c r="EU61" s="7" t="n">
        <v>0.1216689851957053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0.3213172315741499</v>
      </c>
      <c r="D62" s="7" t="n">
        <v>0.2442875616113991</v>
      </c>
      <c r="E62" s="7" t="n">
        <v>0.5927875209228138</v>
      </c>
      <c r="F62" s="7" t="n">
        <v>0.38600927672166</v>
      </c>
      <c r="G62" s="7" t="n">
        <v>0.8110438373937583</v>
      </c>
      <c r="H62" s="7" t="n">
        <v>0.1748062309188279</v>
      </c>
      <c r="I62" s="7" t="n">
        <v>0.1076618830612453</v>
      </c>
      <c r="J62" s="7" t="n">
        <v>0.5341330557824033</v>
      </c>
      <c r="K62" s="7" t="n">
        <v>0.2152123728765679</v>
      </c>
      <c r="L62" s="7" t="n">
        <v>-0.1420937659764479</v>
      </c>
      <c r="M62" s="7" t="n">
        <v>0.002597605272498426</v>
      </c>
      <c r="N62" s="7" t="n">
        <v>-0.157198263045619</v>
      </c>
      <c r="O62" s="7" t="n">
        <v>-0.1161953170618462</v>
      </c>
      <c r="P62" s="7" t="n">
        <v>-0.1578354193216931</v>
      </c>
      <c r="Q62" s="7" t="n">
        <v>-0.1223327959335246</v>
      </c>
      <c r="R62" s="7" t="n">
        <v>-0.1025104335136439</v>
      </c>
      <c r="S62" s="7" t="n">
        <v>-0.2156855636020984</v>
      </c>
      <c r="T62" s="7" t="n">
        <v>-0.1172189640157651</v>
      </c>
      <c r="U62" s="7" t="n">
        <v>-0.0810629223547024</v>
      </c>
      <c r="V62" s="7" t="n">
        <v>0.2036302206798259</v>
      </c>
      <c r="W62" s="7" t="n">
        <v>-0.1330240882012158</v>
      </c>
      <c r="X62" s="7" t="n">
        <v>0.5072514966231825</v>
      </c>
      <c r="Y62" s="7" t="n">
        <v>-0.08927568045216497</v>
      </c>
      <c r="Z62" s="7" t="n">
        <v>0.05101512009241756</v>
      </c>
      <c r="AA62" s="7" t="n">
        <v>0.1430849964160109</v>
      </c>
      <c r="AB62" s="7" t="n">
        <v>-0.1010122742203218</v>
      </c>
      <c r="AC62" s="7" t="n">
        <v>0.1234558582471659</v>
      </c>
      <c r="AD62" s="7" t="n">
        <v>-0.02984637450628524</v>
      </c>
      <c r="AE62" s="7" t="n">
        <v>0.004230895309592397</v>
      </c>
      <c r="AF62" s="7" t="n">
        <v>0.4661583626334656</v>
      </c>
      <c r="AG62" s="7" t="n">
        <v>0.1364778435768422</v>
      </c>
      <c r="AH62" s="7" t="n">
        <v>0.2135340740554345</v>
      </c>
      <c r="AI62" s="7" t="n">
        <v>-0.02346157015696669</v>
      </c>
      <c r="AJ62" s="7" t="n">
        <v>0.12274791309253</v>
      </c>
      <c r="AK62" s="7" t="n">
        <v>0.09150161715272323</v>
      </c>
      <c r="AL62" s="7" t="n">
        <v>-0.02360915604505899</v>
      </c>
      <c r="AM62" s="7" t="n">
        <v>-0.01341179930195717</v>
      </c>
      <c r="AN62" s="7" t="n">
        <v>-0.1878215202832046</v>
      </c>
      <c r="AO62" s="7" t="n">
        <v>-0.0922331974831317</v>
      </c>
      <c r="AP62" s="7" t="n">
        <v>-0.1968526800395029</v>
      </c>
      <c r="AQ62" s="7" t="n">
        <v>-0.04441416987152252</v>
      </c>
      <c r="AR62" s="7" t="n">
        <v>-0.2264780461553875</v>
      </c>
      <c r="AS62" s="7" t="n">
        <v>-0.1317718327357545</v>
      </c>
      <c r="AT62" s="7" t="n">
        <v>-0.05925630322749282</v>
      </c>
      <c r="AU62" s="7" t="n">
        <v>0.1932551902365325</v>
      </c>
      <c r="AV62" s="7" t="n">
        <v>-0.07286837180090366</v>
      </c>
      <c r="AW62" s="7" t="n">
        <v>-0.1919631141400844</v>
      </c>
      <c r="AX62" s="7" t="n">
        <v>0.2044592653677599</v>
      </c>
      <c r="AY62" s="7" t="n">
        <v>-0.03380604928864307</v>
      </c>
      <c r="AZ62" s="7" t="n">
        <v>-0.1171488103664357</v>
      </c>
      <c r="BA62" s="7" t="n">
        <v>-0.1965609135087063</v>
      </c>
      <c r="BB62" s="7" t="n">
        <v>-0.1077279563225043</v>
      </c>
      <c r="BC62" s="7" t="n">
        <v>-0.08385665635555252</v>
      </c>
      <c r="BD62" s="7" t="n">
        <v>0.1227479629095517</v>
      </c>
      <c r="BE62" s="7" t="n">
        <v>0.04698143500507294</v>
      </c>
      <c r="BF62" s="7" t="n">
        <v>-0.1287455754219062</v>
      </c>
      <c r="BG62" s="7" t="n">
        <v>0.1177404774199892</v>
      </c>
      <c r="BH62" s="7" t="n">
        <v>-0.1341960933778236</v>
      </c>
      <c r="BI62" s="7" t="n">
        <v>-0.05001079324024382</v>
      </c>
      <c r="BJ62" s="7" t="n">
        <v>-0.1702936010036406</v>
      </c>
      <c r="BK62" s="7" t="n">
        <v>1</v>
      </c>
      <c r="BL62" s="7" t="n">
        <v>0.1915083809815577</v>
      </c>
      <c r="BM62" s="7" t="n">
        <v>-0.1609425629754095</v>
      </c>
      <c r="BN62" s="7" t="n">
        <v>-0.01272522351784484</v>
      </c>
      <c r="BO62" s="7" t="n">
        <v>0.05951518557484531</v>
      </c>
      <c r="BP62" s="7" t="n">
        <v>0.2828817304928596</v>
      </c>
      <c r="BQ62" s="7" t="n">
        <v>0.1817233156308136</v>
      </c>
      <c r="BR62" s="7" t="n">
        <v>-0.1902587379410265</v>
      </c>
      <c r="BS62" s="7" t="n">
        <v>-0.1867877649636321</v>
      </c>
      <c r="BT62" s="7" t="n">
        <v>0.03290168346678234</v>
      </c>
      <c r="BU62" s="7" t="n">
        <v>-0.03823172118682838</v>
      </c>
      <c r="BV62" s="7" t="n">
        <v>-0.2160324606018452</v>
      </c>
      <c r="BW62" s="7" t="n">
        <v>0.07246617363752922</v>
      </c>
      <c r="BX62" s="7" t="n">
        <v>0.02912690383923701</v>
      </c>
      <c r="BY62" s="7" t="n">
        <v>-0.1444163916086807</v>
      </c>
      <c r="BZ62" s="7" t="n">
        <v>-0.1718333151914231</v>
      </c>
      <c r="CA62" s="7" t="n">
        <v>0.2040752414966451</v>
      </c>
      <c r="CB62" s="7" t="n">
        <v>0.04636197152948417</v>
      </c>
      <c r="CC62" s="7" t="n">
        <v>0.1015231124759309</v>
      </c>
      <c r="CD62" s="7" t="n">
        <v>-0.2116881362700269</v>
      </c>
      <c r="CE62" s="7" t="n">
        <v>-0.1193380329368992</v>
      </c>
      <c r="CF62" s="7" t="n">
        <v>-0.03061799598911426</v>
      </c>
      <c r="CG62" s="7" t="n">
        <v>0.7442581894567858</v>
      </c>
      <c r="CH62" s="7" t="n">
        <v>-0.05659470272553155</v>
      </c>
      <c r="CI62" s="7" t="n">
        <v>-0.2107386947826198</v>
      </c>
      <c r="CJ62" s="7" t="n">
        <v>0.2177888060364104</v>
      </c>
      <c r="CK62" s="7" t="n">
        <v>-0.1071391160183471</v>
      </c>
      <c r="CL62" s="7" t="n">
        <v>0.5089446160957</v>
      </c>
      <c r="CM62" s="7" t="n">
        <v>-0.02895727483614618</v>
      </c>
      <c r="CN62" s="7" t="n">
        <v>-0.177167810857967</v>
      </c>
      <c r="CO62" s="7" t="n">
        <v>-0.02700904461485264</v>
      </c>
      <c r="CP62" s="7" t="n">
        <v>0.939004428223261</v>
      </c>
      <c r="CQ62" s="7" t="n">
        <v>0.1813587292306169</v>
      </c>
      <c r="CR62" s="7" t="n">
        <v>-0.1038866095062135</v>
      </c>
      <c r="CS62" s="7" t="n">
        <v>-0.2223162591354861</v>
      </c>
      <c r="CT62" s="7" t="n">
        <v>-0.2301277894470891</v>
      </c>
      <c r="CU62" s="7" t="n">
        <v>-0.1778300802907175</v>
      </c>
      <c r="CV62" s="7" t="n">
        <v>0.1943073002194081</v>
      </c>
      <c r="CW62" s="7" t="n">
        <v>-0.03807792499937902</v>
      </c>
      <c r="CX62" s="7" t="n">
        <v>-0.1107768055034775</v>
      </c>
      <c r="CY62" s="7" t="n">
        <v>-0.03374566839384943</v>
      </c>
      <c r="CZ62" s="7" t="n">
        <v>-0.2303040150313893</v>
      </c>
      <c r="DA62" s="7" t="n">
        <v>-0.1672942706749987</v>
      </c>
      <c r="DB62" s="7" t="n">
        <v>0.1097389037564453</v>
      </c>
      <c r="DC62" s="7" t="n">
        <v>-0.1012836811002056</v>
      </c>
      <c r="DD62" s="7" t="n">
        <v>-0.2374527014504761</v>
      </c>
      <c r="DE62" s="7" t="n">
        <v>-0.1582383969814866</v>
      </c>
      <c r="DF62" s="7" t="n">
        <v>-0.0002285983714786955</v>
      </c>
      <c r="DG62" s="7" t="n">
        <v>-0.02890935014105357</v>
      </c>
      <c r="DH62" s="7" t="n">
        <v>-0.1566015828780561</v>
      </c>
      <c r="DI62" s="7" t="n">
        <v>-0.06297182834551254</v>
      </c>
      <c r="DJ62" s="7" t="n">
        <v>-0.1941373090371307</v>
      </c>
      <c r="DK62" s="7" t="n">
        <v>-0.03964355496740229</v>
      </c>
      <c r="DL62" s="7" t="n">
        <v>-0.148373539844829</v>
      </c>
      <c r="DM62" s="7" t="n">
        <v>-0.2312281805063868</v>
      </c>
      <c r="DN62" s="7" t="n">
        <v>-0.1329641540275239</v>
      </c>
      <c r="DO62" s="7" t="n">
        <v>-0.1399674612160683</v>
      </c>
      <c r="DP62" s="7" t="n">
        <v>-0.2244140685934752</v>
      </c>
      <c r="DQ62" s="7" t="n">
        <v>-0.173907217056867</v>
      </c>
      <c r="DR62" s="7" t="n">
        <v>-0.07564886212778181</v>
      </c>
      <c r="DS62" s="7" t="n">
        <v>-0.07659582782311963</v>
      </c>
      <c r="DT62" s="7" t="n">
        <v>-0.03692177040010362</v>
      </c>
      <c r="DU62" s="7" t="n">
        <v>0.1366353737076985</v>
      </c>
      <c r="DV62" s="7" t="n">
        <v>-0.170400283321548</v>
      </c>
      <c r="DW62" s="7" t="n">
        <v>-0.0603448672920863</v>
      </c>
      <c r="DX62" s="7" t="n">
        <v>-0.155662147716065</v>
      </c>
      <c r="DY62" s="7" t="n">
        <v>-0.0008097690070458614</v>
      </c>
      <c r="DZ62" s="7" t="n">
        <v>-0.158977636881897</v>
      </c>
      <c r="EA62" s="7" t="n">
        <v>-0.107372073492372</v>
      </c>
      <c r="EB62" s="7" t="n">
        <v>-0.117688432627087</v>
      </c>
      <c r="EC62" s="7" t="n">
        <v>-0.2263755240157871</v>
      </c>
      <c r="ED62" s="7" t="n">
        <v>-0.1507951544512434</v>
      </c>
      <c r="EE62" s="7" t="n">
        <v>-0.1337751626024039</v>
      </c>
      <c r="EF62" s="7" t="n">
        <v>0.4913052691583413</v>
      </c>
      <c r="EG62" s="7" t="n">
        <v>0.251056703334992</v>
      </c>
      <c r="EH62" s="7" t="n">
        <v>-0.1623970678965619</v>
      </c>
      <c r="EI62" s="7" t="n">
        <v>-0.1315794819838537</v>
      </c>
      <c r="EJ62" s="7" t="n">
        <v>0.08349767724498719</v>
      </c>
      <c r="EK62" s="7" t="n">
        <v>0.9996125966243478</v>
      </c>
      <c r="EL62" s="7" t="n">
        <v>0.1169908201177548</v>
      </c>
      <c r="EM62" s="7" t="n">
        <v>-0.09909579478257129</v>
      </c>
      <c r="EN62" s="7" t="n">
        <v>-0.1520186079388691</v>
      </c>
      <c r="EO62" s="7" t="n">
        <v>0.3316389983869089</v>
      </c>
      <c r="EP62" s="7" t="n">
        <v>-0.1361380129525417</v>
      </c>
      <c r="EQ62" s="7" t="n">
        <v>0.05087542717652481</v>
      </c>
      <c r="ER62" s="7" t="n">
        <v>0.8776645176588095</v>
      </c>
      <c r="ES62" s="7" t="n">
        <v>-0.1555566216094073</v>
      </c>
      <c r="ET62" s="7" t="n">
        <v>-0.009083667247614226</v>
      </c>
      <c r="EU62" s="7" t="n">
        <v>0.7283844490069208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0.6589263141754576</v>
      </c>
      <c r="D63" s="7" t="n">
        <v>0.6219298355057367</v>
      </c>
      <c r="E63" s="7" t="n">
        <v>0.5516922877805112</v>
      </c>
      <c r="F63" s="7" t="n">
        <v>0.6137321483920769</v>
      </c>
      <c r="G63" s="7" t="n">
        <v>0.3396815716419571</v>
      </c>
      <c r="H63" s="7" t="n">
        <v>0.9285124688521087</v>
      </c>
      <c r="I63" s="7" t="n">
        <v>0.713975611092613</v>
      </c>
      <c r="J63" s="7" t="n">
        <v>0.5288624939435691</v>
      </c>
      <c r="K63" s="7" t="n">
        <v>0.6546640103439834</v>
      </c>
      <c r="L63" s="7" t="n">
        <v>0.2334847139020509</v>
      </c>
      <c r="M63" s="7" t="n">
        <v>0.1715551700569429</v>
      </c>
      <c r="N63" s="7" t="n">
        <v>0.2298359331628131</v>
      </c>
      <c r="O63" s="7" t="n">
        <v>0.2977503964019044</v>
      </c>
      <c r="P63" s="7" t="n">
        <v>0.337894035499147</v>
      </c>
      <c r="Q63" s="7" t="n">
        <v>0.2324893957816698</v>
      </c>
      <c r="R63" s="7" t="n">
        <v>0.4921441004023155</v>
      </c>
      <c r="S63" s="7" t="n">
        <v>0.3119422211306748</v>
      </c>
      <c r="T63" s="7" t="n">
        <v>0.4086746243057477</v>
      </c>
      <c r="U63" s="7" t="n">
        <v>0.5252360986003662</v>
      </c>
      <c r="V63" s="7" t="n">
        <v>0.97313958098747</v>
      </c>
      <c r="W63" s="7" t="n">
        <v>0.4158050256980224</v>
      </c>
      <c r="X63" s="7" t="n">
        <v>0.6168218173470845</v>
      </c>
      <c r="Y63" s="7" t="n">
        <v>0.4552376868521059</v>
      </c>
      <c r="Z63" s="7" t="n">
        <v>0.537427037994561</v>
      </c>
      <c r="AA63" s="7" t="n">
        <v>0.6320303912363693</v>
      </c>
      <c r="AB63" s="7" t="n">
        <v>0.4961792334984063</v>
      </c>
      <c r="AC63" s="7" t="n">
        <v>0.6291928847739899</v>
      </c>
      <c r="AD63" s="7" t="n">
        <v>0.3724245780939334</v>
      </c>
      <c r="AE63" s="7" t="n">
        <v>0.6032936620176699</v>
      </c>
      <c r="AF63" s="7" t="n">
        <v>0.5633267120442178</v>
      </c>
      <c r="AG63" s="7" t="n">
        <v>0.3827048617590036</v>
      </c>
      <c r="AH63" s="7" t="n">
        <v>0.9071168680224992</v>
      </c>
      <c r="AI63" s="7" t="n">
        <v>0.3940978397516677</v>
      </c>
      <c r="AJ63" s="7" t="n">
        <v>0.5087380758566646</v>
      </c>
      <c r="AK63" s="7" t="n">
        <v>0.5022640775420393</v>
      </c>
      <c r="AL63" s="7" t="n">
        <v>0.5790308927812039</v>
      </c>
      <c r="AM63" s="7" t="n">
        <v>0.3833097580970223</v>
      </c>
      <c r="AN63" s="7" t="n">
        <v>0.2676917854194182</v>
      </c>
      <c r="AO63" s="7" t="n">
        <v>0.5438141256047977</v>
      </c>
      <c r="AP63" s="7" t="n">
        <v>0.3445263388079415</v>
      </c>
      <c r="AQ63" s="7" t="n">
        <v>0.3719889167437651</v>
      </c>
      <c r="AR63" s="7" t="n">
        <v>0.2935039006299229</v>
      </c>
      <c r="AS63" s="7" t="n">
        <v>0.3243871502399475</v>
      </c>
      <c r="AT63" s="7" t="n">
        <v>0.4197989167890612</v>
      </c>
      <c r="AU63" s="7" t="n">
        <v>0.8004533134990264</v>
      </c>
      <c r="AV63" s="7" t="n">
        <v>0.5780604039458255</v>
      </c>
      <c r="AW63" s="7" t="n">
        <v>0.1913402824650127</v>
      </c>
      <c r="AX63" s="7" t="n">
        <v>0.9688873074787974</v>
      </c>
      <c r="AY63" s="7" t="n">
        <v>0.3267888663298202</v>
      </c>
      <c r="AZ63" s="7" t="n">
        <v>0.3129275483127804</v>
      </c>
      <c r="BA63" s="7" t="n">
        <v>0.31083485154541</v>
      </c>
      <c r="BB63" s="7" t="n">
        <v>0.5483014603348793</v>
      </c>
      <c r="BC63" s="7" t="n">
        <v>0.5650498013791775</v>
      </c>
      <c r="BD63" s="7" t="n">
        <v>0.5087380316592779</v>
      </c>
      <c r="BE63" s="7" t="n">
        <v>0.3458309043396703</v>
      </c>
      <c r="BF63" s="7" t="n">
        <v>0.19102095465691</v>
      </c>
      <c r="BG63" s="7" t="n">
        <v>0.329848275595514</v>
      </c>
      <c r="BH63" s="7" t="n">
        <v>0.1604984785513786</v>
      </c>
      <c r="BI63" s="7" t="n">
        <v>0.31912280579113</v>
      </c>
      <c r="BJ63" s="7" t="n">
        <v>0.4998526114953536</v>
      </c>
      <c r="BK63" s="7" t="n">
        <v>0.1915083809815577</v>
      </c>
      <c r="BL63" s="7" t="n">
        <v>1</v>
      </c>
      <c r="BM63" s="7" t="n">
        <v>0.3743204686503982</v>
      </c>
      <c r="BN63" s="7" t="n">
        <v>0.4892738681597052</v>
      </c>
      <c r="BO63" s="7" t="n">
        <v>0.5008379525845171</v>
      </c>
      <c r="BP63" s="7" t="n">
        <v>0.6197943012151486</v>
      </c>
      <c r="BQ63" s="7" t="n">
        <v>0.6429009511232991</v>
      </c>
      <c r="BR63" s="7" t="n">
        <v>0.3624183591168647</v>
      </c>
      <c r="BS63" s="7" t="n">
        <v>0.1443568871517639</v>
      </c>
      <c r="BT63" s="7" t="n">
        <v>0.5204694742018198</v>
      </c>
      <c r="BU63" s="7" t="n">
        <v>0.466139239193106</v>
      </c>
      <c r="BV63" s="7" t="n">
        <v>0.396905017241441</v>
      </c>
      <c r="BW63" s="7" t="n">
        <v>0.6154263782297733</v>
      </c>
      <c r="BX63" s="7" t="n">
        <v>0.5114619323623448</v>
      </c>
      <c r="BY63" s="7" t="n">
        <v>0.225622779776614</v>
      </c>
      <c r="BZ63" s="7" t="n">
        <v>0.2867371359705365</v>
      </c>
      <c r="CA63" s="7" t="n">
        <v>0.9597340305367308</v>
      </c>
      <c r="CB63" s="7" t="n">
        <v>0.610841601762851</v>
      </c>
      <c r="CC63" s="7" t="n">
        <v>0.4869322141295455</v>
      </c>
      <c r="CD63" s="7" t="n">
        <v>0.194267620980147</v>
      </c>
      <c r="CE63" s="7" t="n">
        <v>0.3956999076690571</v>
      </c>
      <c r="CF63" s="7" t="n">
        <v>0.2983933950183229</v>
      </c>
      <c r="CG63" s="7" t="n">
        <v>0.5349156307818861</v>
      </c>
      <c r="CH63" s="7" t="n">
        <v>0.2926830126335633</v>
      </c>
      <c r="CI63" s="7" t="n">
        <v>0.1224536711857699</v>
      </c>
      <c r="CJ63" s="7" t="n">
        <v>0.2363647503018696</v>
      </c>
      <c r="CK63" s="7" t="n">
        <v>0.1974950306000782</v>
      </c>
      <c r="CL63" s="7" t="n">
        <v>0.6569284978012082</v>
      </c>
      <c r="CM63" s="7" t="n">
        <v>0.1971464284621829</v>
      </c>
      <c r="CN63" s="7" t="n">
        <v>0.4932682314137718</v>
      </c>
      <c r="CO63" s="7" t="n">
        <v>0.5196050374221229</v>
      </c>
      <c r="CP63" s="7" t="n">
        <v>0.1869499042456576</v>
      </c>
      <c r="CQ63" s="7" t="n">
        <v>0.6503973548191279</v>
      </c>
      <c r="CR63" s="7" t="n">
        <v>0.1741023406115935</v>
      </c>
      <c r="CS63" s="7" t="n">
        <v>0.1764456094379489</v>
      </c>
      <c r="CT63" s="7" t="n">
        <v>0.1543271672923357</v>
      </c>
      <c r="CU63" s="7" t="n">
        <v>0.2153913680165672</v>
      </c>
      <c r="CV63" s="7" t="n">
        <v>0.8665036191270812</v>
      </c>
      <c r="CW63" s="7" t="n">
        <v>0.3561404718167842</v>
      </c>
      <c r="CX63" s="7" t="n">
        <v>0.5191610024755097</v>
      </c>
      <c r="CY63" s="7" t="n">
        <v>0.2625341287019456</v>
      </c>
      <c r="CZ63" s="7" t="n">
        <v>0.1406300710985409</v>
      </c>
      <c r="DA63" s="7" t="n">
        <v>0.3242934439497873</v>
      </c>
      <c r="DB63" s="7" t="n">
        <v>0.1734836520277833</v>
      </c>
      <c r="DC63" s="7" t="n">
        <v>0.2140231395475276</v>
      </c>
      <c r="DD63" s="7" t="n">
        <v>0.139530323437074</v>
      </c>
      <c r="DE63" s="7" t="n">
        <v>0.2980594573448441</v>
      </c>
      <c r="DF63" s="7" t="n">
        <v>0.1253455605907113</v>
      </c>
      <c r="DG63" s="7" t="n">
        <v>0.3300023179314856</v>
      </c>
      <c r="DH63" s="7" t="n">
        <v>0.2709697277004196</v>
      </c>
      <c r="DI63" s="7" t="n">
        <v>0.4897564029431242</v>
      </c>
      <c r="DJ63" s="7" t="n">
        <v>0.1222686878979917</v>
      </c>
      <c r="DK63" s="7" t="n">
        <v>0.3793896806998643</v>
      </c>
      <c r="DL63" s="7" t="n">
        <v>0.2085495026483851</v>
      </c>
      <c r="DM63" s="7" t="n">
        <v>0.2951970929270767</v>
      </c>
      <c r="DN63" s="7" t="n">
        <v>0.1815699192587291</v>
      </c>
      <c r="DO63" s="7" t="n">
        <v>0.2740887689577391</v>
      </c>
      <c r="DP63" s="7" t="n">
        <v>0.2962492364655738</v>
      </c>
      <c r="DQ63" s="7" t="n">
        <v>0.4578898422096415</v>
      </c>
      <c r="DR63" s="7" t="n">
        <v>0.2096800563107769</v>
      </c>
      <c r="DS63" s="7" t="n">
        <v>0.4966925148250422</v>
      </c>
      <c r="DT63" s="7" t="n">
        <v>0.6058839126576694</v>
      </c>
      <c r="DU63" s="7" t="n">
        <v>0.5841835933173669</v>
      </c>
      <c r="DV63" s="7" t="n">
        <v>0.4400137220889894</v>
      </c>
      <c r="DW63" s="7" t="n">
        <v>0.2114212360097617</v>
      </c>
      <c r="DX63" s="7" t="n">
        <v>0.4174793561182211</v>
      </c>
      <c r="DY63" s="7" t="n">
        <v>0.3858649415873037</v>
      </c>
      <c r="DZ63" s="7" t="n">
        <v>0.2400174915361312</v>
      </c>
      <c r="EA63" s="7" t="n">
        <v>0.2496772597551269</v>
      </c>
      <c r="EB63" s="7" t="n">
        <v>0.2862313303796273</v>
      </c>
      <c r="EC63" s="7" t="n">
        <v>0.2908744402040983</v>
      </c>
      <c r="ED63" s="7" t="n">
        <v>0.4825674181714654</v>
      </c>
      <c r="EE63" s="7" t="n">
        <v>0.2464404775753288</v>
      </c>
      <c r="EF63" s="7" t="n">
        <v>0.5485643046121914</v>
      </c>
      <c r="EG63" s="7" t="n">
        <v>0.4075112413211142</v>
      </c>
      <c r="EH63" s="7" t="n">
        <v>0.4286715531031943</v>
      </c>
      <c r="EI63" s="7" t="n">
        <v>0.2464859568440644</v>
      </c>
      <c r="EJ63" s="7" t="n">
        <v>0.5041112108352979</v>
      </c>
      <c r="EK63" s="7" t="n">
        <v>0.1865468689200071</v>
      </c>
      <c r="EL63" s="7" t="n">
        <v>0.3638429722700244</v>
      </c>
      <c r="EM63" s="7" t="n">
        <v>0.1639252151961263</v>
      </c>
      <c r="EN63" s="7" t="n">
        <v>0.2393190747021547</v>
      </c>
      <c r="EO63" s="7" t="n">
        <v>0.3561914814250698</v>
      </c>
      <c r="EP63" s="7" t="n">
        <v>0.1572350969373001</v>
      </c>
      <c r="EQ63" s="7" t="n">
        <v>0.4084062958692419</v>
      </c>
      <c r="ER63" s="7" t="n">
        <v>0.451318165349894</v>
      </c>
      <c r="ES63" s="7" t="n">
        <v>0.3205002669156616</v>
      </c>
      <c r="ET63" s="7" t="n">
        <v>0.1127444221563796</v>
      </c>
      <c r="EU63" s="7" t="n">
        <v>0.5906027302403823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0.6502647330120639</v>
      </c>
      <c r="D64" s="7" t="n">
        <v>0.6236685516208282</v>
      </c>
      <c r="E64" s="7" t="n">
        <v>0.1937766560215966</v>
      </c>
      <c r="F64" s="7" t="n">
        <v>0.5221193447530025</v>
      </c>
      <c r="G64" s="7" t="n">
        <v>0.186841709334275</v>
      </c>
      <c r="H64" s="7" t="n">
        <v>0.4901101070650424</v>
      </c>
      <c r="I64" s="7" t="n">
        <v>0.7678780022435826</v>
      </c>
      <c r="J64" s="7" t="n">
        <v>0.1798163341400483</v>
      </c>
      <c r="K64" s="7" t="n">
        <v>0.659393546184244</v>
      </c>
      <c r="L64" s="7" t="n">
        <v>0.438039714469138</v>
      </c>
      <c r="M64" s="7" t="n">
        <v>0.7156407048440839</v>
      </c>
      <c r="N64" s="7" t="n">
        <v>0.4160463694754906</v>
      </c>
      <c r="O64" s="7" t="n">
        <v>0.4953525535367547</v>
      </c>
      <c r="P64" s="7" t="n">
        <v>0.6605293418322399</v>
      </c>
      <c r="Q64" s="7" t="n">
        <v>0.4736166239930173</v>
      </c>
      <c r="R64" s="7" t="n">
        <v>0.5277410793281347</v>
      </c>
      <c r="S64" s="7" t="n">
        <v>0.6551421332695356</v>
      </c>
      <c r="T64" s="7" t="n">
        <v>0.5517708123128671</v>
      </c>
      <c r="U64" s="7" t="n">
        <v>0.4838049736261977</v>
      </c>
      <c r="V64" s="7" t="n">
        <v>0.4722500206736225</v>
      </c>
      <c r="W64" s="7" t="n">
        <v>0.5639426887041582</v>
      </c>
      <c r="X64" s="7" t="n">
        <v>0.2541855803655853</v>
      </c>
      <c r="Y64" s="7" t="n">
        <v>0.730279827466133</v>
      </c>
      <c r="Z64" s="7" t="n">
        <v>0.4647692473366293</v>
      </c>
      <c r="AA64" s="7" t="n">
        <v>0.6454503487100346</v>
      </c>
      <c r="AB64" s="7" t="n">
        <v>0.763492726769317</v>
      </c>
      <c r="AC64" s="7" t="n">
        <v>0.7164939409149901</v>
      </c>
      <c r="AD64" s="7" t="n">
        <v>0.8530680835460454</v>
      </c>
      <c r="AE64" s="7" t="n">
        <v>0.6915244152122071</v>
      </c>
      <c r="AF64" s="7" t="n">
        <v>0.2860806274528508</v>
      </c>
      <c r="AG64" s="7" t="n">
        <v>0.1870306006906045</v>
      </c>
      <c r="AH64" s="7" t="n">
        <v>0.437729261766216</v>
      </c>
      <c r="AI64" s="7" t="n">
        <v>0.8846538755272672</v>
      </c>
      <c r="AJ64" s="7" t="n">
        <v>0.5586045727426941</v>
      </c>
      <c r="AK64" s="7" t="n">
        <v>0.3111835960836958</v>
      </c>
      <c r="AL64" s="7" t="n">
        <v>0.5884672009499362</v>
      </c>
      <c r="AM64" s="7" t="n">
        <v>0.871287095502508</v>
      </c>
      <c r="AN64" s="7" t="n">
        <v>0.5517147225265451</v>
      </c>
      <c r="AO64" s="7" t="n">
        <v>0.7381520002238063</v>
      </c>
      <c r="AP64" s="7" t="n">
        <v>0.7054810188476972</v>
      </c>
      <c r="AQ64" s="7" t="n">
        <v>0.6726770557659947</v>
      </c>
      <c r="AR64" s="7" t="n">
        <v>0.6777174142090411</v>
      </c>
      <c r="AS64" s="7" t="n">
        <v>0.6738273526882137</v>
      </c>
      <c r="AT64" s="7" t="n">
        <v>0.6881164497371793</v>
      </c>
      <c r="AU64" s="7" t="n">
        <v>0.4762235454240692</v>
      </c>
      <c r="AV64" s="7" t="n">
        <v>0.6954547264248008</v>
      </c>
      <c r="AW64" s="7" t="n">
        <v>0.4261880841657019</v>
      </c>
      <c r="AX64" s="7" t="n">
        <v>0.484520955627089</v>
      </c>
      <c r="AY64" s="7" t="n">
        <v>0.6331040706353888</v>
      </c>
      <c r="AZ64" s="7" t="n">
        <v>0.8981566597435383</v>
      </c>
      <c r="BA64" s="7" t="n">
        <v>0.6646601496248795</v>
      </c>
      <c r="BB64" s="7" t="n">
        <v>0.623157888000555</v>
      </c>
      <c r="BC64" s="7" t="n">
        <v>0.68232262641746</v>
      </c>
      <c r="BD64" s="7" t="n">
        <v>0.5586047776508564</v>
      </c>
      <c r="BE64" s="7" t="n">
        <v>0.6269882595896622</v>
      </c>
      <c r="BF64" s="7" t="n">
        <v>0.5936272582877584</v>
      </c>
      <c r="BG64" s="7" t="n">
        <v>0.4527830504771449</v>
      </c>
      <c r="BH64" s="7" t="n">
        <v>0.5935923675380159</v>
      </c>
      <c r="BI64" s="7" t="n">
        <v>0.6521883031755877</v>
      </c>
      <c r="BJ64" s="7" t="n">
        <v>0.6203270704382764</v>
      </c>
      <c r="BK64" s="7" t="n">
        <v>-0.1609425629754095</v>
      </c>
      <c r="BL64" s="7" t="n">
        <v>0.3743204686503982</v>
      </c>
      <c r="BM64" s="7" t="n">
        <v>1</v>
      </c>
      <c r="BN64" s="7" t="n">
        <v>0.3135398418996554</v>
      </c>
      <c r="BO64" s="7" t="n">
        <v>0.2995184644885729</v>
      </c>
      <c r="BP64" s="7" t="n">
        <v>0.5271869677956172</v>
      </c>
      <c r="BQ64" s="7" t="n">
        <v>0.6213273112468294</v>
      </c>
      <c r="BR64" s="7" t="n">
        <v>0.5962621902050308</v>
      </c>
      <c r="BS64" s="7" t="n">
        <v>0.5119450813820373</v>
      </c>
      <c r="BT64" s="7" t="n">
        <v>0.5207626617209821</v>
      </c>
      <c r="BU64" s="7" t="n">
        <v>0.2643939286977585</v>
      </c>
      <c r="BV64" s="7" t="n">
        <v>0.6660200179778391</v>
      </c>
      <c r="BW64" s="7" t="n">
        <v>0.5680699184847257</v>
      </c>
      <c r="BX64" s="7" t="n">
        <v>0.5958204033185432</v>
      </c>
      <c r="BY64" s="7" t="n">
        <v>0.5437955028794206</v>
      </c>
      <c r="BZ64" s="7" t="n">
        <v>0.5247916288079094</v>
      </c>
      <c r="CA64" s="7" t="n">
        <v>0.5017551080719584</v>
      </c>
      <c r="CB64" s="7" t="n">
        <v>0.4639484750973723</v>
      </c>
      <c r="CC64" s="7" t="n">
        <v>0.3001597542000056</v>
      </c>
      <c r="CD64" s="7" t="n">
        <v>0.4499470149108599</v>
      </c>
      <c r="CE64" s="7" t="n">
        <v>0.4929105391902243</v>
      </c>
      <c r="CF64" s="7" t="n">
        <v>0.8399879135156205</v>
      </c>
      <c r="CG64" s="7" t="n">
        <v>0.07762637788078804</v>
      </c>
      <c r="CH64" s="7" t="n">
        <v>0.8807384360435402</v>
      </c>
      <c r="CI64" s="7" t="n">
        <v>0.4716853339031264</v>
      </c>
      <c r="CJ64" s="7" t="n">
        <v>0.3550608877869548</v>
      </c>
      <c r="CK64" s="7" t="n">
        <v>0.4962247669110351</v>
      </c>
      <c r="CL64" s="7" t="n">
        <v>0.2764527752433945</v>
      </c>
      <c r="CM64" s="7" t="n">
        <v>0.4908758020262928</v>
      </c>
      <c r="CN64" s="7" t="n">
        <v>0.6249383356905284</v>
      </c>
      <c r="CO64" s="7" t="n">
        <v>0.3311816631961659</v>
      </c>
      <c r="CP64" s="7" t="n">
        <v>-0.1158531478658024</v>
      </c>
      <c r="CQ64" s="7" t="n">
        <v>0.4989187757356517</v>
      </c>
      <c r="CR64" s="7" t="n">
        <v>0.5630915812062778</v>
      </c>
      <c r="CS64" s="7" t="n">
        <v>0.4175220894878771</v>
      </c>
      <c r="CT64" s="7" t="n">
        <v>0.4176262860881726</v>
      </c>
      <c r="CU64" s="7" t="n">
        <v>0.612923336597764</v>
      </c>
      <c r="CV64" s="7" t="n">
        <v>0.4204921955725561</v>
      </c>
      <c r="CW64" s="7" t="n">
        <v>0.8462934927327311</v>
      </c>
      <c r="CX64" s="7" t="n">
        <v>0.5282333699844336</v>
      </c>
      <c r="CY64" s="7" t="n">
        <v>0.7768408901170712</v>
      </c>
      <c r="CZ64" s="7" t="n">
        <v>0.3896256871577383</v>
      </c>
      <c r="DA64" s="7" t="n">
        <v>0.576467597508164</v>
      </c>
      <c r="DB64" s="7" t="n">
        <v>0.1307296556042458</v>
      </c>
      <c r="DC64" s="7" t="n">
        <v>0.4787347984794235</v>
      </c>
      <c r="DD64" s="7" t="n">
        <v>0.4100517039158133</v>
      </c>
      <c r="DE64" s="7" t="n">
        <v>0.6087519033102124</v>
      </c>
      <c r="DF64" s="7" t="n">
        <v>0.6711327059859338</v>
      </c>
      <c r="DG64" s="7" t="n">
        <v>0.6445483829911287</v>
      </c>
      <c r="DH64" s="7" t="n">
        <v>0.5086507549380777</v>
      </c>
      <c r="DI64" s="7" t="n">
        <v>0.7119472392471946</v>
      </c>
      <c r="DJ64" s="7" t="n">
        <v>0.4416490000608113</v>
      </c>
      <c r="DK64" s="7" t="n">
        <v>0.8433745483482112</v>
      </c>
      <c r="DL64" s="7" t="n">
        <v>0.4627578101939152</v>
      </c>
      <c r="DM64" s="7" t="n">
        <v>0.5130481081657703</v>
      </c>
      <c r="DN64" s="7" t="n">
        <v>0.602657623853717</v>
      </c>
      <c r="DO64" s="7" t="n">
        <v>0.5446789573921449</v>
      </c>
      <c r="DP64" s="7" t="n">
        <v>0.5903160915955695</v>
      </c>
      <c r="DQ64" s="7" t="n">
        <v>0.5862865868769193</v>
      </c>
      <c r="DR64" s="7" t="n">
        <v>0.464502589870156</v>
      </c>
      <c r="DS64" s="7" t="n">
        <v>0.3122320478123962</v>
      </c>
      <c r="DT64" s="7" t="n">
        <v>0.5732201251087435</v>
      </c>
      <c r="DU64" s="7" t="n">
        <v>0.5730435448660869</v>
      </c>
      <c r="DV64" s="7" t="n">
        <v>0.5249312929005808</v>
      </c>
      <c r="DW64" s="7" t="n">
        <v>0.4007369218524167</v>
      </c>
      <c r="DX64" s="7" t="n">
        <v>0.57311754112234</v>
      </c>
      <c r="DY64" s="7" t="n">
        <v>0.6010218601649974</v>
      </c>
      <c r="DZ64" s="7" t="n">
        <v>0.5953353058794438</v>
      </c>
      <c r="EA64" s="7" t="n">
        <v>0.419659989002332</v>
      </c>
      <c r="EB64" s="7" t="n">
        <v>0.4236036628431744</v>
      </c>
      <c r="EC64" s="7" t="n">
        <v>0.505320907780834</v>
      </c>
      <c r="ED64" s="7" t="n">
        <v>0.6057738362053264</v>
      </c>
      <c r="EE64" s="7" t="n">
        <v>0.4331482980460145</v>
      </c>
      <c r="EF64" s="7" t="n">
        <v>0.3350484299416542</v>
      </c>
      <c r="EG64" s="7" t="n">
        <v>0.1504034768203795</v>
      </c>
      <c r="EH64" s="7" t="n">
        <v>0.5795822494557963</v>
      </c>
      <c r="EI64" s="7" t="n">
        <v>0.4384143023293759</v>
      </c>
      <c r="EJ64" s="7" t="n">
        <v>0.4621941351729581</v>
      </c>
      <c r="EK64" s="7" t="n">
        <v>-0.1699043178769682</v>
      </c>
      <c r="EL64" s="7" t="n">
        <v>0.5906126764767184</v>
      </c>
      <c r="EM64" s="7" t="n">
        <v>0.4917943256566107</v>
      </c>
      <c r="EN64" s="7" t="n">
        <v>0.4524523143576192</v>
      </c>
      <c r="EO64" s="7" t="n">
        <v>0.1540220938898627</v>
      </c>
      <c r="EP64" s="7" t="n">
        <v>0.507196268127672</v>
      </c>
      <c r="EQ64" s="7" t="n">
        <v>0.802247488592969</v>
      </c>
      <c r="ER64" s="7" t="n">
        <v>0.0329104361915428</v>
      </c>
      <c r="ES64" s="7" t="n">
        <v>0.4817501850395819</v>
      </c>
      <c r="ET64" s="7" t="n">
        <v>0.7018862875502706</v>
      </c>
      <c r="EU64" s="7" t="n">
        <v>0.1102323915861639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0.5763973291568989</v>
      </c>
      <c r="D65" s="7" t="n">
        <v>0.5396187564310675</v>
      </c>
      <c r="E65" s="7" t="n">
        <v>0.6105215491092749</v>
      </c>
      <c r="F65" s="7" t="n">
        <v>0.4508079542109512</v>
      </c>
      <c r="G65" s="7" t="n">
        <v>0.1560371252198764</v>
      </c>
      <c r="H65" s="7" t="n">
        <v>0.5260460141190628</v>
      </c>
      <c r="I65" s="7" t="n">
        <v>0.4168720418586458</v>
      </c>
      <c r="J65" s="7" t="n">
        <v>0.6224154848552037</v>
      </c>
      <c r="K65" s="7" t="n">
        <v>0.5424285264114601</v>
      </c>
      <c r="L65" s="7" t="n">
        <v>0.05316498335308226</v>
      </c>
      <c r="M65" s="7" t="n">
        <v>0.1294374891751781</v>
      </c>
      <c r="N65" s="7" t="n">
        <v>0.0397242685574618</v>
      </c>
      <c r="O65" s="7" t="n">
        <v>0.1273147206920697</v>
      </c>
      <c r="P65" s="7" t="n">
        <v>0.3236501711323602</v>
      </c>
      <c r="Q65" s="7" t="n">
        <v>-0.02631610801636684</v>
      </c>
      <c r="R65" s="7" t="n">
        <v>0.5325723654873624</v>
      </c>
      <c r="S65" s="7" t="n">
        <v>0.1722795914643645</v>
      </c>
      <c r="T65" s="7" t="n">
        <v>0.5750018994261962</v>
      </c>
      <c r="U65" s="7" t="n">
        <v>0.6621758206684962</v>
      </c>
      <c r="V65" s="7" t="n">
        <v>0.5055701348893787</v>
      </c>
      <c r="W65" s="7" t="n">
        <v>0.5747822226735048</v>
      </c>
      <c r="X65" s="7" t="n">
        <v>0.6975326938485812</v>
      </c>
      <c r="Y65" s="7" t="n">
        <v>0.4366297462633926</v>
      </c>
      <c r="Z65" s="7" t="n">
        <v>0.8761370997562336</v>
      </c>
      <c r="AA65" s="7" t="n">
        <v>0.5718322510490615</v>
      </c>
      <c r="AB65" s="7" t="n">
        <v>0.5022441292543068</v>
      </c>
      <c r="AC65" s="7" t="n">
        <v>0.5497347821788188</v>
      </c>
      <c r="AD65" s="7" t="n">
        <v>0.2355578232073434</v>
      </c>
      <c r="AE65" s="7" t="n">
        <v>0.4457964505299952</v>
      </c>
      <c r="AF65" s="7" t="n">
        <v>0.7197203250846868</v>
      </c>
      <c r="AG65" s="7" t="n">
        <v>0.6102631593938193</v>
      </c>
      <c r="AH65" s="7" t="n">
        <v>0.5627397618288562</v>
      </c>
      <c r="AI65" s="7" t="n">
        <v>0.2756016814454165</v>
      </c>
      <c r="AJ65" s="7" t="n">
        <v>0.4137918703234776</v>
      </c>
      <c r="AK65" s="7" t="n">
        <v>0.6257308552270663</v>
      </c>
      <c r="AL65" s="7" t="n">
        <v>0.6646711109645742</v>
      </c>
      <c r="AM65" s="7" t="n">
        <v>0.2718330779022298</v>
      </c>
      <c r="AN65" s="7" t="n">
        <v>0.1096115674682421</v>
      </c>
      <c r="AO65" s="7" t="n">
        <v>0.4829824980285584</v>
      </c>
      <c r="AP65" s="7" t="n">
        <v>0.3248998779408508</v>
      </c>
      <c r="AQ65" s="7" t="n">
        <v>0.2889565005176202</v>
      </c>
      <c r="AR65" s="7" t="n">
        <v>0.2449560224273397</v>
      </c>
      <c r="AS65" s="7" t="n">
        <v>0.2834993903471319</v>
      </c>
      <c r="AT65" s="7" t="n">
        <v>0.4097956106526665</v>
      </c>
      <c r="AU65" s="7" t="n">
        <v>0.657858792238071</v>
      </c>
      <c r="AV65" s="7" t="n">
        <v>0.48314394518641</v>
      </c>
      <c r="AW65" s="7" t="n">
        <v>0.08659349053898902</v>
      </c>
      <c r="AX65" s="7" t="n">
        <v>0.5000318724534497</v>
      </c>
      <c r="AY65" s="7" t="n">
        <v>0.3936274865301613</v>
      </c>
      <c r="AZ65" s="7" t="n">
        <v>0.2446045018583697</v>
      </c>
      <c r="BA65" s="7" t="n">
        <v>0.2832750978193534</v>
      </c>
      <c r="BB65" s="7" t="n">
        <v>0.6418392653961481</v>
      </c>
      <c r="BC65" s="7" t="n">
        <v>0.4406162148730058</v>
      </c>
      <c r="BD65" s="7" t="n">
        <v>0.4137919802296425</v>
      </c>
      <c r="BE65" s="7" t="n">
        <v>0.3438756122255387</v>
      </c>
      <c r="BF65" s="7" t="n">
        <v>0.2387461696709378</v>
      </c>
      <c r="BG65" s="7" t="n">
        <v>0.1834019225296321</v>
      </c>
      <c r="BH65" s="7" t="n">
        <v>0.2292648701900035</v>
      </c>
      <c r="BI65" s="7" t="n">
        <v>0.3802497045299211</v>
      </c>
      <c r="BJ65" s="7" t="n">
        <v>0.4977949694236553</v>
      </c>
      <c r="BK65" s="7" t="n">
        <v>-0.01272522351784484</v>
      </c>
      <c r="BL65" s="7" t="n">
        <v>0.4892738681597052</v>
      </c>
      <c r="BM65" s="7" t="n">
        <v>0.3135398418996554</v>
      </c>
      <c r="BN65" s="7" t="n">
        <v>1</v>
      </c>
      <c r="BO65" s="7" t="n">
        <v>0.7516403756422582</v>
      </c>
      <c r="BP65" s="7" t="n">
        <v>0.4308983314598337</v>
      </c>
      <c r="BQ65" s="7" t="n">
        <v>0.5694934688514776</v>
      </c>
      <c r="BR65" s="7" t="n">
        <v>0.306888709356502</v>
      </c>
      <c r="BS65" s="7" t="n">
        <v>0.07459078761956263</v>
      </c>
      <c r="BT65" s="7" t="n">
        <v>0.7247092156427302</v>
      </c>
      <c r="BU65" s="7" t="n">
        <v>0.9758874470167325</v>
      </c>
      <c r="BV65" s="7" t="n">
        <v>0.4765810519381916</v>
      </c>
      <c r="BW65" s="7" t="n">
        <v>0.6288590849106689</v>
      </c>
      <c r="BX65" s="7" t="n">
        <v>0.4101252771868077</v>
      </c>
      <c r="BY65" s="7" t="n">
        <v>0.1099912957782788</v>
      </c>
      <c r="BZ65" s="7" t="n">
        <v>0.1084303900020557</v>
      </c>
      <c r="CA65" s="7" t="n">
        <v>0.5089901934502176</v>
      </c>
      <c r="CB65" s="7" t="n">
        <v>0.3871588171239083</v>
      </c>
      <c r="CC65" s="7" t="n">
        <v>0.5965088317392985</v>
      </c>
      <c r="CD65" s="7" t="n">
        <v>-0.01208695703689538</v>
      </c>
      <c r="CE65" s="7" t="n">
        <v>0.1692922062576965</v>
      </c>
      <c r="CF65" s="7" t="n">
        <v>0.1986246975158524</v>
      </c>
      <c r="CG65" s="7" t="n">
        <v>0.5001821525047583</v>
      </c>
      <c r="CH65" s="7" t="n">
        <v>0.2134049006204409</v>
      </c>
      <c r="CI65" s="7" t="n">
        <v>-0.02705612194019804</v>
      </c>
      <c r="CJ65" s="7" t="n">
        <v>0.1031349902011476</v>
      </c>
      <c r="CK65" s="7" t="n">
        <v>0.03891486791822907</v>
      </c>
      <c r="CL65" s="7" t="n">
        <v>0.707369356978909</v>
      </c>
      <c r="CM65" s="7" t="n">
        <v>0.1948606929954979</v>
      </c>
      <c r="CN65" s="7" t="n">
        <v>0.4958649032422471</v>
      </c>
      <c r="CO65" s="7" t="n">
        <v>0.9326256824042966</v>
      </c>
      <c r="CP65" s="7" t="n">
        <v>0.03268403708002825</v>
      </c>
      <c r="CQ65" s="7" t="n">
        <v>0.6407053732688938</v>
      </c>
      <c r="CR65" s="7" t="n">
        <v>0.2079822079035887</v>
      </c>
      <c r="CS65" s="7" t="n">
        <v>-0.03015995103896935</v>
      </c>
      <c r="CT65" s="7" t="n">
        <v>0.03690057350027479</v>
      </c>
      <c r="CU65" s="7" t="n">
        <v>0.08466580825622477</v>
      </c>
      <c r="CV65" s="7" t="n">
        <v>0.5692092986991385</v>
      </c>
      <c r="CW65" s="7" t="n">
        <v>0.2406739807623298</v>
      </c>
      <c r="CX65" s="7" t="n">
        <v>0.5858137248619444</v>
      </c>
      <c r="CY65" s="7" t="n">
        <v>0.1551638813354278</v>
      </c>
      <c r="CZ65" s="7" t="n">
        <v>0.02614792698031382</v>
      </c>
      <c r="DA65" s="7" t="n">
        <v>0.2323511502640883</v>
      </c>
      <c r="DB65" s="7" t="n">
        <v>0.3195786065824752</v>
      </c>
      <c r="DC65" s="7" t="n">
        <v>0.04882018738523269</v>
      </c>
      <c r="DD65" s="7" t="n">
        <v>0.01821885336842688</v>
      </c>
      <c r="DE65" s="7" t="n">
        <v>0.1798902847940483</v>
      </c>
      <c r="DF65" s="7" t="n">
        <v>0.08910398045650629</v>
      </c>
      <c r="DG65" s="7" t="n">
        <v>0.375324442960481</v>
      </c>
      <c r="DH65" s="7" t="n">
        <v>0.09488061518928749</v>
      </c>
      <c r="DI65" s="7" t="n">
        <v>0.2857446843708159</v>
      </c>
      <c r="DJ65" s="7" t="n">
        <v>-0.01164761830433245</v>
      </c>
      <c r="DK65" s="7" t="n">
        <v>0.2469508853258883</v>
      </c>
      <c r="DL65" s="7" t="n">
        <v>0.0326181799698021</v>
      </c>
      <c r="DM65" s="7" t="n">
        <v>0.1212271832464163</v>
      </c>
      <c r="DN65" s="7" t="n">
        <v>0.2309039783274641</v>
      </c>
      <c r="DO65" s="7" t="n">
        <v>0.1333305094793871</v>
      </c>
      <c r="DP65" s="7" t="n">
        <v>0.1657226970048883</v>
      </c>
      <c r="DQ65" s="7" t="n">
        <v>0.4654542470503245</v>
      </c>
      <c r="DR65" s="7" t="n">
        <v>0.1046667933632707</v>
      </c>
      <c r="DS65" s="7" t="n">
        <v>0.8380884165743612</v>
      </c>
      <c r="DT65" s="7" t="n">
        <v>0.7426807856537448</v>
      </c>
      <c r="DU65" s="7" t="n">
        <v>0.5424858228586531</v>
      </c>
      <c r="DV65" s="7" t="n">
        <v>0.5702666593894926</v>
      </c>
      <c r="DW65" s="7" t="n">
        <v>0.06345131529854441</v>
      </c>
      <c r="DX65" s="7" t="n">
        <v>0.3414649447121954</v>
      </c>
      <c r="DY65" s="7" t="n">
        <v>0.4082853733733097</v>
      </c>
      <c r="DZ65" s="7" t="n">
        <v>0.1768416288753123</v>
      </c>
      <c r="EA65" s="7" t="n">
        <v>0.07590311521499933</v>
      </c>
      <c r="EB65" s="7" t="n">
        <v>0.216175265274605</v>
      </c>
      <c r="EC65" s="7" t="n">
        <v>0.1491352714598052</v>
      </c>
      <c r="ED65" s="7" t="n">
        <v>0.5135387319944691</v>
      </c>
      <c r="EE65" s="7" t="n">
        <v>0.06910207743696256</v>
      </c>
      <c r="EF65" s="7" t="n">
        <v>0.5803409053410887</v>
      </c>
      <c r="EG65" s="7" t="n">
        <v>0.6946792117459751</v>
      </c>
      <c r="EH65" s="7" t="n">
        <v>0.5627144237264315</v>
      </c>
      <c r="EI65" s="7" t="n">
        <v>0.06908815087317259</v>
      </c>
      <c r="EJ65" s="7" t="n">
        <v>0.345694361901241</v>
      </c>
      <c r="EK65" s="7" t="n">
        <v>-0.01646696327504465</v>
      </c>
      <c r="EL65" s="7" t="n">
        <v>0.3185298244658878</v>
      </c>
      <c r="EM65" s="7" t="n">
        <v>0.06947302660018456</v>
      </c>
      <c r="EN65" s="7" t="n">
        <v>0.06910410805855852</v>
      </c>
      <c r="EO65" s="7" t="n">
        <v>0.5883857902050118</v>
      </c>
      <c r="EP65" s="7" t="n">
        <v>0.07948543087122689</v>
      </c>
      <c r="EQ65" s="7" t="n">
        <v>0.3808759329155444</v>
      </c>
      <c r="ER65" s="7" t="n">
        <v>0.2978438385410211</v>
      </c>
      <c r="ES65" s="7" t="n">
        <v>0.202973336053286</v>
      </c>
      <c r="ET65" s="7" t="n">
        <v>0.05347792854539697</v>
      </c>
      <c r="EU65" s="7" t="n">
        <v>0.5172742693826274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0.4913677018514776</v>
      </c>
      <c r="D66" s="7" t="n">
        <v>0.4560547350821615</v>
      </c>
      <c r="E66" s="7" t="n">
        <v>0.7624190074953653</v>
      </c>
      <c r="F66" s="7" t="n">
        <v>0.4065504162612648</v>
      </c>
      <c r="G66" s="7" t="n">
        <v>0.1427787063455075</v>
      </c>
      <c r="H66" s="7" t="n">
        <v>0.5207956407570151</v>
      </c>
      <c r="I66" s="7" t="n">
        <v>0.3445226111458177</v>
      </c>
      <c r="J66" s="7" t="n">
        <v>0.8266479340329482</v>
      </c>
      <c r="K66" s="7" t="n">
        <v>0.4279352089100512</v>
      </c>
      <c r="L66" s="7" t="n">
        <v>0.004517854550492646</v>
      </c>
      <c r="M66" s="7" t="n">
        <v>0.05532765049918345</v>
      </c>
      <c r="N66" s="7" t="n">
        <v>0.00805894257910364</v>
      </c>
      <c r="O66" s="7" t="n">
        <v>0.07128353803777886</v>
      </c>
      <c r="P66" s="7" t="n">
        <v>0.2235426658120327</v>
      </c>
      <c r="Q66" s="7" t="n">
        <v>-0.1199333910890703</v>
      </c>
      <c r="R66" s="7" t="n">
        <v>0.4331430222627185</v>
      </c>
      <c r="S66" s="7" t="n">
        <v>0.07096149547587893</v>
      </c>
      <c r="T66" s="7" t="n">
        <v>0.5485823404659756</v>
      </c>
      <c r="U66" s="7" t="n">
        <v>0.6307372913922024</v>
      </c>
      <c r="V66" s="7" t="n">
        <v>0.4998772377200716</v>
      </c>
      <c r="W66" s="7" t="n">
        <v>0.5573446150041389</v>
      </c>
      <c r="X66" s="7" t="n">
        <v>0.7087363977067588</v>
      </c>
      <c r="Y66" s="7" t="n">
        <v>0.305988804625676</v>
      </c>
      <c r="Z66" s="7" t="n">
        <v>0.7086040890010629</v>
      </c>
      <c r="AA66" s="7" t="n">
        <v>0.4658261412307172</v>
      </c>
      <c r="AB66" s="7" t="n">
        <v>0.3682628150222753</v>
      </c>
      <c r="AC66" s="7" t="n">
        <v>0.4249035294580717</v>
      </c>
      <c r="AD66" s="7" t="n">
        <v>0.1846580519111264</v>
      </c>
      <c r="AE66" s="7" t="n">
        <v>0.3011711293290701</v>
      </c>
      <c r="AF66" s="7" t="n">
        <v>0.8181298191102708</v>
      </c>
      <c r="AG66" s="7" t="n">
        <v>0.875064645764202</v>
      </c>
      <c r="AH66" s="7" t="n">
        <v>0.5549081178784768</v>
      </c>
      <c r="AI66" s="7" t="n">
        <v>0.2270851314618748</v>
      </c>
      <c r="AJ66" s="7" t="n">
        <v>0.4642556849871747</v>
      </c>
      <c r="AK66" s="7" t="n">
        <v>0.6060340421496124</v>
      </c>
      <c r="AL66" s="7" t="n">
        <v>0.5458851729093395</v>
      </c>
      <c r="AM66" s="7" t="n">
        <v>0.2095421546452804</v>
      </c>
      <c r="AN66" s="7" t="n">
        <v>-0.02182640870957293</v>
      </c>
      <c r="AO66" s="7" t="n">
        <v>0.3190220312891677</v>
      </c>
      <c r="AP66" s="7" t="n">
        <v>0.1269889365052093</v>
      </c>
      <c r="AQ66" s="7" t="n">
        <v>0.168574222263399</v>
      </c>
      <c r="AR66" s="7" t="n">
        <v>0.04947082533293117</v>
      </c>
      <c r="AS66" s="7" t="n">
        <v>0.08917040378727144</v>
      </c>
      <c r="AT66" s="7" t="n">
        <v>0.273322567002496</v>
      </c>
      <c r="AU66" s="7" t="n">
        <v>0.63162872184958</v>
      </c>
      <c r="AV66" s="7" t="n">
        <v>0.3189139420986142</v>
      </c>
      <c r="AW66" s="7" t="n">
        <v>-0.110478052323276</v>
      </c>
      <c r="AX66" s="7" t="n">
        <v>0.49347432634279</v>
      </c>
      <c r="AY66" s="7" t="n">
        <v>0.2542789905528585</v>
      </c>
      <c r="AZ66" s="7" t="n">
        <v>0.1985820357595309</v>
      </c>
      <c r="BA66" s="7" t="n">
        <v>0.08198631167792074</v>
      </c>
      <c r="BB66" s="7" t="n">
        <v>0.5404914913256738</v>
      </c>
      <c r="BC66" s="7" t="n">
        <v>0.2804207714181958</v>
      </c>
      <c r="BD66" s="7" t="n">
        <v>0.4642558120170362</v>
      </c>
      <c r="BE66" s="7" t="n">
        <v>0.2188869984994849</v>
      </c>
      <c r="BF66" s="7" t="n">
        <v>0.1728491554497228</v>
      </c>
      <c r="BG66" s="7" t="n">
        <v>0.05365753959367237</v>
      </c>
      <c r="BH66" s="7" t="n">
        <v>0.1517542797247887</v>
      </c>
      <c r="BI66" s="7" t="n">
        <v>0.2415527754355168</v>
      </c>
      <c r="BJ66" s="7" t="n">
        <v>0.3548768403301666</v>
      </c>
      <c r="BK66" s="7" t="n">
        <v>0.05951518557484531</v>
      </c>
      <c r="BL66" s="7" t="n">
        <v>0.5008379525845171</v>
      </c>
      <c r="BM66" s="7" t="n">
        <v>0.2995184644885729</v>
      </c>
      <c r="BN66" s="7" t="n">
        <v>0.7516403756422582</v>
      </c>
      <c r="BO66" s="7" t="n">
        <v>1</v>
      </c>
      <c r="BP66" s="7" t="n">
        <v>0.3446239375949125</v>
      </c>
      <c r="BQ66" s="7" t="n">
        <v>0.4595516229974325</v>
      </c>
      <c r="BR66" s="7" t="n">
        <v>0.2193526085504079</v>
      </c>
      <c r="BS66" s="7" t="n">
        <v>-0.07018977633218748</v>
      </c>
      <c r="BT66" s="7" t="n">
        <v>0.7197791555932217</v>
      </c>
      <c r="BU66" s="7" t="n">
        <v>0.7529561725531497</v>
      </c>
      <c r="BV66" s="7" t="n">
        <v>0.409949378835698</v>
      </c>
      <c r="BW66" s="7" t="n">
        <v>0.5090256894799824</v>
      </c>
      <c r="BX66" s="7" t="n">
        <v>0.3426524430758036</v>
      </c>
      <c r="BY66" s="7" t="n">
        <v>-0.04511591708209704</v>
      </c>
      <c r="BZ66" s="7" t="n">
        <v>-0.01310876099173917</v>
      </c>
      <c r="CA66" s="7" t="n">
        <v>0.4992868078973771</v>
      </c>
      <c r="CB66" s="7" t="n">
        <v>0.2691278708656215</v>
      </c>
      <c r="CC66" s="7" t="n">
        <v>0.5573887883069722</v>
      </c>
      <c r="CD66" s="7" t="n">
        <v>-0.1606586566010951</v>
      </c>
      <c r="CE66" s="7" t="n">
        <v>0.05517384693440508</v>
      </c>
      <c r="CF66" s="7" t="n">
        <v>0.135730026746193</v>
      </c>
      <c r="CG66" s="7" t="n">
        <v>0.488446038007576</v>
      </c>
      <c r="CH66" s="7" t="n">
        <v>0.149544478909102</v>
      </c>
      <c r="CI66" s="7" t="n">
        <v>-0.19427102732151</v>
      </c>
      <c r="CJ66" s="7" t="n">
        <v>0.06990879314400859</v>
      </c>
      <c r="CK66" s="7" t="n">
        <v>-0.1122153854366618</v>
      </c>
      <c r="CL66" s="7" t="n">
        <v>0.7223596594137599</v>
      </c>
      <c r="CM66" s="7" t="n">
        <v>0.06861362460860512</v>
      </c>
      <c r="CN66" s="7" t="n">
        <v>0.3506182061993076</v>
      </c>
      <c r="CO66" s="7" t="n">
        <v>0.7202708492059363</v>
      </c>
      <c r="CP66" s="7" t="n">
        <v>0.1085396733302678</v>
      </c>
      <c r="CQ66" s="7" t="n">
        <v>0.6751816785911934</v>
      </c>
      <c r="CR66" s="7" t="n">
        <v>0.1538824342705268</v>
      </c>
      <c r="CS66" s="7" t="n">
        <v>-0.1762550103452787</v>
      </c>
      <c r="CT66" s="7" t="n">
        <v>-0.1626967356027249</v>
      </c>
      <c r="CU66" s="7" t="n">
        <v>-0.06794059068348501</v>
      </c>
      <c r="CV66" s="7" t="n">
        <v>0.5321854491593939</v>
      </c>
      <c r="CW66" s="7" t="n">
        <v>0.1876698832860856</v>
      </c>
      <c r="CX66" s="7" t="n">
        <v>0.5423219867835384</v>
      </c>
      <c r="CY66" s="7" t="n">
        <v>0.08885299331085238</v>
      </c>
      <c r="CZ66" s="7" t="n">
        <v>-0.157406750179364</v>
      </c>
      <c r="DA66" s="7" t="n">
        <v>0.0442264303283121</v>
      </c>
      <c r="DB66" s="7" t="n">
        <v>0.3754008934172643</v>
      </c>
      <c r="DC66" s="7" t="n">
        <v>-0.05591733536030824</v>
      </c>
      <c r="DD66" s="7" t="n">
        <v>-0.1650587935263969</v>
      </c>
      <c r="DE66" s="7" t="n">
        <v>0.02499546545377769</v>
      </c>
      <c r="DF66" s="7" t="n">
        <v>0.0328437527757409</v>
      </c>
      <c r="DG66" s="7" t="n">
        <v>0.2448750637570448</v>
      </c>
      <c r="DH66" s="7" t="n">
        <v>-0.02486865932626741</v>
      </c>
      <c r="DI66" s="7" t="n">
        <v>0.2152408164382317</v>
      </c>
      <c r="DJ66" s="7" t="n">
        <v>-0.2133414320748985</v>
      </c>
      <c r="DK66" s="7" t="n">
        <v>0.1953629620431491</v>
      </c>
      <c r="DL66" s="7" t="n">
        <v>-0.1316837986900182</v>
      </c>
      <c r="DM66" s="7" t="n">
        <v>-0.006622788159033437</v>
      </c>
      <c r="DN66" s="7" t="n">
        <v>0.1522498314033983</v>
      </c>
      <c r="DO66" s="7" t="n">
        <v>0.03371882170568391</v>
      </c>
      <c r="DP66" s="7" t="n">
        <v>0.03399287164506577</v>
      </c>
      <c r="DQ66" s="7" t="n">
        <v>0.3118902544877337</v>
      </c>
      <c r="DR66" s="7" t="n">
        <v>0.164933061022624</v>
      </c>
      <c r="DS66" s="7" t="n">
        <v>0.6564350143942914</v>
      </c>
      <c r="DT66" s="7" t="n">
        <v>0.6084670629270726</v>
      </c>
      <c r="DU66" s="7" t="n">
        <v>0.5260820453806663</v>
      </c>
      <c r="DV66" s="7" t="n">
        <v>0.4834623113478197</v>
      </c>
      <c r="DW66" s="7" t="n">
        <v>0.07841731518762381</v>
      </c>
      <c r="DX66" s="7" t="n">
        <v>0.1949426384493817</v>
      </c>
      <c r="DY66" s="7" t="n">
        <v>0.2765725380579828</v>
      </c>
      <c r="DZ66" s="7" t="n">
        <v>0.06195940384166605</v>
      </c>
      <c r="EA66" s="7" t="n">
        <v>0.04744376984571429</v>
      </c>
      <c r="EB66" s="7" t="n">
        <v>0.09622381136534607</v>
      </c>
      <c r="EC66" s="7" t="n">
        <v>-0.004232828629153032</v>
      </c>
      <c r="ED66" s="7" t="n">
        <v>0.333273891522827</v>
      </c>
      <c r="EE66" s="7" t="n">
        <v>0.04395074927644177</v>
      </c>
      <c r="EF66" s="7" t="n">
        <v>0.6446566492344459</v>
      </c>
      <c r="EG66" s="7" t="n">
        <v>0.6668171049762037</v>
      </c>
      <c r="EH66" s="7" t="n">
        <v>0.5031035722383944</v>
      </c>
      <c r="EI66" s="7" t="n">
        <v>0.04212445324768257</v>
      </c>
      <c r="EJ66" s="7" t="n">
        <v>0.2267632042268574</v>
      </c>
      <c r="EK66" s="7" t="n">
        <v>0.05395152510391812</v>
      </c>
      <c r="EL66" s="7" t="n">
        <v>0.2077368472563529</v>
      </c>
      <c r="EM66" s="7" t="n">
        <v>-0.04664418291352868</v>
      </c>
      <c r="EN66" s="7" t="n">
        <v>0.04673487015629683</v>
      </c>
      <c r="EO66" s="7" t="n">
        <v>0.4824085806643265</v>
      </c>
      <c r="EP66" s="7" t="n">
        <v>-0.04716283456638497</v>
      </c>
      <c r="EQ66" s="7" t="n">
        <v>0.3802615000109545</v>
      </c>
      <c r="ER66" s="7" t="n">
        <v>0.3614062726319981</v>
      </c>
      <c r="ES66" s="7" t="n">
        <v>0.07804951995982674</v>
      </c>
      <c r="ET66" s="7" t="n">
        <v>-0.002315891245810651</v>
      </c>
      <c r="EU66" s="7" t="n">
        <v>0.5793222022356252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0.8378773684323803</v>
      </c>
      <c r="D67" s="7" t="n">
        <v>0.9336921245414983</v>
      </c>
      <c r="E67" s="7" t="n">
        <v>0.4667246778657378</v>
      </c>
      <c r="F67" s="7" t="n">
        <v>0.9383882294160615</v>
      </c>
      <c r="G67" s="7" t="n">
        <v>0.6128796763165067</v>
      </c>
      <c r="H67" s="7" t="n">
        <v>0.6603462691502041</v>
      </c>
      <c r="I67" s="7" t="n">
        <v>0.7523107113450962</v>
      </c>
      <c r="J67" s="7" t="n">
        <v>0.4449551063949589</v>
      </c>
      <c r="K67" s="7" t="n">
        <v>0.9257722574775646</v>
      </c>
      <c r="L67" s="7" t="n">
        <v>0.6362550902101261</v>
      </c>
      <c r="M67" s="7" t="n">
        <v>0.3437379561386554</v>
      </c>
      <c r="N67" s="7" t="n">
        <v>0.6242561119526826</v>
      </c>
      <c r="O67" s="7" t="n">
        <v>0.6939097927523181</v>
      </c>
      <c r="P67" s="7" t="n">
        <v>0.4472641791491132</v>
      </c>
      <c r="Q67" s="7" t="n">
        <v>0.5974997214222929</v>
      </c>
      <c r="R67" s="7" t="n">
        <v>0.4043421812547897</v>
      </c>
      <c r="S67" s="7" t="n">
        <v>0.4955404032990301</v>
      </c>
      <c r="T67" s="7" t="n">
        <v>0.5322693232195157</v>
      </c>
      <c r="U67" s="7" t="n">
        <v>0.5214345270986498</v>
      </c>
      <c r="V67" s="7" t="n">
        <v>0.6620598605812449</v>
      </c>
      <c r="W67" s="7" t="n">
        <v>0.5252028928828545</v>
      </c>
      <c r="X67" s="7" t="n">
        <v>0.6128410038225498</v>
      </c>
      <c r="Y67" s="7" t="n">
        <v>0.5321208498006973</v>
      </c>
      <c r="Z67" s="7" t="n">
        <v>0.622909557874706</v>
      </c>
      <c r="AA67" s="7" t="n">
        <v>0.9283449411007644</v>
      </c>
      <c r="AB67" s="7" t="n">
        <v>0.6480138809488807</v>
      </c>
      <c r="AC67" s="7" t="n">
        <v>0.8719722215415746</v>
      </c>
      <c r="AD67" s="7" t="n">
        <v>0.5889172333571652</v>
      </c>
      <c r="AE67" s="7" t="n">
        <v>0.8732937762824969</v>
      </c>
      <c r="AF67" s="7" t="n">
        <v>0.4830250820691476</v>
      </c>
      <c r="AG67" s="7" t="n">
        <v>0.3325282560914309</v>
      </c>
      <c r="AH67" s="7" t="n">
        <v>0.6412473066968885</v>
      </c>
      <c r="AI67" s="7" t="n">
        <v>0.5675192599005833</v>
      </c>
      <c r="AJ67" s="7" t="n">
        <v>0.5750053627128497</v>
      </c>
      <c r="AK67" s="7" t="n">
        <v>0.360311173556657</v>
      </c>
      <c r="AL67" s="7" t="n">
        <v>0.6551200418211455</v>
      </c>
      <c r="AM67" s="7" t="n">
        <v>0.5504605536368135</v>
      </c>
      <c r="AN67" s="7" t="n">
        <v>0.6091214387785931</v>
      </c>
      <c r="AO67" s="7" t="n">
        <v>0.7173512690707831</v>
      </c>
      <c r="AP67" s="7" t="n">
        <v>0.6350219858810459</v>
      </c>
      <c r="AQ67" s="7" t="n">
        <v>0.4385167638048832</v>
      </c>
      <c r="AR67" s="7" t="n">
        <v>0.586864693635585</v>
      </c>
      <c r="AS67" s="7" t="n">
        <v>0.6108590085731238</v>
      </c>
      <c r="AT67" s="7" t="n">
        <v>0.4592554266409704</v>
      </c>
      <c r="AU67" s="7" t="n">
        <v>0.6892067682880966</v>
      </c>
      <c r="AV67" s="7" t="n">
        <v>0.7776125610730135</v>
      </c>
      <c r="AW67" s="7" t="n">
        <v>0.4001569189238399</v>
      </c>
      <c r="AX67" s="7" t="n">
        <v>0.6690235002596004</v>
      </c>
      <c r="AY67" s="7" t="n">
        <v>0.6501379172013863</v>
      </c>
      <c r="AZ67" s="7" t="n">
        <v>0.4669349125259507</v>
      </c>
      <c r="BA67" s="7" t="n">
        <v>0.6220809639787354</v>
      </c>
      <c r="BB67" s="7" t="n">
        <v>0.5595749333815727</v>
      </c>
      <c r="BC67" s="7" t="n">
        <v>0.7773684534162307</v>
      </c>
      <c r="BD67" s="7" t="n">
        <v>0.5750054772955202</v>
      </c>
      <c r="BE67" s="7" t="n">
        <v>0.6673107414085976</v>
      </c>
      <c r="BF67" s="7" t="n">
        <v>0.3774446139632009</v>
      </c>
      <c r="BG67" s="7" t="n">
        <v>0.4212349956580153</v>
      </c>
      <c r="BH67" s="7" t="n">
        <v>0.3530673917516619</v>
      </c>
      <c r="BI67" s="7" t="n">
        <v>0.6214433838233508</v>
      </c>
      <c r="BJ67" s="7" t="n">
        <v>0.5406288241254054</v>
      </c>
      <c r="BK67" s="7" t="n">
        <v>0.2828817304928596</v>
      </c>
      <c r="BL67" s="7" t="n">
        <v>0.6197943012151486</v>
      </c>
      <c r="BM67" s="7" t="n">
        <v>0.5271869677956172</v>
      </c>
      <c r="BN67" s="7" t="n">
        <v>0.4308983314598337</v>
      </c>
      <c r="BO67" s="7" t="n">
        <v>0.3446239375949125</v>
      </c>
      <c r="BP67" s="7" t="n">
        <v>1</v>
      </c>
      <c r="BQ67" s="7" t="n">
        <v>0.8957618667093781</v>
      </c>
      <c r="BR67" s="7" t="n">
        <v>0.42957228901561</v>
      </c>
      <c r="BS67" s="7" t="n">
        <v>0.3434232000477005</v>
      </c>
      <c r="BT67" s="7" t="n">
        <v>0.4380822147088409</v>
      </c>
      <c r="BU67" s="7" t="n">
        <v>0.4076595259380445</v>
      </c>
      <c r="BV67" s="7" t="n">
        <v>0.4575575200688822</v>
      </c>
      <c r="BW67" s="7" t="n">
        <v>0.5064678005535003</v>
      </c>
      <c r="BX67" s="7" t="n">
        <v>0.3550139150444074</v>
      </c>
      <c r="BY67" s="7" t="n">
        <v>0.480637594626302</v>
      </c>
      <c r="BZ67" s="7" t="n">
        <v>0.6539880517123895</v>
      </c>
      <c r="CA67" s="7" t="n">
        <v>0.6481713516757083</v>
      </c>
      <c r="CB67" s="7" t="n">
        <v>0.5559265508085831</v>
      </c>
      <c r="CC67" s="7" t="n">
        <v>0.3207666035342539</v>
      </c>
      <c r="CD67" s="7" t="n">
        <v>0.5264266880305671</v>
      </c>
      <c r="CE67" s="7" t="n">
        <v>0.4718553077301278</v>
      </c>
      <c r="CF67" s="7" t="n">
        <v>0.5462954242542363</v>
      </c>
      <c r="CG67" s="7" t="n">
        <v>0.541748974520404</v>
      </c>
      <c r="CH67" s="7" t="n">
        <v>0.5085974418485059</v>
      </c>
      <c r="CI67" s="7" t="n">
        <v>0.3858177055564074</v>
      </c>
      <c r="CJ67" s="7" t="n">
        <v>0.4049947037003344</v>
      </c>
      <c r="CK67" s="7" t="n">
        <v>0.481239077954863</v>
      </c>
      <c r="CL67" s="7" t="n">
        <v>0.5408737652837295</v>
      </c>
      <c r="CM67" s="7" t="n">
        <v>0.418100325041476</v>
      </c>
      <c r="CN67" s="7" t="n">
        <v>0.5393467967814908</v>
      </c>
      <c r="CO67" s="7" t="n">
        <v>0.4109467628871562</v>
      </c>
      <c r="CP67" s="7" t="n">
        <v>0.3049791555499355</v>
      </c>
      <c r="CQ67" s="7" t="n">
        <v>0.5732172656199627</v>
      </c>
      <c r="CR67" s="7" t="n">
        <v>0.3424363051505224</v>
      </c>
      <c r="CS67" s="7" t="n">
        <v>0.4940160226257356</v>
      </c>
      <c r="CT67" s="7" t="n">
        <v>0.3734369744083448</v>
      </c>
      <c r="CU67" s="7" t="n">
        <v>0.6271499112882514</v>
      </c>
      <c r="CV67" s="7" t="n">
        <v>0.6564065488132221</v>
      </c>
      <c r="CW67" s="7" t="n">
        <v>0.5421629990924596</v>
      </c>
      <c r="CX67" s="7" t="n">
        <v>0.4616880043982239</v>
      </c>
      <c r="CY67" s="7" t="n">
        <v>0.4440054347501182</v>
      </c>
      <c r="CZ67" s="7" t="n">
        <v>0.34151901630004</v>
      </c>
      <c r="DA67" s="7" t="n">
        <v>0.5940876045991443</v>
      </c>
      <c r="DB67" s="7" t="n">
        <v>0.3325506439609779</v>
      </c>
      <c r="DC67" s="7" t="n">
        <v>0.4476312656033645</v>
      </c>
      <c r="DD67" s="7" t="n">
        <v>0.3402431772786327</v>
      </c>
      <c r="DE67" s="7" t="n">
        <v>0.7123840451866106</v>
      </c>
      <c r="DF67" s="7" t="n">
        <v>0.3939309594232382</v>
      </c>
      <c r="DG67" s="7" t="n">
        <v>0.6408277536389713</v>
      </c>
      <c r="DH67" s="7" t="n">
        <v>0.6811487092819192</v>
      </c>
      <c r="DI67" s="7" t="n">
        <v>0.6209462092322494</v>
      </c>
      <c r="DJ67" s="7" t="n">
        <v>0.3743964855359559</v>
      </c>
      <c r="DK67" s="7" t="n">
        <v>0.5456357626040685</v>
      </c>
      <c r="DL67" s="7" t="n">
        <v>0.5869031163976952</v>
      </c>
      <c r="DM67" s="7" t="n">
        <v>0.6083684620748476</v>
      </c>
      <c r="DN67" s="7" t="n">
        <v>0.3954886050633614</v>
      </c>
      <c r="DO67" s="7" t="n">
        <v>0.6775623082062294</v>
      </c>
      <c r="DP67" s="7" t="n">
        <v>0.6781359962823842</v>
      </c>
      <c r="DQ67" s="7" t="n">
        <v>0.515262839162045</v>
      </c>
      <c r="DR67" s="7" t="n">
        <v>0.4858121769958412</v>
      </c>
      <c r="DS67" s="7" t="n">
        <v>0.4187618517187696</v>
      </c>
      <c r="DT67" s="7" t="n">
        <v>0.7193032670935963</v>
      </c>
      <c r="DU67" s="7" t="n">
        <v>0.6048644751354501</v>
      </c>
      <c r="DV67" s="7" t="n">
        <v>0.4424378867207976</v>
      </c>
      <c r="DW67" s="7" t="n">
        <v>0.6282523274032841</v>
      </c>
      <c r="DX67" s="7" t="n">
        <v>0.4915660123674739</v>
      </c>
      <c r="DY67" s="7" t="n">
        <v>0.3600882692624104</v>
      </c>
      <c r="DZ67" s="7" t="n">
        <v>0.5077419133998744</v>
      </c>
      <c r="EA67" s="7" t="n">
        <v>0.6769691736654886</v>
      </c>
      <c r="EB67" s="7" t="n">
        <v>0.3222316868133434</v>
      </c>
      <c r="EC67" s="7" t="n">
        <v>0.4700349447649548</v>
      </c>
      <c r="ED67" s="7" t="n">
        <v>0.5794638000485026</v>
      </c>
      <c r="EE67" s="7" t="n">
        <v>0.6459454237142982</v>
      </c>
      <c r="EF67" s="7" t="n">
        <v>0.4561691439001982</v>
      </c>
      <c r="EG67" s="7" t="n">
        <v>0.4617966524484006</v>
      </c>
      <c r="EH67" s="7" t="n">
        <v>0.5318034523332091</v>
      </c>
      <c r="EI67" s="7" t="n">
        <v>0.6495605391774457</v>
      </c>
      <c r="EJ67" s="7" t="n">
        <v>0.5916371806070635</v>
      </c>
      <c r="EK67" s="7" t="n">
        <v>0.2817863198373832</v>
      </c>
      <c r="EL67" s="7" t="n">
        <v>0.6950417131531308</v>
      </c>
      <c r="EM67" s="7" t="n">
        <v>0.3294056520950249</v>
      </c>
      <c r="EN67" s="7" t="n">
        <v>0.6230502781978144</v>
      </c>
      <c r="EO67" s="7" t="n">
        <v>0.3779120118307901</v>
      </c>
      <c r="EP67" s="7" t="n">
        <v>0.3632173559758722</v>
      </c>
      <c r="EQ67" s="7" t="n">
        <v>0.4153821834209497</v>
      </c>
      <c r="ER67" s="7" t="n">
        <v>0.4570879469048804</v>
      </c>
      <c r="ES67" s="7" t="n">
        <v>0.3798163227262522</v>
      </c>
      <c r="ET67" s="7" t="n">
        <v>0.3946696035627154</v>
      </c>
      <c r="EU67" s="7" t="n">
        <v>0.5343076480492932</v>
      </c>
    </row>
    <row r="68">
      <c r="A68" s="6" t="inlineStr">
        <is>
          <t>930050.CSI</t>
        </is>
      </c>
      <c r="B68" s="6" t="inlineStr">
        <is>
          <t>中证A50指数</t>
        </is>
      </c>
      <c r="C68" s="7" t="n">
        <v>0.8600125790267396</v>
      </c>
      <c r="D68" s="7" t="n">
        <v>0.9230451143636733</v>
      </c>
      <c r="E68" s="7" t="n">
        <v>0.4957804375720255</v>
      </c>
      <c r="F68" s="7" t="n">
        <v>0.9100256019356125</v>
      </c>
      <c r="G68" s="7" t="n">
        <v>0.5875409869263559</v>
      </c>
      <c r="H68" s="7" t="n">
        <v>0.7097118548933867</v>
      </c>
      <c r="I68" s="7" t="n">
        <v>0.8229710771657257</v>
      </c>
      <c r="J68" s="7" t="n">
        <v>0.4787976973368951</v>
      </c>
      <c r="K68" s="7" t="n">
        <v>0.9526883905842265</v>
      </c>
      <c r="L68" s="7" t="n">
        <v>0.5135001687449978</v>
      </c>
      <c r="M68" s="7" t="n">
        <v>0.4312515111154553</v>
      </c>
      <c r="N68" s="7" t="n">
        <v>0.4846663180839904</v>
      </c>
      <c r="O68" s="7" t="n">
        <v>0.5864756995519134</v>
      </c>
      <c r="P68" s="7" t="n">
        <v>0.5520447162362588</v>
      </c>
      <c r="Q68" s="7" t="n">
        <v>0.4425476170719558</v>
      </c>
      <c r="R68" s="7" t="n">
        <v>0.5624970808427744</v>
      </c>
      <c r="S68" s="7" t="n">
        <v>0.5188164437657554</v>
      </c>
      <c r="T68" s="7" t="n">
        <v>0.6115609373324138</v>
      </c>
      <c r="U68" s="7" t="n">
        <v>0.6840624228541508</v>
      </c>
      <c r="V68" s="7" t="n">
        <v>0.7096256640972964</v>
      </c>
      <c r="W68" s="7" t="n">
        <v>0.6071671014178555</v>
      </c>
      <c r="X68" s="7" t="n">
        <v>0.653290449928939</v>
      </c>
      <c r="Y68" s="7" t="n">
        <v>0.6145329905130493</v>
      </c>
      <c r="Z68" s="7" t="n">
        <v>0.7431021694482138</v>
      </c>
      <c r="AA68" s="7" t="n">
        <v>0.9680415024147372</v>
      </c>
      <c r="AB68" s="7" t="n">
        <v>0.7375788033271933</v>
      </c>
      <c r="AC68" s="7" t="n">
        <v>0.9197774167597402</v>
      </c>
      <c r="AD68" s="7" t="n">
        <v>0.6534753214914533</v>
      </c>
      <c r="AE68" s="7" t="n">
        <v>0.893367031623106</v>
      </c>
      <c r="AF68" s="7" t="n">
        <v>0.5602674988378613</v>
      </c>
      <c r="AG68" s="7" t="n">
        <v>0.3935882780124267</v>
      </c>
      <c r="AH68" s="7" t="n">
        <v>0.722709287725289</v>
      </c>
      <c r="AI68" s="7" t="n">
        <v>0.6403839939816187</v>
      </c>
      <c r="AJ68" s="7" t="n">
        <v>0.5718431114600316</v>
      </c>
      <c r="AK68" s="7" t="n">
        <v>0.5461757286859019</v>
      </c>
      <c r="AL68" s="7" t="n">
        <v>0.7754777645867148</v>
      </c>
      <c r="AM68" s="7" t="n">
        <v>0.624332863386255</v>
      </c>
      <c r="AN68" s="7" t="n">
        <v>0.5605034678350946</v>
      </c>
      <c r="AO68" s="7" t="n">
        <v>0.7964995323351572</v>
      </c>
      <c r="AP68" s="7" t="n">
        <v>0.6636394470246351</v>
      </c>
      <c r="AQ68" s="7" t="n">
        <v>0.4704949790615201</v>
      </c>
      <c r="AR68" s="7" t="n">
        <v>0.5886331302289636</v>
      </c>
      <c r="AS68" s="7" t="n">
        <v>0.6476284735446446</v>
      </c>
      <c r="AT68" s="7" t="n">
        <v>0.5354068802760359</v>
      </c>
      <c r="AU68" s="7" t="n">
        <v>0.7830168279696018</v>
      </c>
      <c r="AV68" s="7" t="n">
        <v>0.8490378557114431</v>
      </c>
      <c r="AW68" s="7" t="n">
        <v>0.2955507830642529</v>
      </c>
      <c r="AX68" s="7" t="n">
        <v>0.7098459387817562</v>
      </c>
      <c r="AY68" s="7" t="n">
        <v>0.746543760288205</v>
      </c>
      <c r="AZ68" s="7" t="n">
        <v>0.5344315272777277</v>
      </c>
      <c r="BA68" s="7" t="n">
        <v>0.6373195085640927</v>
      </c>
      <c r="BB68" s="7" t="n">
        <v>0.7000191982193025</v>
      </c>
      <c r="BC68" s="7" t="n">
        <v>0.8334364570031653</v>
      </c>
      <c r="BD68" s="7" t="n">
        <v>0.5718432604051644</v>
      </c>
      <c r="BE68" s="7" t="n">
        <v>0.7627998783951714</v>
      </c>
      <c r="BF68" s="7" t="n">
        <v>0.4776310400128633</v>
      </c>
      <c r="BG68" s="7" t="n">
        <v>0.4428423880723392</v>
      </c>
      <c r="BH68" s="7" t="n">
        <v>0.4641219421144128</v>
      </c>
      <c r="BI68" s="7" t="n">
        <v>0.7239991839580693</v>
      </c>
      <c r="BJ68" s="7" t="n">
        <v>0.6816072562724591</v>
      </c>
      <c r="BK68" s="7" t="n">
        <v>0.1817233156308136</v>
      </c>
      <c r="BL68" s="7" t="n">
        <v>0.6429009511232991</v>
      </c>
      <c r="BM68" s="7" t="n">
        <v>0.6213273112468294</v>
      </c>
      <c r="BN68" s="7" t="n">
        <v>0.5694934688514776</v>
      </c>
      <c r="BO68" s="7" t="n">
        <v>0.4595516229974325</v>
      </c>
      <c r="BP68" s="7" t="n">
        <v>0.8957618667093781</v>
      </c>
      <c r="BQ68" s="7" t="n">
        <v>1</v>
      </c>
      <c r="BR68" s="7" t="n">
        <v>0.499766525949822</v>
      </c>
      <c r="BS68" s="7" t="n">
        <v>0.4059498649945022</v>
      </c>
      <c r="BT68" s="7" t="n">
        <v>0.6139319363761767</v>
      </c>
      <c r="BU68" s="7" t="n">
        <v>0.5589726344715453</v>
      </c>
      <c r="BV68" s="7" t="n">
        <v>0.5762922538236772</v>
      </c>
      <c r="BW68" s="7" t="n">
        <v>0.634732176457073</v>
      </c>
      <c r="BX68" s="7" t="n">
        <v>0.4895917667001999</v>
      </c>
      <c r="BY68" s="7" t="n">
        <v>0.4965083175355834</v>
      </c>
      <c r="BZ68" s="7" t="n">
        <v>0.5710312800038317</v>
      </c>
      <c r="CA68" s="7" t="n">
        <v>0.6934343757416911</v>
      </c>
      <c r="CB68" s="7" t="n">
        <v>0.6197087098499339</v>
      </c>
      <c r="CC68" s="7" t="n">
        <v>0.500043549457305</v>
      </c>
      <c r="CD68" s="7" t="n">
        <v>0.3854801043090146</v>
      </c>
      <c r="CE68" s="7" t="n">
        <v>0.5197538560821746</v>
      </c>
      <c r="CF68" s="7" t="n">
        <v>0.606853269507205</v>
      </c>
      <c r="CG68" s="7" t="n">
        <v>0.5547660546245495</v>
      </c>
      <c r="CH68" s="7" t="n">
        <v>0.5730642975559824</v>
      </c>
      <c r="CI68" s="7" t="n">
        <v>0.3131190346906456</v>
      </c>
      <c r="CJ68" s="7" t="n">
        <v>0.44579986746189</v>
      </c>
      <c r="CK68" s="7" t="n">
        <v>0.443092527206744</v>
      </c>
      <c r="CL68" s="7" t="n">
        <v>0.6132670843784223</v>
      </c>
      <c r="CM68" s="7" t="n">
        <v>0.4700700400386177</v>
      </c>
      <c r="CN68" s="7" t="n">
        <v>0.6778150583435192</v>
      </c>
      <c r="CO68" s="7" t="n">
        <v>0.5616164623893494</v>
      </c>
      <c r="CP68" s="7" t="n">
        <v>0.2239092459168196</v>
      </c>
      <c r="CQ68" s="7" t="n">
        <v>0.6638807889078988</v>
      </c>
      <c r="CR68" s="7" t="n">
        <v>0.4453668667669101</v>
      </c>
      <c r="CS68" s="7" t="n">
        <v>0.3424535246257541</v>
      </c>
      <c r="CT68" s="7" t="n">
        <v>0.2876569596106063</v>
      </c>
      <c r="CU68" s="7" t="n">
        <v>0.5646599264655303</v>
      </c>
      <c r="CV68" s="7" t="n">
        <v>0.7430078344768812</v>
      </c>
      <c r="CW68" s="7" t="n">
        <v>0.607790625825107</v>
      </c>
      <c r="CX68" s="7" t="n">
        <v>0.5879011285346528</v>
      </c>
      <c r="CY68" s="7" t="n">
        <v>0.4830896076070616</v>
      </c>
      <c r="CZ68" s="7" t="n">
        <v>0.2048559321018606</v>
      </c>
      <c r="DA68" s="7" t="n">
        <v>0.6315300851237229</v>
      </c>
      <c r="DB68" s="7" t="n">
        <v>0.3103814684912726</v>
      </c>
      <c r="DC68" s="7" t="n">
        <v>0.4272613622807671</v>
      </c>
      <c r="DD68" s="7" t="n">
        <v>0.2425059534638277</v>
      </c>
      <c r="DE68" s="7" t="n">
        <v>0.6326910412419705</v>
      </c>
      <c r="DF68" s="7" t="n">
        <v>0.4405208698010764</v>
      </c>
      <c r="DG68" s="7" t="n">
        <v>0.7411478241643739</v>
      </c>
      <c r="DH68" s="7" t="n">
        <v>0.5770045848062558</v>
      </c>
      <c r="DI68" s="7" t="n">
        <v>0.7261526639798587</v>
      </c>
      <c r="DJ68" s="7" t="n">
        <v>0.2839723349687325</v>
      </c>
      <c r="DK68" s="7" t="n">
        <v>0.6110882506368903</v>
      </c>
      <c r="DL68" s="7" t="n">
        <v>0.4404845693413587</v>
      </c>
      <c r="DM68" s="7" t="n">
        <v>0.5412302305038847</v>
      </c>
      <c r="DN68" s="7" t="n">
        <v>0.491436570146055</v>
      </c>
      <c r="DO68" s="7" t="n">
        <v>0.625474726440293</v>
      </c>
      <c r="DP68" s="7" t="n">
        <v>0.5767129463078576</v>
      </c>
      <c r="DQ68" s="7" t="n">
        <v>0.5966248560972176</v>
      </c>
      <c r="DR68" s="7" t="n">
        <v>0.5226092766977578</v>
      </c>
      <c r="DS68" s="7" t="n">
        <v>0.5747248567430615</v>
      </c>
      <c r="DT68" s="7" t="n">
        <v>0.8435769020478554</v>
      </c>
      <c r="DU68" s="7" t="n">
        <v>0.6304427725854488</v>
      </c>
      <c r="DV68" s="7" t="n">
        <v>0.5338927017035</v>
      </c>
      <c r="DW68" s="7" t="n">
        <v>0.5379502202107732</v>
      </c>
      <c r="DX68" s="7" t="n">
        <v>0.5217046024385001</v>
      </c>
      <c r="DY68" s="7" t="n">
        <v>0.4497101242951218</v>
      </c>
      <c r="DZ68" s="7" t="n">
        <v>0.5371187615291646</v>
      </c>
      <c r="EA68" s="7" t="n">
        <v>0.5581613253147497</v>
      </c>
      <c r="EB68" s="7" t="n">
        <v>0.3646749296222346</v>
      </c>
      <c r="EC68" s="7" t="n">
        <v>0.5223014016702439</v>
      </c>
      <c r="ED68" s="7" t="n">
        <v>0.7175089315420452</v>
      </c>
      <c r="EE68" s="7" t="n">
        <v>0.5444337323810572</v>
      </c>
      <c r="EF68" s="7" t="n">
        <v>0.5173541967964311</v>
      </c>
      <c r="EG68" s="7" t="n">
        <v>0.4971075471259483</v>
      </c>
      <c r="EH68" s="7" t="n">
        <v>0.6038753915112034</v>
      </c>
      <c r="EI68" s="7" t="n">
        <v>0.5465503764111781</v>
      </c>
      <c r="EJ68" s="7" t="n">
        <v>0.6640683359343159</v>
      </c>
      <c r="EK68" s="7" t="n">
        <v>0.1782148694088099</v>
      </c>
      <c r="EL68" s="7" t="n">
        <v>0.7849821620533959</v>
      </c>
      <c r="EM68" s="7" t="n">
        <v>0.3715785038198576</v>
      </c>
      <c r="EN68" s="7" t="n">
        <v>0.5276286311810992</v>
      </c>
      <c r="EO68" s="7" t="n">
        <v>0.4333034947204627</v>
      </c>
      <c r="EP68" s="7" t="n">
        <v>0.4138667481631557</v>
      </c>
      <c r="EQ68" s="7" t="n">
        <v>0.5018327175565854</v>
      </c>
      <c r="ER68" s="7" t="n">
        <v>0.4081313189690428</v>
      </c>
      <c r="ES68" s="7" t="n">
        <v>0.422658826910637</v>
      </c>
      <c r="ET68" s="7" t="n">
        <v>0.4375072962368734</v>
      </c>
      <c r="EU68" s="7" t="n">
        <v>0.5430063902556173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0.5233224169222821</v>
      </c>
      <c r="D69" s="7" t="n">
        <v>0.5122094846993975</v>
      </c>
      <c r="E69" s="7" t="n">
        <v>0.0664321200825545</v>
      </c>
      <c r="F69" s="7" t="n">
        <v>0.4003974142931633</v>
      </c>
      <c r="G69" s="7" t="n">
        <v>0.1276182508200013</v>
      </c>
      <c r="H69" s="7" t="n">
        <v>0.3892438373431918</v>
      </c>
      <c r="I69" s="7" t="n">
        <v>0.4254040118019835</v>
      </c>
      <c r="J69" s="7" t="n">
        <v>0.08450064152599393</v>
      </c>
      <c r="K69" s="7" t="n">
        <v>0.537199403606019</v>
      </c>
      <c r="L69" s="7" t="n">
        <v>0.40071153559555</v>
      </c>
      <c r="M69" s="7" t="n">
        <v>0.3111449723688595</v>
      </c>
      <c r="N69" s="7" t="n">
        <v>0.3809131408596677</v>
      </c>
      <c r="O69" s="7" t="n">
        <v>0.4352857859417125</v>
      </c>
      <c r="P69" s="7" t="n">
        <v>0.5313320800668366</v>
      </c>
      <c r="Q69" s="7" t="n">
        <v>0.4403063445134011</v>
      </c>
      <c r="R69" s="7" t="n">
        <v>0.4274948216390309</v>
      </c>
      <c r="S69" s="7" t="n">
        <v>0.4969511091727317</v>
      </c>
      <c r="T69" s="7" t="n">
        <v>0.6927790297400672</v>
      </c>
      <c r="U69" s="7" t="n">
        <v>0.4127905955012824</v>
      </c>
      <c r="V69" s="7" t="n">
        <v>0.3735586017178167</v>
      </c>
      <c r="W69" s="7" t="n">
        <v>0.7258408376942409</v>
      </c>
      <c r="X69" s="7" t="n">
        <v>0.2026035558118015</v>
      </c>
      <c r="Y69" s="7" t="n">
        <v>0.610794014102465</v>
      </c>
      <c r="Z69" s="7" t="n">
        <v>0.4421283853102301</v>
      </c>
      <c r="AA69" s="7" t="n">
        <v>0.5425398590154398</v>
      </c>
      <c r="AB69" s="7" t="n">
        <v>0.6421787288866889</v>
      </c>
      <c r="AC69" s="7" t="n">
        <v>0.5901973238509904</v>
      </c>
      <c r="AD69" s="7" t="n">
        <v>0.4282515527174638</v>
      </c>
      <c r="AE69" s="7" t="n">
        <v>0.5194452850809852</v>
      </c>
      <c r="AF69" s="7" t="n">
        <v>0.1584241507874314</v>
      </c>
      <c r="AG69" s="7" t="n">
        <v>0.1226903876961177</v>
      </c>
      <c r="AH69" s="7" t="n">
        <v>0.3321761391352706</v>
      </c>
      <c r="AI69" s="7" t="n">
        <v>0.4478706724137339</v>
      </c>
      <c r="AJ69" s="7" t="n">
        <v>0.6066240552417689</v>
      </c>
      <c r="AK69" s="7" t="n">
        <v>0.2491833972727315</v>
      </c>
      <c r="AL69" s="7" t="n">
        <v>0.4963924072674286</v>
      </c>
      <c r="AM69" s="7" t="n">
        <v>0.4313038164631271</v>
      </c>
      <c r="AN69" s="7" t="n">
        <v>0.4461081261878792</v>
      </c>
      <c r="AO69" s="7" t="n">
        <v>0.6024498782864041</v>
      </c>
      <c r="AP69" s="7" t="n">
        <v>0.5577207907682514</v>
      </c>
      <c r="AQ69" s="7" t="n">
        <v>0.582520237905307</v>
      </c>
      <c r="AR69" s="7" t="n">
        <v>0.5313752174964407</v>
      </c>
      <c r="AS69" s="7" t="n">
        <v>0.5567729473048445</v>
      </c>
      <c r="AT69" s="7" t="n">
        <v>0.5836733083986897</v>
      </c>
      <c r="AU69" s="7" t="n">
        <v>0.3699910135898636</v>
      </c>
      <c r="AV69" s="7" t="n">
        <v>0.5491724406596689</v>
      </c>
      <c r="AW69" s="7" t="n">
        <v>0.3643686245566267</v>
      </c>
      <c r="AX69" s="7" t="n">
        <v>0.3920504665683754</v>
      </c>
      <c r="AY69" s="7" t="n">
        <v>0.5654453812554907</v>
      </c>
      <c r="AZ69" s="7" t="n">
        <v>0.4649247537452448</v>
      </c>
      <c r="BA69" s="7" t="n">
        <v>0.5269447416489204</v>
      </c>
      <c r="BB69" s="7" t="n">
        <v>0.5535471554346787</v>
      </c>
      <c r="BC69" s="7" t="n">
        <v>0.5274745925135383</v>
      </c>
      <c r="BD69" s="7" t="n">
        <v>0.6066240888448868</v>
      </c>
      <c r="BE69" s="7" t="n">
        <v>0.5447031586277101</v>
      </c>
      <c r="BF69" s="7" t="n">
        <v>0.5063829364836384</v>
      </c>
      <c r="BG69" s="7" t="n">
        <v>0.3387826826165001</v>
      </c>
      <c r="BH69" s="7" t="n">
        <v>0.4664388128168294</v>
      </c>
      <c r="BI69" s="7" t="n">
        <v>0.5709971246736318</v>
      </c>
      <c r="BJ69" s="7" t="n">
        <v>0.5924320294019128</v>
      </c>
      <c r="BK69" s="7" t="n">
        <v>-0.1902587379410265</v>
      </c>
      <c r="BL69" s="7" t="n">
        <v>0.3624183591168647</v>
      </c>
      <c r="BM69" s="7" t="n">
        <v>0.5962621902050308</v>
      </c>
      <c r="BN69" s="7" t="n">
        <v>0.306888709356502</v>
      </c>
      <c r="BO69" s="7" t="n">
        <v>0.2193526085504079</v>
      </c>
      <c r="BP69" s="7" t="n">
        <v>0.42957228901561</v>
      </c>
      <c r="BQ69" s="7" t="n">
        <v>0.499766525949822</v>
      </c>
      <c r="BR69" s="7" t="n">
        <v>1</v>
      </c>
      <c r="BS69" s="7" t="n">
        <v>0.4303212235181429</v>
      </c>
      <c r="BT69" s="7" t="n">
        <v>0.4418890358268651</v>
      </c>
      <c r="BU69" s="7" t="n">
        <v>0.2675624650721343</v>
      </c>
      <c r="BV69" s="7" t="n">
        <v>0.8984985663941621</v>
      </c>
      <c r="BW69" s="7" t="n">
        <v>0.5372328485949409</v>
      </c>
      <c r="BX69" s="7" t="n">
        <v>0.2836870717066976</v>
      </c>
      <c r="BY69" s="7" t="n">
        <v>0.4365111037270178</v>
      </c>
      <c r="BZ69" s="7" t="n">
        <v>0.4148126272086018</v>
      </c>
      <c r="CA69" s="7" t="n">
        <v>0.4101674267732243</v>
      </c>
      <c r="CB69" s="7" t="n">
        <v>0.4244473625482865</v>
      </c>
      <c r="CC69" s="7" t="n">
        <v>0.2137962157178434</v>
      </c>
      <c r="CD69" s="7" t="n">
        <v>0.3924509933804291</v>
      </c>
      <c r="CE69" s="7" t="n">
        <v>0.4498360730605326</v>
      </c>
      <c r="CF69" s="7" t="n">
        <v>0.4498664821734714</v>
      </c>
      <c r="CG69" s="7" t="n">
        <v>0.01039228544218769</v>
      </c>
      <c r="CH69" s="7" t="n">
        <v>0.4574334023431011</v>
      </c>
      <c r="CI69" s="7" t="n">
        <v>0.3672477417082176</v>
      </c>
      <c r="CJ69" s="7" t="n">
        <v>0.1990699113331066</v>
      </c>
      <c r="CK69" s="7" t="n">
        <v>0.3877699321133326</v>
      </c>
      <c r="CL69" s="7" t="n">
        <v>0.182357632346453</v>
      </c>
      <c r="CM69" s="7" t="n">
        <v>0.4228935774688032</v>
      </c>
      <c r="CN69" s="7" t="n">
        <v>0.5921964038725864</v>
      </c>
      <c r="CO69" s="7" t="n">
        <v>0.3452424606399978</v>
      </c>
      <c r="CP69" s="7" t="n">
        <v>-0.08177332671855309</v>
      </c>
      <c r="CQ69" s="7" t="n">
        <v>0.3312018278144556</v>
      </c>
      <c r="CR69" s="7" t="n">
        <v>0.4476344735475</v>
      </c>
      <c r="CS69" s="7" t="n">
        <v>0.3663655054155556</v>
      </c>
      <c r="CT69" s="7" t="n">
        <v>0.3043048372434432</v>
      </c>
      <c r="CU69" s="7" t="n">
        <v>0.4307767364867534</v>
      </c>
      <c r="CV69" s="7" t="n">
        <v>0.3109886681875115</v>
      </c>
      <c r="CW69" s="7" t="n">
        <v>0.398631854132163</v>
      </c>
      <c r="CX69" s="7" t="n">
        <v>0.4376029544738357</v>
      </c>
      <c r="CY69" s="7" t="n">
        <v>0.3567738448179988</v>
      </c>
      <c r="CZ69" s="7" t="n">
        <v>0.3253155781654117</v>
      </c>
      <c r="DA69" s="7" t="n">
        <v>0.4918943508650961</v>
      </c>
      <c r="DB69" s="7" t="n">
        <v>0.177400798884526</v>
      </c>
      <c r="DC69" s="7" t="n">
        <v>0.3871406381346731</v>
      </c>
      <c r="DD69" s="7" t="n">
        <v>0.3423083449561063</v>
      </c>
      <c r="DE69" s="7" t="n">
        <v>0.4656332783086353</v>
      </c>
      <c r="DF69" s="7" t="n">
        <v>0.2246568927628281</v>
      </c>
      <c r="DG69" s="7" t="n">
        <v>0.5701227504725227</v>
      </c>
      <c r="DH69" s="7" t="n">
        <v>0.3868916404344884</v>
      </c>
      <c r="DI69" s="7" t="n">
        <v>0.4296831711813409</v>
      </c>
      <c r="DJ69" s="7" t="n">
        <v>0.3856565201939187</v>
      </c>
      <c r="DK69" s="7" t="n">
        <v>0.4316776751868869</v>
      </c>
      <c r="DL69" s="7" t="n">
        <v>0.454372290713291</v>
      </c>
      <c r="DM69" s="7" t="n">
        <v>0.4438211062421488</v>
      </c>
      <c r="DN69" s="7" t="n">
        <v>0.4780362169912114</v>
      </c>
      <c r="DO69" s="7" t="n">
        <v>0.4620966465238681</v>
      </c>
      <c r="DP69" s="7" t="n">
        <v>0.4867451119596036</v>
      </c>
      <c r="DQ69" s="7" t="n">
        <v>0.5774145617932557</v>
      </c>
      <c r="DR69" s="7" t="n">
        <v>0.3277409353653122</v>
      </c>
      <c r="DS69" s="7" t="n">
        <v>0.2963142156131689</v>
      </c>
      <c r="DT69" s="7" t="n">
        <v>0.5204551503343809</v>
      </c>
      <c r="DU69" s="7" t="n">
        <v>0.5657403589472919</v>
      </c>
      <c r="DV69" s="7" t="n">
        <v>0.4177203423765459</v>
      </c>
      <c r="DW69" s="7" t="n">
        <v>0.3126481034033236</v>
      </c>
      <c r="DX69" s="7" t="n">
        <v>0.5522409856605377</v>
      </c>
      <c r="DY69" s="7" t="n">
        <v>0.5287525235182131</v>
      </c>
      <c r="DZ69" s="7" t="n">
        <v>0.5183147509797809</v>
      </c>
      <c r="EA69" s="7" t="n">
        <v>0.3693906754849278</v>
      </c>
      <c r="EB69" s="7" t="n">
        <v>0.4730716632733231</v>
      </c>
      <c r="EC69" s="7" t="n">
        <v>0.3649552539529506</v>
      </c>
      <c r="ED69" s="7" t="n">
        <v>0.598540081174731</v>
      </c>
      <c r="EE69" s="7" t="n">
        <v>0.3929581800316722</v>
      </c>
      <c r="EF69" s="7" t="n">
        <v>0.1328170402310126</v>
      </c>
      <c r="EG69" s="7" t="n">
        <v>0.1291293431565411</v>
      </c>
      <c r="EH69" s="7" t="n">
        <v>0.8105972766698986</v>
      </c>
      <c r="EI69" s="7" t="n">
        <v>0.40076386464848</v>
      </c>
      <c r="EJ69" s="7" t="n">
        <v>0.2955868552032728</v>
      </c>
      <c r="EK69" s="7" t="n">
        <v>-0.1958098499835662</v>
      </c>
      <c r="EL69" s="7" t="n">
        <v>0.5078629951012226</v>
      </c>
      <c r="EM69" s="7" t="n">
        <v>0.4181262961072195</v>
      </c>
      <c r="EN69" s="7" t="n">
        <v>0.4150903032416819</v>
      </c>
      <c r="EO69" s="7" t="n">
        <v>0.1627037920055981</v>
      </c>
      <c r="EP69" s="7" t="n">
        <v>0.4200614424784901</v>
      </c>
      <c r="EQ69" s="7" t="n">
        <v>0.519218615865835</v>
      </c>
      <c r="ER69" s="7" t="n">
        <v>-0.04538706403685906</v>
      </c>
      <c r="ES69" s="7" t="n">
        <v>0.515483118749245</v>
      </c>
      <c r="ET69" s="7" t="n">
        <v>0.2620146091963557</v>
      </c>
      <c r="EU69" s="7" t="n">
        <v>0.04561679162027178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0.4918555776912397</v>
      </c>
      <c r="D70" s="7" t="n">
        <v>0.403439132057808</v>
      </c>
      <c r="E70" s="7" t="n">
        <v>-0.1799191058317065</v>
      </c>
      <c r="F70" s="7" t="n">
        <v>0.3334068522086892</v>
      </c>
      <c r="G70" s="7" t="n">
        <v>0.1496940413804042</v>
      </c>
      <c r="H70" s="7" t="n">
        <v>0.2239668794703659</v>
      </c>
      <c r="I70" s="7" t="n">
        <v>0.3762380498150539</v>
      </c>
      <c r="J70" s="7" t="n">
        <v>-0.2354557806602867</v>
      </c>
      <c r="K70" s="7" t="n">
        <v>0.5188180692744189</v>
      </c>
      <c r="L70" s="7" t="n">
        <v>0.6774243111418079</v>
      </c>
      <c r="M70" s="7" t="n">
        <v>0.4012842147729155</v>
      </c>
      <c r="N70" s="7" t="n">
        <v>0.625998180662084</v>
      </c>
      <c r="O70" s="7" t="n">
        <v>0.6684630680443242</v>
      </c>
      <c r="P70" s="7" t="n">
        <v>0.6913790802154151</v>
      </c>
      <c r="Q70" s="7" t="n">
        <v>0.6570981300282747</v>
      </c>
      <c r="R70" s="7" t="n">
        <v>0.5058810444653705</v>
      </c>
      <c r="S70" s="7" t="n">
        <v>0.7951066154392706</v>
      </c>
      <c r="T70" s="7" t="n">
        <v>0.1550325157803921</v>
      </c>
      <c r="U70" s="7" t="n">
        <v>0.281155225082061</v>
      </c>
      <c r="V70" s="7" t="n">
        <v>0.1971377821301448</v>
      </c>
      <c r="W70" s="7" t="n">
        <v>0.1713251549657449</v>
      </c>
      <c r="X70" s="7" t="n">
        <v>-0.08667164033260792</v>
      </c>
      <c r="Y70" s="7" t="n">
        <v>0.7224171497795386</v>
      </c>
      <c r="Z70" s="7" t="n">
        <v>0.2609958937943038</v>
      </c>
      <c r="AA70" s="7" t="n">
        <v>0.4635691469667905</v>
      </c>
      <c r="AB70" s="7" t="n">
        <v>0.7222478307231982</v>
      </c>
      <c r="AC70" s="7" t="n">
        <v>0.6024029786235147</v>
      </c>
      <c r="AD70" s="7" t="n">
        <v>0.279435339396093</v>
      </c>
      <c r="AE70" s="7" t="n">
        <v>0.5206817259336419</v>
      </c>
      <c r="AF70" s="7" t="n">
        <v>-0.08425528279152462</v>
      </c>
      <c r="AG70" s="7" t="n">
        <v>-0.1982900687877676</v>
      </c>
      <c r="AH70" s="7" t="n">
        <v>0.1718913486237945</v>
      </c>
      <c r="AI70" s="7" t="n">
        <v>0.3354373444382242</v>
      </c>
      <c r="AJ70" s="7" t="n">
        <v>0.2839497484179926</v>
      </c>
      <c r="AK70" s="7" t="n">
        <v>0.03965977292291981</v>
      </c>
      <c r="AL70" s="7" t="n">
        <v>0.4203936747490019</v>
      </c>
      <c r="AM70" s="7" t="n">
        <v>0.3374776378937223</v>
      </c>
      <c r="AN70" s="7" t="n">
        <v>0.830453957499899</v>
      </c>
      <c r="AO70" s="7" t="n">
        <v>0.7141256558108713</v>
      </c>
      <c r="AP70" s="7" t="n">
        <v>0.7579304253094482</v>
      </c>
      <c r="AQ70" s="7" t="n">
        <v>0.7403499947614659</v>
      </c>
      <c r="AR70" s="7" t="n">
        <v>0.755337942688611</v>
      </c>
      <c r="AS70" s="7" t="n">
        <v>0.7820026661360374</v>
      </c>
      <c r="AT70" s="7" t="n">
        <v>0.6953041401795012</v>
      </c>
      <c r="AU70" s="7" t="n">
        <v>0.1590295885307428</v>
      </c>
      <c r="AV70" s="7" t="n">
        <v>0.6516687998957027</v>
      </c>
      <c r="AW70" s="7" t="n">
        <v>0.5619947597146349</v>
      </c>
      <c r="AX70" s="7" t="n">
        <v>0.2071008508849739</v>
      </c>
      <c r="AY70" s="7" t="n">
        <v>0.674601303438653</v>
      </c>
      <c r="AZ70" s="7" t="n">
        <v>0.3580685963787378</v>
      </c>
      <c r="BA70" s="7" t="n">
        <v>0.7431396629727732</v>
      </c>
      <c r="BB70" s="7" t="n">
        <v>0.461178307215539</v>
      </c>
      <c r="BC70" s="7" t="n">
        <v>0.6652168014955806</v>
      </c>
      <c r="BD70" s="7" t="n">
        <v>0.283949839874163</v>
      </c>
      <c r="BE70" s="7" t="n">
        <v>0.6204553582241924</v>
      </c>
      <c r="BF70" s="7" t="n">
        <v>0.6056108317660394</v>
      </c>
      <c r="BG70" s="7" t="n">
        <v>0.6407395058754871</v>
      </c>
      <c r="BH70" s="7" t="n">
        <v>0.5953128619115511</v>
      </c>
      <c r="BI70" s="7" t="n">
        <v>0.6967451230514203</v>
      </c>
      <c r="BJ70" s="7" t="n">
        <v>0.5844296305298529</v>
      </c>
      <c r="BK70" s="7" t="n">
        <v>-0.1867877649636321</v>
      </c>
      <c r="BL70" s="7" t="n">
        <v>0.1443568871517639</v>
      </c>
      <c r="BM70" s="7" t="n">
        <v>0.5119450813820373</v>
      </c>
      <c r="BN70" s="7" t="n">
        <v>0.07459078761956263</v>
      </c>
      <c r="BO70" s="7" t="n">
        <v>-0.07018977633218748</v>
      </c>
      <c r="BP70" s="7" t="n">
        <v>0.3434232000477005</v>
      </c>
      <c r="BQ70" s="7" t="n">
        <v>0.4059498649945022</v>
      </c>
      <c r="BR70" s="7" t="n">
        <v>0.4303212235181429</v>
      </c>
      <c r="BS70" s="7" t="n">
        <v>1</v>
      </c>
      <c r="BT70" s="7" t="n">
        <v>0.05677867822228411</v>
      </c>
      <c r="BU70" s="7" t="n">
        <v>-0.02037941057041494</v>
      </c>
      <c r="BV70" s="7" t="n">
        <v>0.3891911455177473</v>
      </c>
      <c r="BW70" s="7" t="n">
        <v>0.3178331020009836</v>
      </c>
      <c r="BX70" s="7" t="n">
        <v>0.2216303522315572</v>
      </c>
      <c r="BY70" s="7" t="n">
        <v>0.9674941168071016</v>
      </c>
      <c r="BZ70" s="7" t="n">
        <v>0.7340252275402337</v>
      </c>
      <c r="CA70" s="7" t="n">
        <v>0.212816010489101</v>
      </c>
      <c r="CB70" s="7" t="n">
        <v>0.554261215465973</v>
      </c>
      <c r="CC70" s="7" t="n">
        <v>0.07144482807771808</v>
      </c>
      <c r="CD70" s="7" t="n">
        <v>0.7246429858688865</v>
      </c>
      <c r="CE70" s="7" t="n">
        <v>0.7770744343194113</v>
      </c>
      <c r="CF70" s="7" t="n">
        <v>0.3231501769309073</v>
      </c>
      <c r="CG70" s="7" t="n">
        <v>-0.1901071692018577</v>
      </c>
      <c r="CH70" s="7" t="n">
        <v>0.3728492120371703</v>
      </c>
      <c r="CI70" s="7" t="n">
        <v>0.8287349310214442</v>
      </c>
      <c r="CJ70" s="7" t="n">
        <v>0.3949330805520684</v>
      </c>
      <c r="CK70" s="7" t="n">
        <v>0.8883819287483652</v>
      </c>
      <c r="CL70" s="7" t="n">
        <v>-0.09157087988044664</v>
      </c>
      <c r="CM70" s="7" t="n">
        <v>0.8026950033409476</v>
      </c>
      <c r="CN70" s="7" t="n">
        <v>0.5833368317574559</v>
      </c>
      <c r="CO70" s="7" t="n">
        <v>0.06158598363022175</v>
      </c>
      <c r="CP70" s="7" t="n">
        <v>-0.2038018885766522</v>
      </c>
      <c r="CQ70" s="7" t="n">
        <v>0.1400929910980691</v>
      </c>
      <c r="CR70" s="7" t="n">
        <v>0.546314346466967</v>
      </c>
      <c r="CS70" s="7" t="n">
        <v>0.6697131574854094</v>
      </c>
      <c r="CT70" s="7" t="n">
        <v>0.5704776608628288</v>
      </c>
      <c r="CU70" s="7" t="n">
        <v>0.6942763443118055</v>
      </c>
      <c r="CV70" s="7" t="n">
        <v>0.2096435769833085</v>
      </c>
      <c r="CW70" s="7" t="n">
        <v>0.2890308619699985</v>
      </c>
      <c r="CX70" s="7" t="n">
        <v>0.3791274724240858</v>
      </c>
      <c r="CY70" s="7" t="n">
        <v>0.2772909323015175</v>
      </c>
      <c r="CZ70" s="7" t="n">
        <v>0.5012683598833025</v>
      </c>
      <c r="DA70" s="7" t="n">
        <v>0.8487798425422334</v>
      </c>
      <c r="DB70" s="7" t="n">
        <v>-0.1660941428817423</v>
      </c>
      <c r="DC70" s="7" t="n">
        <v>0.9030258334126805</v>
      </c>
      <c r="DD70" s="7" t="n">
        <v>0.5589099371566574</v>
      </c>
      <c r="DE70" s="7" t="n">
        <v>0.6953705412403939</v>
      </c>
      <c r="DF70" s="7" t="n">
        <v>0.2951308790474957</v>
      </c>
      <c r="DG70" s="7" t="n">
        <v>0.6872562001511103</v>
      </c>
      <c r="DH70" s="7" t="n">
        <v>0.6881625897881629</v>
      </c>
      <c r="DI70" s="7" t="n">
        <v>0.5857974455169905</v>
      </c>
      <c r="DJ70" s="7" t="n">
        <v>0.7152992027739911</v>
      </c>
      <c r="DK70" s="7" t="n">
        <v>0.2859072017251988</v>
      </c>
      <c r="DL70" s="7" t="n">
        <v>0.7131176290891577</v>
      </c>
      <c r="DM70" s="7" t="n">
        <v>0.7406520888370307</v>
      </c>
      <c r="DN70" s="7" t="n">
        <v>0.6030713470058732</v>
      </c>
      <c r="DO70" s="7" t="n">
        <v>0.8257619486508921</v>
      </c>
      <c r="DP70" s="7" t="n">
        <v>0.6838276381345185</v>
      </c>
      <c r="DQ70" s="7" t="n">
        <v>0.6027521863951517</v>
      </c>
      <c r="DR70" s="7" t="n">
        <v>0.6139578799421255</v>
      </c>
      <c r="DS70" s="7" t="n">
        <v>0.1208938216602099</v>
      </c>
      <c r="DT70" s="7" t="n">
        <v>0.3188870815855022</v>
      </c>
      <c r="DU70" s="7" t="n">
        <v>0.3082997804153323</v>
      </c>
      <c r="DV70" s="7" t="n">
        <v>0.424901222378491</v>
      </c>
      <c r="DW70" s="7" t="n">
        <v>0.5660019857285138</v>
      </c>
      <c r="DX70" s="7" t="n">
        <v>0.652039805718659</v>
      </c>
      <c r="DY70" s="7" t="n">
        <v>0.6070121197352542</v>
      </c>
      <c r="DZ70" s="7" t="n">
        <v>0.734059756227575</v>
      </c>
      <c r="EA70" s="7" t="n">
        <v>0.6200408241515412</v>
      </c>
      <c r="EB70" s="7" t="n">
        <v>0.6175551300665</v>
      </c>
      <c r="EC70" s="7" t="n">
        <v>0.7173677525269625</v>
      </c>
      <c r="ED70" s="7" t="n">
        <v>0.5909985853509255</v>
      </c>
      <c r="EE70" s="7" t="n">
        <v>0.6611049620744218</v>
      </c>
      <c r="EF70" s="7" t="n">
        <v>-0.0544552775683777</v>
      </c>
      <c r="EG70" s="7" t="n">
        <v>-0.2060935916284843</v>
      </c>
      <c r="EH70" s="7" t="n">
        <v>0.2206200943653261</v>
      </c>
      <c r="EI70" s="7" t="n">
        <v>0.6651871757280999</v>
      </c>
      <c r="EJ70" s="7" t="n">
        <v>0.489818511505319</v>
      </c>
      <c r="EK70" s="7" t="n">
        <v>-0.1889267469905804</v>
      </c>
      <c r="EL70" s="7" t="n">
        <v>0.559954795252796</v>
      </c>
      <c r="EM70" s="7" t="n">
        <v>0.9559021489967418</v>
      </c>
      <c r="EN70" s="7" t="n">
        <v>0.6898690625323344</v>
      </c>
      <c r="EO70" s="7" t="n">
        <v>-0.05522463911020107</v>
      </c>
      <c r="EP70" s="7" t="n">
        <v>0.9748320783396169</v>
      </c>
      <c r="EQ70" s="7" t="n">
        <v>0.4507668376106096</v>
      </c>
      <c r="ER70" s="7" t="n">
        <v>-0.1774439942200524</v>
      </c>
      <c r="ES70" s="7" t="n">
        <v>0.7152540801952825</v>
      </c>
      <c r="ET70" s="7" t="n">
        <v>0.3032953063717267</v>
      </c>
      <c r="EU70" s="7" t="n">
        <v>-0.2254895460687693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0.6100763138804878</v>
      </c>
      <c r="D71" s="7" t="n">
        <v>0.6018583266840227</v>
      </c>
      <c r="E71" s="7" t="n">
        <v>0.6420058477420416</v>
      </c>
      <c r="F71" s="7" t="n">
        <v>0.5009915535036376</v>
      </c>
      <c r="G71" s="7" t="n">
        <v>0.2332964897732136</v>
      </c>
      <c r="H71" s="7" t="n">
        <v>0.5767890567071594</v>
      </c>
      <c r="I71" s="7" t="n">
        <v>0.5617922430490075</v>
      </c>
      <c r="J71" s="7" t="n">
        <v>0.650750159435848</v>
      </c>
      <c r="K71" s="7" t="n">
        <v>0.5954335089095116</v>
      </c>
      <c r="L71" s="7" t="n">
        <v>0.04237966892923337</v>
      </c>
      <c r="M71" s="7" t="n">
        <v>0.2362812664169663</v>
      </c>
      <c r="N71" s="7" t="n">
        <v>0.02887329628997631</v>
      </c>
      <c r="O71" s="7" t="n">
        <v>0.122653704643663</v>
      </c>
      <c r="P71" s="7" t="n">
        <v>0.3296876816136705</v>
      </c>
      <c r="Q71" s="7" t="n">
        <v>0.001102344856595577</v>
      </c>
      <c r="R71" s="7" t="n">
        <v>0.5102302699099803</v>
      </c>
      <c r="S71" s="7" t="n">
        <v>0.1798767450688974</v>
      </c>
      <c r="T71" s="7" t="n">
        <v>0.668132128323135</v>
      </c>
      <c r="U71" s="7" t="n">
        <v>0.6977024428765389</v>
      </c>
      <c r="V71" s="7" t="n">
        <v>0.5772145709091291</v>
      </c>
      <c r="W71" s="7" t="n">
        <v>0.6707245222592167</v>
      </c>
      <c r="X71" s="7" t="n">
        <v>0.7115551285122136</v>
      </c>
      <c r="Y71" s="7" t="n">
        <v>0.4204834415609355</v>
      </c>
      <c r="Z71" s="7" t="n">
        <v>0.7736523107135472</v>
      </c>
      <c r="AA71" s="7" t="n">
        <v>0.6106598165694347</v>
      </c>
      <c r="AB71" s="7" t="n">
        <v>0.51986481062422</v>
      </c>
      <c r="AC71" s="7" t="n">
        <v>0.5935693956945258</v>
      </c>
      <c r="AD71" s="7" t="n">
        <v>0.4627576160232336</v>
      </c>
      <c r="AE71" s="7" t="n">
        <v>0.5044070670014297</v>
      </c>
      <c r="AF71" s="7" t="n">
        <v>0.7286411765052526</v>
      </c>
      <c r="AG71" s="7" t="n">
        <v>0.6309658279822703</v>
      </c>
      <c r="AH71" s="7" t="n">
        <v>0.5991361359879698</v>
      </c>
      <c r="AI71" s="7" t="n">
        <v>0.4669392311638977</v>
      </c>
      <c r="AJ71" s="7" t="n">
        <v>0.5329183444846126</v>
      </c>
      <c r="AK71" s="7" t="n">
        <v>0.6112564589952594</v>
      </c>
      <c r="AL71" s="7" t="n">
        <v>0.6616916582190554</v>
      </c>
      <c r="AM71" s="7" t="n">
        <v>0.444292208881856</v>
      </c>
      <c r="AN71" s="7" t="n">
        <v>0.1127973154265868</v>
      </c>
      <c r="AO71" s="7" t="n">
        <v>0.4929889586020842</v>
      </c>
      <c r="AP71" s="7" t="n">
        <v>0.3227993753326752</v>
      </c>
      <c r="AQ71" s="7" t="n">
        <v>0.2526798030103071</v>
      </c>
      <c r="AR71" s="7" t="n">
        <v>0.2669670123289521</v>
      </c>
      <c r="AS71" s="7" t="n">
        <v>0.2813006846739118</v>
      </c>
      <c r="AT71" s="7" t="n">
        <v>0.3791921189229137</v>
      </c>
      <c r="AU71" s="7" t="n">
        <v>0.7353291766703153</v>
      </c>
      <c r="AV71" s="7" t="n">
        <v>0.5063571574083801</v>
      </c>
      <c r="AW71" s="7" t="n">
        <v>0.0925925617405052</v>
      </c>
      <c r="AX71" s="7" t="n">
        <v>0.5677120519384755</v>
      </c>
      <c r="AY71" s="7" t="n">
        <v>0.4121242211073191</v>
      </c>
      <c r="AZ71" s="7" t="n">
        <v>0.4470437106624129</v>
      </c>
      <c r="BA71" s="7" t="n">
        <v>0.2842183587995064</v>
      </c>
      <c r="BB71" s="7" t="n">
        <v>0.6502040687672268</v>
      </c>
      <c r="BC71" s="7" t="n">
        <v>0.4682090021299969</v>
      </c>
      <c r="BD71" s="7" t="n">
        <v>0.5329184819950857</v>
      </c>
      <c r="BE71" s="7" t="n">
        <v>0.4002430672082014</v>
      </c>
      <c r="BF71" s="7" t="n">
        <v>0.2790097359713555</v>
      </c>
      <c r="BG71" s="7" t="n">
        <v>0.1775678867496033</v>
      </c>
      <c r="BH71" s="7" t="n">
        <v>0.2699074928362412</v>
      </c>
      <c r="BI71" s="7" t="n">
        <v>0.4067798715013692</v>
      </c>
      <c r="BJ71" s="7" t="n">
        <v>0.438970757579042</v>
      </c>
      <c r="BK71" s="7" t="n">
        <v>0.03290168346678234</v>
      </c>
      <c r="BL71" s="7" t="n">
        <v>0.5204694742018198</v>
      </c>
      <c r="BM71" s="7" t="n">
        <v>0.5207626617209821</v>
      </c>
      <c r="BN71" s="7" t="n">
        <v>0.7247092156427302</v>
      </c>
      <c r="BO71" s="7" t="n">
        <v>0.7197791555932217</v>
      </c>
      <c r="BP71" s="7" t="n">
        <v>0.4380822147088409</v>
      </c>
      <c r="BQ71" s="7" t="n">
        <v>0.6139319363761767</v>
      </c>
      <c r="BR71" s="7" t="n">
        <v>0.4418890358268651</v>
      </c>
      <c r="BS71" s="7" t="n">
        <v>0.05677867822228411</v>
      </c>
      <c r="BT71" s="7" t="n">
        <v>1</v>
      </c>
      <c r="BU71" s="7" t="n">
        <v>0.7348212901658429</v>
      </c>
      <c r="BV71" s="7" t="n">
        <v>0.5824954512943418</v>
      </c>
      <c r="BW71" s="7" t="n">
        <v>0.63617892146587</v>
      </c>
      <c r="BX71" s="7" t="n">
        <v>0.4760146721461287</v>
      </c>
      <c r="BY71" s="7" t="n">
        <v>0.08077866897311525</v>
      </c>
      <c r="BZ71" s="7" t="n">
        <v>0.1175671419201249</v>
      </c>
      <c r="CA71" s="7" t="n">
        <v>0.5801157940918626</v>
      </c>
      <c r="CB71" s="7" t="n">
        <v>0.4374770016981386</v>
      </c>
      <c r="CC71" s="7" t="n">
        <v>0.5823372315401621</v>
      </c>
      <c r="CD71" s="7" t="n">
        <v>-0.01613797398006229</v>
      </c>
      <c r="CE71" s="7" t="n">
        <v>0.1680740576800981</v>
      </c>
      <c r="CF71" s="7" t="n">
        <v>0.3978085470118337</v>
      </c>
      <c r="CG71" s="7" t="n">
        <v>0.5145173280926819</v>
      </c>
      <c r="CH71" s="7" t="n">
        <v>0.4048130025902468</v>
      </c>
      <c r="CI71" s="7" t="n">
        <v>-0.03791862338146205</v>
      </c>
      <c r="CJ71" s="7" t="n">
        <v>0.186713465204515</v>
      </c>
      <c r="CK71" s="7" t="n">
        <v>-0.01303554553831705</v>
      </c>
      <c r="CL71" s="7" t="n">
        <v>0.700429990617189</v>
      </c>
      <c r="CM71" s="7" t="n">
        <v>0.12959749856927</v>
      </c>
      <c r="CN71" s="7" t="n">
        <v>0.4402165134000482</v>
      </c>
      <c r="CO71" s="7" t="n">
        <v>0.7716264549813816</v>
      </c>
      <c r="CP71" s="7" t="n">
        <v>0.1180903960864979</v>
      </c>
      <c r="CQ71" s="7" t="n">
        <v>0.7091854283726317</v>
      </c>
      <c r="CR71" s="7" t="n">
        <v>0.2752198607380758</v>
      </c>
      <c r="CS71" s="7" t="n">
        <v>-0.03263653741041088</v>
      </c>
      <c r="CT71" s="7" t="n">
        <v>0.06012760059371013</v>
      </c>
      <c r="CU71" s="7" t="n">
        <v>0.1623187971997506</v>
      </c>
      <c r="CV71" s="7" t="n">
        <v>0.6215211321062735</v>
      </c>
      <c r="CW71" s="7" t="n">
        <v>0.4371902964911591</v>
      </c>
      <c r="CX71" s="7" t="n">
        <v>0.6602641380204134</v>
      </c>
      <c r="CY71" s="7" t="n">
        <v>0.3210597971795673</v>
      </c>
      <c r="CZ71" s="7" t="n">
        <v>0.06308335871292241</v>
      </c>
      <c r="DA71" s="7" t="n">
        <v>0.1923927872238101</v>
      </c>
      <c r="DB71" s="7" t="n">
        <v>0.3550171024869442</v>
      </c>
      <c r="DC71" s="7" t="n">
        <v>0.002275981970980044</v>
      </c>
      <c r="DD71" s="7" t="n">
        <v>0.04016475517886235</v>
      </c>
      <c r="DE71" s="7" t="n">
        <v>0.1926129445252023</v>
      </c>
      <c r="DF71" s="7" t="n">
        <v>0.2549019962509804</v>
      </c>
      <c r="DG71" s="7" t="n">
        <v>0.4087939936029423</v>
      </c>
      <c r="DH71" s="7" t="n">
        <v>0.1069846998094934</v>
      </c>
      <c r="DI71" s="7" t="n">
        <v>0.4160175154207656</v>
      </c>
      <c r="DJ71" s="7" t="n">
        <v>-0.02875527620498013</v>
      </c>
      <c r="DK71" s="7" t="n">
        <v>0.4570699168974496</v>
      </c>
      <c r="DL71" s="7" t="n">
        <v>0.009026911319266872</v>
      </c>
      <c r="DM71" s="7" t="n">
        <v>0.1183526378395802</v>
      </c>
      <c r="DN71" s="7" t="n">
        <v>0.2690413550843138</v>
      </c>
      <c r="DO71" s="7" t="n">
        <v>0.1166709050268451</v>
      </c>
      <c r="DP71" s="7" t="n">
        <v>0.1740296827228786</v>
      </c>
      <c r="DQ71" s="7" t="n">
        <v>0.3908703368672676</v>
      </c>
      <c r="DR71" s="7" t="n">
        <v>0.1431620632433923</v>
      </c>
      <c r="DS71" s="7" t="n">
        <v>0.6829301642024823</v>
      </c>
      <c r="DT71" s="7" t="n">
        <v>0.7301178616937729</v>
      </c>
      <c r="DU71" s="7" t="n">
        <v>0.5945586605328285</v>
      </c>
      <c r="DV71" s="7" t="n">
        <v>0.5689095715803459</v>
      </c>
      <c r="DW71" s="7" t="n">
        <v>0.04906827602906015</v>
      </c>
      <c r="DX71" s="7" t="n">
        <v>0.2787813395797032</v>
      </c>
      <c r="DY71" s="7" t="n">
        <v>0.3622426729397167</v>
      </c>
      <c r="DZ71" s="7" t="n">
        <v>0.2051146240093035</v>
      </c>
      <c r="EA71" s="7" t="n">
        <v>0.05260593088383658</v>
      </c>
      <c r="EB71" s="7" t="n">
        <v>0.1981081192598564</v>
      </c>
      <c r="EC71" s="7" t="n">
        <v>0.1739693378017227</v>
      </c>
      <c r="ED71" s="7" t="n">
        <v>0.4304287629293599</v>
      </c>
      <c r="EE71" s="7" t="n">
        <v>0.06161493874163571</v>
      </c>
      <c r="EF71" s="7" t="n">
        <v>0.5925196516577549</v>
      </c>
      <c r="EG71" s="7" t="n">
        <v>0.6520546125264627</v>
      </c>
      <c r="EH71" s="7" t="n">
        <v>0.6681038017648422</v>
      </c>
      <c r="EI71" s="7" t="n">
        <v>0.06319561035615319</v>
      </c>
      <c r="EJ71" s="7" t="n">
        <v>0.3421813575947232</v>
      </c>
      <c r="EK71" s="7" t="n">
        <v>0.02673092266384765</v>
      </c>
      <c r="EL71" s="7" t="n">
        <v>0.3922691042977069</v>
      </c>
      <c r="EM71" s="7" t="n">
        <v>0.01370778378639636</v>
      </c>
      <c r="EN71" s="7" t="n">
        <v>0.06181056396591241</v>
      </c>
      <c r="EO71" s="7" t="n">
        <v>0.5769274008653733</v>
      </c>
      <c r="EP71" s="7" t="n">
        <v>0.04017035353284704</v>
      </c>
      <c r="EQ71" s="7" t="n">
        <v>0.4532439776206258</v>
      </c>
      <c r="ER71" s="7" t="n">
        <v>0.3187942931205231</v>
      </c>
      <c r="ES71" s="7" t="n">
        <v>0.1799481879800754</v>
      </c>
      <c r="ET71" s="7" t="n">
        <v>0.2444977581549108</v>
      </c>
      <c r="EU71" s="7" t="n">
        <v>0.5644113459396426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0.5334129677419471</v>
      </c>
      <c r="D72" s="7" t="n">
        <v>0.5300216358369664</v>
      </c>
      <c r="E72" s="7" t="n">
        <v>0.5954319457945059</v>
      </c>
      <c r="F72" s="7" t="n">
        <v>0.4435863929496243</v>
      </c>
      <c r="G72" s="7" t="n">
        <v>0.1343692999001886</v>
      </c>
      <c r="H72" s="7" t="n">
        <v>0.4909579037392211</v>
      </c>
      <c r="I72" s="7" t="n">
        <v>0.4043965011440649</v>
      </c>
      <c r="J72" s="7" t="n">
        <v>0.6182699165882853</v>
      </c>
      <c r="K72" s="7" t="n">
        <v>0.5136504431569877</v>
      </c>
      <c r="L72" s="7" t="n">
        <v>0.01834116292023536</v>
      </c>
      <c r="M72" s="7" t="n">
        <v>0.09907924402270897</v>
      </c>
      <c r="N72" s="7" t="n">
        <v>0.01007614384093558</v>
      </c>
      <c r="O72" s="7" t="n">
        <v>0.09494305135558226</v>
      </c>
      <c r="P72" s="7" t="n">
        <v>0.2811134829501729</v>
      </c>
      <c r="Q72" s="7" t="n">
        <v>-0.06253890642939523</v>
      </c>
      <c r="R72" s="7" t="n">
        <v>0.519325388959394</v>
      </c>
      <c r="S72" s="7" t="n">
        <v>0.1239801898676795</v>
      </c>
      <c r="T72" s="7" t="n">
        <v>0.5837423671848343</v>
      </c>
      <c r="U72" s="7" t="n">
        <v>0.6522293836709725</v>
      </c>
      <c r="V72" s="7" t="n">
        <v>0.4779533707581974</v>
      </c>
      <c r="W72" s="7" t="n">
        <v>0.5786122919314672</v>
      </c>
      <c r="X72" s="7" t="n">
        <v>0.697110855864097</v>
      </c>
      <c r="Y72" s="7" t="n">
        <v>0.3750429465143916</v>
      </c>
      <c r="Z72" s="7" t="n">
        <v>0.8734899702713392</v>
      </c>
      <c r="AA72" s="7" t="n">
        <v>0.5536419065070873</v>
      </c>
      <c r="AB72" s="7" t="n">
        <v>0.4520492121870446</v>
      </c>
      <c r="AC72" s="7" t="n">
        <v>0.5130613375800012</v>
      </c>
      <c r="AD72" s="7" t="n">
        <v>0.2334183261196823</v>
      </c>
      <c r="AE72" s="7" t="n">
        <v>0.4275577129211924</v>
      </c>
      <c r="AF72" s="7" t="n">
        <v>0.7047475643630162</v>
      </c>
      <c r="AG72" s="7" t="n">
        <v>0.6350335335464538</v>
      </c>
      <c r="AH72" s="7" t="n">
        <v>0.5313691292725933</v>
      </c>
      <c r="AI72" s="7" t="n">
        <v>0.2574268419076586</v>
      </c>
      <c r="AJ72" s="7" t="n">
        <v>0.3570873631213087</v>
      </c>
      <c r="AK72" s="7" t="n">
        <v>0.6133226573444363</v>
      </c>
      <c r="AL72" s="7" t="n">
        <v>0.6511798607578881</v>
      </c>
      <c r="AM72" s="7" t="n">
        <v>0.2525690848323083</v>
      </c>
      <c r="AN72" s="7" t="n">
        <v>0.05550350453689752</v>
      </c>
      <c r="AO72" s="7" t="n">
        <v>0.4321236197572831</v>
      </c>
      <c r="AP72" s="7" t="n">
        <v>0.2718463628698392</v>
      </c>
      <c r="AQ72" s="7" t="n">
        <v>0.2108892692542332</v>
      </c>
      <c r="AR72" s="7" t="n">
        <v>0.1937912005931139</v>
      </c>
      <c r="AS72" s="7" t="n">
        <v>0.2410477128778768</v>
      </c>
      <c r="AT72" s="7" t="n">
        <v>0.3434377101944624</v>
      </c>
      <c r="AU72" s="7" t="n">
        <v>0.6571548782874163</v>
      </c>
      <c r="AV72" s="7" t="n">
        <v>0.4393622486823605</v>
      </c>
      <c r="AW72" s="7" t="n">
        <v>0.03719486196002927</v>
      </c>
      <c r="AX72" s="7" t="n">
        <v>0.4714764777759845</v>
      </c>
      <c r="AY72" s="7" t="n">
        <v>0.3517508199509399</v>
      </c>
      <c r="AZ72" s="7" t="n">
        <v>0.2120971746412204</v>
      </c>
      <c r="BA72" s="7" t="n">
        <v>0.2339643463469105</v>
      </c>
      <c r="BB72" s="7" t="n">
        <v>0.6169528996612419</v>
      </c>
      <c r="BC72" s="7" t="n">
        <v>0.3944082084731519</v>
      </c>
      <c r="BD72" s="7" t="n">
        <v>0.357087441550153</v>
      </c>
      <c r="BE72" s="7" t="n">
        <v>0.3136755068744354</v>
      </c>
      <c r="BF72" s="7" t="n">
        <v>0.2242185659691314</v>
      </c>
      <c r="BG72" s="7" t="n">
        <v>0.09953458105940165</v>
      </c>
      <c r="BH72" s="7" t="n">
        <v>0.2107600191007806</v>
      </c>
      <c r="BI72" s="7" t="n">
        <v>0.3365679858458023</v>
      </c>
      <c r="BJ72" s="7" t="n">
        <v>0.4548814031249532</v>
      </c>
      <c r="BK72" s="7" t="n">
        <v>-0.03823172118682838</v>
      </c>
      <c r="BL72" s="7" t="n">
        <v>0.466139239193106</v>
      </c>
      <c r="BM72" s="7" t="n">
        <v>0.2643939286977585</v>
      </c>
      <c r="BN72" s="7" t="n">
        <v>0.9758874470167325</v>
      </c>
      <c r="BO72" s="7" t="n">
        <v>0.7529561725531497</v>
      </c>
      <c r="BP72" s="7" t="n">
        <v>0.4076595259380445</v>
      </c>
      <c r="BQ72" s="7" t="n">
        <v>0.5589726344715453</v>
      </c>
      <c r="BR72" s="7" t="n">
        <v>0.2675624650721343</v>
      </c>
      <c r="BS72" s="7" t="n">
        <v>-0.02037941057041494</v>
      </c>
      <c r="BT72" s="7" t="n">
        <v>0.7348212901658429</v>
      </c>
      <c r="BU72" s="7" t="n">
        <v>1</v>
      </c>
      <c r="BV72" s="7" t="n">
        <v>0.4366079071805103</v>
      </c>
      <c r="BW72" s="7" t="n">
        <v>0.5786249991996133</v>
      </c>
      <c r="BX72" s="7" t="n">
        <v>0.3688855606452941</v>
      </c>
      <c r="BY72" s="7" t="n">
        <v>0.02414623420223708</v>
      </c>
      <c r="BZ72" s="7" t="n">
        <v>0.06633375188526938</v>
      </c>
      <c r="CA72" s="7" t="n">
        <v>0.4766190959820089</v>
      </c>
      <c r="CB72" s="7" t="n">
        <v>0.3522657010203126</v>
      </c>
      <c r="CC72" s="7" t="n">
        <v>0.5780243655911363</v>
      </c>
      <c r="CD72" s="7" t="n">
        <v>-0.06731203708149756</v>
      </c>
      <c r="CE72" s="7" t="n">
        <v>0.1108779505465507</v>
      </c>
      <c r="CF72" s="7" t="n">
        <v>0.19242731568723</v>
      </c>
      <c r="CG72" s="7" t="n">
        <v>0.5071839656678611</v>
      </c>
      <c r="CH72" s="7" t="n">
        <v>0.1891845279700958</v>
      </c>
      <c r="CI72" s="7" t="n">
        <v>-0.1043587862512241</v>
      </c>
      <c r="CJ72" s="7" t="n">
        <v>0.08563439176134564</v>
      </c>
      <c r="CK72" s="7" t="n">
        <v>-0.04200649965315706</v>
      </c>
      <c r="CL72" s="7" t="n">
        <v>0.6925207598709674</v>
      </c>
      <c r="CM72" s="7" t="n">
        <v>0.1283258853096233</v>
      </c>
      <c r="CN72" s="7" t="n">
        <v>0.4530286207690128</v>
      </c>
      <c r="CO72" s="7" t="n">
        <v>0.9210033982664418</v>
      </c>
      <c r="CP72" s="7" t="n">
        <v>0.01786079315406179</v>
      </c>
      <c r="CQ72" s="7" t="n">
        <v>0.6345265823849638</v>
      </c>
      <c r="CR72" s="7" t="n">
        <v>0.1897023062407527</v>
      </c>
      <c r="CS72" s="7" t="n">
        <v>-0.0795022731110402</v>
      </c>
      <c r="CT72" s="7" t="n">
        <v>-0.01001809860499732</v>
      </c>
      <c r="CU72" s="7" t="n">
        <v>0.05228336383299607</v>
      </c>
      <c r="CV72" s="7" t="n">
        <v>0.5449523248311062</v>
      </c>
      <c r="CW72" s="7" t="n">
        <v>0.2276194027476312</v>
      </c>
      <c r="CX72" s="7" t="n">
        <v>0.5820073368010408</v>
      </c>
      <c r="CY72" s="7" t="n">
        <v>0.1442497647804536</v>
      </c>
      <c r="CZ72" s="7" t="n">
        <v>-0.01972849076256283</v>
      </c>
      <c r="DA72" s="7" t="n">
        <v>0.1714760269867951</v>
      </c>
      <c r="DB72" s="7" t="n">
        <v>0.3772187560428245</v>
      </c>
      <c r="DC72" s="7" t="n">
        <v>-0.03602405296446506</v>
      </c>
      <c r="DD72" s="7" t="n">
        <v>-0.02633744867806191</v>
      </c>
      <c r="DE72" s="7" t="n">
        <v>0.1398777101582614</v>
      </c>
      <c r="DF72" s="7" t="n">
        <v>0.08696636905169824</v>
      </c>
      <c r="DG72" s="7" t="n">
        <v>0.3338312552932</v>
      </c>
      <c r="DH72" s="7" t="n">
        <v>0.05818379355527344</v>
      </c>
      <c r="DI72" s="7" t="n">
        <v>0.2595564330529654</v>
      </c>
      <c r="DJ72" s="7" t="n">
        <v>-0.07724105488829258</v>
      </c>
      <c r="DK72" s="7" t="n">
        <v>0.2389170013923838</v>
      </c>
      <c r="DL72" s="7" t="n">
        <v>-0.02643240163913551</v>
      </c>
      <c r="DM72" s="7" t="n">
        <v>0.07219521672667334</v>
      </c>
      <c r="DN72" s="7" t="n">
        <v>0.2106252613240772</v>
      </c>
      <c r="DO72" s="7" t="n">
        <v>0.08100075294443883</v>
      </c>
      <c r="DP72" s="7" t="n">
        <v>0.1239250976624981</v>
      </c>
      <c r="DQ72" s="7" t="n">
        <v>0.4264235072254111</v>
      </c>
      <c r="DR72" s="7" t="n">
        <v>0.07160757212632955</v>
      </c>
      <c r="DS72" s="7" t="n">
        <v>0.9015145916693379</v>
      </c>
      <c r="DT72" s="7" t="n">
        <v>0.74616425106466</v>
      </c>
      <c r="DU72" s="7" t="n">
        <v>0.4827189258706963</v>
      </c>
      <c r="DV72" s="7" t="n">
        <v>0.5593581147792096</v>
      </c>
      <c r="DW72" s="7" t="n">
        <v>0.03341187824238983</v>
      </c>
      <c r="DX72" s="7" t="n">
        <v>0.2947563424399268</v>
      </c>
      <c r="DY72" s="7" t="n">
        <v>0.3407696834647188</v>
      </c>
      <c r="DZ72" s="7" t="n">
        <v>0.1454899356156756</v>
      </c>
      <c r="EA72" s="7" t="n">
        <v>0.04382418418402314</v>
      </c>
      <c r="EB72" s="7" t="n">
        <v>0.182510515553717</v>
      </c>
      <c r="EC72" s="7" t="n">
        <v>0.1094243109861967</v>
      </c>
      <c r="ED72" s="7" t="n">
        <v>0.4732857921348703</v>
      </c>
      <c r="EE72" s="7" t="n">
        <v>0.03468946477056655</v>
      </c>
      <c r="EF72" s="7" t="n">
        <v>0.5595303882523712</v>
      </c>
      <c r="EG72" s="7" t="n">
        <v>0.7114589013487147</v>
      </c>
      <c r="EH72" s="7" t="n">
        <v>0.5595222650004699</v>
      </c>
      <c r="EI72" s="7" t="n">
        <v>0.03392920806140655</v>
      </c>
      <c r="EJ72" s="7" t="n">
        <v>0.330658145497092</v>
      </c>
      <c r="EK72" s="7" t="n">
        <v>-0.04161636751189243</v>
      </c>
      <c r="EL72" s="7" t="n">
        <v>0.2982058170910389</v>
      </c>
      <c r="EM72" s="7" t="n">
        <v>-0.03196046194740369</v>
      </c>
      <c r="EN72" s="7" t="n">
        <v>0.03095132905003919</v>
      </c>
      <c r="EO72" s="7" t="n">
        <v>0.5903002210153264</v>
      </c>
      <c r="EP72" s="7" t="n">
        <v>-0.01373336484152228</v>
      </c>
      <c r="EQ72" s="7" t="n">
        <v>0.2979484215500538</v>
      </c>
      <c r="ER72" s="7" t="n">
        <v>0.2819521318112386</v>
      </c>
      <c r="ES72" s="7" t="n">
        <v>0.1589370211794782</v>
      </c>
      <c r="ET72" s="7" t="n">
        <v>0.04831350294348044</v>
      </c>
      <c r="EU72" s="7" t="n">
        <v>0.5217372483521062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0.5767529915790582</v>
      </c>
      <c r="D73" s="7" t="n">
        <v>0.5661387864331034</v>
      </c>
      <c r="E73" s="7" t="n">
        <v>0.1977848074869031</v>
      </c>
      <c r="F73" s="7" t="n">
        <v>0.4381559652996766</v>
      </c>
      <c r="G73" s="7" t="n">
        <v>0.1029656827200486</v>
      </c>
      <c r="H73" s="7" t="n">
        <v>0.4473750698801126</v>
      </c>
      <c r="I73" s="7" t="n">
        <v>0.4671582515853123</v>
      </c>
      <c r="J73" s="7" t="n">
        <v>0.2225163869491876</v>
      </c>
      <c r="K73" s="7" t="n">
        <v>0.5904243717644631</v>
      </c>
      <c r="L73" s="7" t="n">
        <v>0.3573627235564882</v>
      </c>
      <c r="M73" s="7" t="n">
        <v>0.3368042897051091</v>
      </c>
      <c r="N73" s="7" t="n">
        <v>0.3385516506916257</v>
      </c>
      <c r="O73" s="7" t="n">
        <v>0.4124117031771826</v>
      </c>
      <c r="P73" s="7" t="n">
        <v>0.6072812434698615</v>
      </c>
      <c r="Q73" s="7" t="n">
        <v>0.345452197768097</v>
      </c>
      <c r="R73" s="7" t="n">
        <v>0.5814644045223334</v>
      </c>
      <c r="S73" s="7" t="n">
        <v>0.502704691607167</v>
      </c>
      <c r="T73" s="7" t="n">
        <v>0.8169210423151063</v>
      </c>
      <c r="U73" s="7" t="n">
        <v>0.6013741338723042</v>
      </c>
      <c r="V73" s="7" t="n">
        <v>0.4200023848629289</v>
      </c>
      <c r="W73" s="7" t="n">
        <v>0.8463323683851705</v>
      </c>
      <c r="X73" s="7" t="n">
        <v>0.2985570175825787</v>
      </c>
      <c r="Y73" s="7" t="n">
        <v>0.6526673211980806</v>
      </c>
      <c r="Z73" s="7" t="n">
        <v>0.5519232441148566</v>
      </c>
      <c r="AA73" s="7" t="n">
        <v>0.6154563954179134</v>
      </c>
      <c r="AB73" s="7" t="n">
        <v>0.698037974694665</v>
      </c>
      <c r="AC73" s="7" t="n">
        <v>0.6462218676942335</v>
      </c>
      <c r="AD73" s="7" t="n">
        <v>0.4621349790047619</v>
      </c>
      <c r="AE73" s="7" t="n">
        <v>0.5561336247462221</v>
      </c>
      <c r="AF73" s="7" t="n">
        <v>0.3053139547918903</v>
      </c>
      <c r="AG73" s="7" t="n">
        <v>0.272653526232645</v>
      </c>
      <c r="AH73" s="7" t="n">
        <v>0.3926151290634811</v>
      </c>
      <c r="AI73" s="7" t="n">
        <v>0.4944151141255855</v>
      </c>
      <c r="AJ73" s="7" t="n">
        <v>0.6604534913443143</v>
      </c>
      <c r="AK73" s="7" t="n">
        <v>0.3798815893435189</v>
      </c>
      <c r="AL73" s="7" t="n">
        <v>0.6463908592232096</v>
      </c>
      <c r="AM73" s="7" t="n">
        <v>0.4779314196578345</v>
      </c>
      <c r="AN73" s="7" t="n">
        <v>0.4262335233829991</v>
      </c>
      <c r="AO73" s="7" t="n">
        <v>0.6579119896071954</v>
      </c>
      <c r="AP73" s="7" t="n">
        <v>0.5711487661751066</v>
      </c>
      <c r="AQ73" s="7" t="n">
        <v>0.5657409296849617</v>
      </c>
      <c r="AR73" s="7" t="n">
        <v>0.527447123783172</v>
      </c>
      <c r="AS73" s="7" t="n">
        <v>0.5460661715688422</v>
      </c>
      <c r="AT73" s="7" t="n">
        <v>0.6138086048570822</v>
      </c>
      <c r="AU73" s="7" t="n">
        <v>0.4682475147553044</v>
      </c>
      <c r="AV73" s="7" t="n">
        <v>0.6063669433177348</v>
      </c>
      <c r="AW73" s="7" t="n">
        <v>0.2946783347618753</v>
      </c>
      <c r="AX73" s="7" t="n">
        <v>0.4301215717292138</v>
      </c>
      <c r="AY73" s="7" t="n">
        <v>0.5952575725707024</v>
      </c>
      <c r="AZ73" s="7" t="n">
        <v>0.5237598523896652</v>
      </c>
      <c r="BA73" s="7" t="n">
        <v>0.5267336796430897</v>
      </c>
      <c r="BB73" s="7" t="n">
        <v>0.7424623978165785</v>
      </c>
      <c r="BC73" s="7" t="n">
        <v>0.5658672705682113</v>
      </c>
      <c r="BD73" s="7" t="n">
        <v>0.6604535182773558</v>
      </c>
      <c r="BE73" s="7" t="n">
        <v>0.5521669257833581</v>
      </c>
      <c r="BF73" s="7" t="n">
        <v>0.5154933736187783</v>
      </c>
      <c r="BG73" s="7" t="n">
        <v>0.2806808725362595</v>
      </c>
      <c r="BH73" s="7" t="n">
        <v>0.4891206979499895</v>
      </c>
      <c r="BI73" s="7" t="n">
        <v>0.593737086033793</v>
      </c>
      <c r="BJ73" s="7" t="n">
        <v>0.7520057725566167</v>
      </c>
      <c r="BK73" s="7" t="n">
        <v>-0.2160324606018452</v>
      </c>
      <c r="BL73" s="7" t="n">
        <v>0.396905017241441</v>
      </c>
      <c r="BM73" s="7" t="n">
        <v>0.6660200179778391</v>
      </c>
      <c r="BN73" s="7" t="n">
        <v>0.4765810519381916</v>
      </c>
      <c r="BO73" s="7" t="n">
        <v>0.409949378835698</v>
      </c>
      <c r="BP73" s="7" t="n">
        <v>0.4575575200688822</v>
      </c>
      <c r="BQ73" s="7" t="n">
        <v>0.5762922538236772</v>
      </c>
      <c r="BR73" s="7" t="n">
        <v>0.8984985663941621</v>
      </c>
      <c r="BS73" s="7" t="n">
        <v>0.3891911455177473</v>
      </c>
      <c r="BT73" s="7" t="n">
        <v>0.5824954512943418</v>
      </c>
      <c r="BU73" s="7" t="n">
        <v>0.4366079071805103</v>
      </c>
      <c r="BV73" s="7" t="n">
        <v>1</v>
      </c>
      <c r="BW73" s="7" t="n">
        <v>0.6606711859595014</v>
      </c>
      <c r="BX73" s="7" t="n">
        <v>0.3886184454209658</v>
      </c>
      <c r="BY73" s="7" t="n">
        <v>0.404460670040674</v>
      </c>
      <c r="BZ73" s="7" t="n">
        <v>0.4018622103395374</v>
      </c>
      <c r="CA73" s="7" t="n">
        <v>0.4495612165609667</v>
      </c>
      <c r="CB73" s="7" t="n">
        <v>0.4256438796537822</v>
      </c>
      <c r="CC73" s="7" t="n">
        <v>0.3190157908209305</v>
      </c>
      <c r="CD73" s="7" t="n">
        <v>0.3135460623313054</v>
      </c>
      <c r="CE73" s="7" t="n">
        <v>0.414627162194263</v>
      </c>
      <c r="CF73" s="7" t="n">
        <v>0.4588514362208934</v>
      </c>
      <c r="CG73" s="7" t="n">
        <v>0.05569430775550351</v>
      </c>
      <c r="CH73" s="7" t="n">
        <v>0.479860334566369</v>
      </c>
      <c r="CI73" s="7" t="n">
        <v>0.2979727595646466</v>
      </c>
      <c r="CJ73" s="7" t="n">
        <v>0.1325240921343022</v>
      </c>
      <c r="CK73" s="7" t="n">
        <v>0.3456971165767995</v>
      </c>
      <c r="CL73" s="7" t="n">
        <v>0.2930848263081404</v>
      </c>
      <c r="CM73" s="7" t="n">
        <v>0.3932592277345208</v>
      </c>
      <c r="CN73" s="7" t="n">
        <v>0.7529970256895528</v>
      </c>
      <c r="CO73" s="7" t="n">
        <v>0.5010545112093152</v>
      </c>
      <c r="CP73" s="7" t="n">
        <v>-0.0890219582153961</v>
      </c>
      <c r="CQ73" s="7" t="n">
        <v>0.4660262772171542</v>
      </c>
      <c r="CR73" s="7" t="n">
        <v>0.4690455863293258</v>
      </c>
      <c r="CS73" s="7" t="n">
        <v>0.2847736792637039</v>
      </c>
      <c r="CT73" s="7" t="n">
        <v>0.2619702296380745</v>
      </c>
      <c r="CU73" s="7" t="n">
        <v>0.399951859174964</v>
      </c>
      <c r="CV73" s="7" t="n">
        <v>0.3810998306789789</v>
      </c>
      <c r="CW73" s="7" t="n">
        <v>0.4429984673847785</v>
      </c>
      <c r="CX73" s="7" t="n">
        <v>0.5782322728493349</v>
      </c>
      <c r="CY73" s="7" t="n">
        <v>0.3655864804529756</v>
      </c>
      <c r="CZ73" s="7" t="n">
        <v>0.2562411418427305</v>
      </c>
      <c r="DA73" s="7" t="n">
        <v>0.4889080503251335</v>
      </c>
      <c r="DB73" s="7" t="n">
        <v>0.2418975062520781</v>
      </c>
      <c r="DC73" s="7" t="n">
        <v>0.3468496461185543</v>
      </c>
      <c r="DD73" s="7" t="n">
        <v>0.2688848806686928</v>
      </c>
      <c r="DE73" s="7" t="n">
        <v>0.4462655786523729</v>
      </c>
      <c r="DF73" s="7" t="n">
        <v>0.2391857503467785</v>
      </c>
      <c r="DG73" s="7" t="n">
        <v>0.5924068897684508</v>
      </c>
      <c r="DH73" s="7" t="n">
        <v>0.3785238855576453</v>
      </c>
      <c r="DI73" s="7" t="n">
        <v>0.4488347480354452</v>
      </c>
      <c r="DJ73" s="7" t="n">
        <v>0.2929255016157813</v>
      </c>
      <c r="DK73" s="7" t="n">
        <v>0.4615196333414365</v>
      </c>
      <c r="DL73" s="7" t="n">
        <v>0.3596942465688989</v>
      </c>
      <c r="DM73" s="7" t="n">
        <v>0.4278849032749121</v>
      </c>
      <c r="DN73" s="7" t="n">
        <v>0.510266680168142</v>
      </c>
      <c r="DO73" s="7" t="n">
        <v>0.4399317983487535</v>
      </c>
      <c r="DP73" s="7" t="n">
        <v>0.4688291172497373</v>
      </c>
      <c r="DQ73" s="7" t="n">
        <v>0.6819233926787732</v>
      </c>
      <c r="DR73" s="7" t="n">
        <v>0.3608041321624398</v>
      </c>
      <c r="DS73" s="7" t="n">
        <v>0.4303888879511164</v>
      </c>
      <c r="DT73" s="7" t="n">
        <v>0.6891209074094289</v>
      </c>
      <c r="DU73" s="7" t="n">
        <v>0.6436233610443662</v>
      </c>
      <c r="DV73" s="7" t="n">
        <v>0.5630737636597496</v>
      </c>
      <c r="DW73" s="7" t="n">
        <v>0.3126556866039182</v>
      </c>
      <c r="DX73" s="7" t="n">
        <v>0.5845360305127704</v>
      </c>
      <c r="DY73" s="7" t="n">
        <v>0.5693172384271316</v>
      </c>
      <c r="DZ73" s="7" t="n">
        <v>0.5020781607164938</v>
      </c>
      <c r="EA73" s="7" t="n">
        <v>0.3544150139979502</v>
      </c>
      <c r="EB73" s="7" t="n">
        <v>0.4277891622428248</v>
      </c>
      <c r="EC73" s="7" t="n">
        <v>0.3867786514108155</v>
      </c>
      <c r="ED73" s="7" t="n">
        <v>0.7410328345589789</v>
      </c>
      <c r="EE73" s="7" t="n">
        <v>0.3705362919000668</v>
      </c>
      <c r="EF73" s="7" t="n">
        <v>0.274769064554849</v>
      </c>
      <c r="EG73" s="7" t="n">
        <v>0.2321849017829117</v>
      </c>
      <c r="EH73" s="7" t="n">
        <v>0.8567212795002915</v>
      </c>
      <c r="EI73" s="7" t="n">
        <v>0.3763586698735916</v>
      </c>
      <c r="EJ73" s="7" t="n">
        <v>0.3336400440129024</v>
      </c>
      <c r="EK73" s="7" t="n">
        <v>-0.2220816608520146</v>
      </c>
      <c r="EL73" s="7" t="n">
        <v>0.5087780762293295</v>
      </c>
      <c r="EM73" s="7" t="n">
        <v>0.3731330513713345</v>
      </c>
      <c r="EN73" s="7" t="n">
        <v>0.3894515483456862</v>
      </c>
      <c r="EO73" s="7" t="n">
        <v>0.2369458014786784</v>
      </c>
      <c r="EP73" s="7" t="n">
        <v>0.376200390042145</v>
      </c>
      <c r="EQ73" s="7" t="n">
        <v>0.6081869696451404</v>
      </c>
      <c r="ER73" s="7" t="n">
        <v>-0.02671789309037615</v>
      </c>
      <c r="ES73" s="7" t="n">
        <v>0.4930218056065944</v>
      </c>
      <c r="ET73" s="7" t="n">
        <v>0.2621090185620715</v>
      </c>
      <c r="EU73" s="7" t="n">
        <v>0.1070508368629878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0.691341205723018</v>
      </c>
      <c r="D74" s="7" t="n">
        <v>0.6035052097621514</v>
      </c>
      <c r="E74" s="7" t="n">
        <v>0.5224904231925972</v>
      </c>
      <c r="F74" s="7" t="n">
        <v>0.53268497805327</v>
      </c>
      <c r="G74" s="7" t="n">
        <v>0.3249916023958196</v>
      </c>
      <c r="H74" s="7" t="n">
        <v>0.7109847019298026</v>
      </c>
      <c r="I74" s="7" t="n">
        <v>0.6331900448808083</v>
      </c>
      <c r="J74" s="7" t="n">
        <v>0.4798921672487173</v>
      </c>
      <c r="K74" s="7" t="n">
        <v>0.636743614822654</v>
      </c>
      <c r="L74" s="7" t="n">
        <v>0.175277509633579</v>
      </c>
      <c r="M74" s="7" t="n">
        <v>0.2525576767484211</v>
      </c>
      <c r="N74" s="7" t="n">
        <v>0.1568541856910159</v>
      </c>
      <c r="O74" s="7" t="n">
        <v>0.2435183347365497</v>
      </c>
      <c r="P74" s="7" t="n">
        <v>0.4660134995178484</v>
      </c>
      <c r="Q74" s="7" t="n">
        <v>0.1118810021203407</v>
      </c>
      <c r="R74" s="7" t="n">
        <v>0.5603562825461269</v>
      </c>
      <c r="S74" s="7" t="n">
        <v>0.3319068112480391</v>
      </c>
      <c r="T74" s="7" t="n">
        <v>0.5881401206830682</v>
      </c>
      <c r="U74" s="7" t="n">
        <v>0.6392815783490193</v>
      </c>
      <c r="V74" s="7" t="n">
        <v>0.6679906364769775</v>
      </c>
      <c r="W74" s="7" t="n">
        <v>0.6083342741066072</v>
      </c>
      <c r="X74" s="7" t="n">
        <v>0.5735805843143399</v>
      </c>
      <c r="Y74" s="7" t="n">
        <v>0.6043050081790881</v>
      </c>
      <c r="Z74" s="7" t="n">
        <v>0.6182365927849163</v>
      </c>
      <c r="AA74" s="7" t="n">
        <v>0.6169572974632684</v>
      </c>
      <c r="AB74" s="7" t="n">
        <v>0.6589853475331636</v>
      </c>
      <c r="AC74" s="7" t="n">
        <v>0.66734533464172</v>
      </c>
      <c r="AD74" s="7" t="n">
        <v>0.4578241057652306</v>
      </c>
      <c r="AE74" s="7" t="n">
        <v>0.5144012501948954</v>
      </c>
      <c r="AF74" s="7" t="n">
        <v>0.6075826158950709</v>
      </c>
      <c r="AG74" s="7" t="n">
        <v>0.3727927677054571</v>
      </c>
      <c r="AH74" s="7" t="n">
        <v>0.68768273018104</v>
      </c>
      <c r="AI74" s="7" t="n">
        <v>0.4996276928698475</v>
      </c>
      <c r="AJ74" s="7" t="n">
        <v>0.5872610813120483</v>
      </c>
      <c r="AK74" s="7" t="n">
        <v>0.6112756372830377</v>
      </c>
      <c r="AL74" s="7" t="n">
        <v>0.6275507041733194</v>
      </c>
      <c r="AM74" s="7" t="n">
        <v>0.4806410799725278</v>
      </c>
      <c r="AN74" s="7" t="n">
        <v>0.2787916531940326</v>
      </c>
      <c r="AO74" s="7" t="n">
        <v>0.6045051506522098</v>
      </c>
      <c r="AP74" s="7" t="n">
        <v>0.4190925365755712</v>
      </c>
      <c r="AQ74" s="7" t="n">
        <v>0.4846963959827215</v>
      </c>
      <c r="AR74" s="7" t="n">
        <v>0.3503373096910059</v>
      </c>
      <c r="AS74" s="7" t="n">
        <v>0.4191737535111617</v>
      </c>
      <c r="AT74" s="7" t="n">
        <v>0.5628118701505658</v>
      </c>
      <c r="AU74" s="7" t="n">
        <v>0.7040977689565509</v>
      </c>
      <c r="AV74" s="7" t="n">
        <v>0.5680564065582855</v>
      </c>
      <c r="AW74" s="7" t="n">
        <v>0.1016671823160304</v>
      </c>
      <c r="AX74" s="7" t="n">
        <v>0.6758456899847439</v>
      </c>
      <c r="AY74" s="7" t="n">
        <v>0.5653364291807614</v>
      </c>
      <c r="AZ74" s="7" t="n">
        <v>0.4615361466067537</v>
      </c>
      <c r="BA74" s="7" t="n">
        <v>0.3625592524403735</v>
      </c>
      <c r="BB74" s="7" t="n">
        <v>0.6634278977566928</v>
      </c>
      <c r="BC74" s="7" t="n">
        <v>0.5338134065149498</v>
      </c>
      <c r="BD74" s="7" t="n">
        <v>0.5872610839336094</v>
      </c>
      <c r="BE74" s="7" t="n">
        <v>0.5479722358845384</v>
      </c>
      <c r="BF74" s="7" t="n">
        <v>0.3257628161113431</v>
      </c>
      <c r="BG74" s="7" t="n">
        <v>0.4553454758001579</v>
      </c>
      <c r="BH74" s="7" t="n">
        <v>0.2923473844208426</v>
      </c>
      <c r="BI74" s="7" t="n">
        <v>0.5597688229057183</v>
      </c>
      <c r="BJ74" s="7" t="n">
        <v>0.6239062358215527</v>
      </c>
      <c r="BK74" s="7" t="n">
        <v>0.07246617363752922</v>
      </c>
      <c r="BL74" s="7" t="n">
        <v>0.6154263782297733</v>
      </c>
      <c r="BM74" s="7" t="n">
        <v>0.5680699184847257</v>
      </c>
      <c r="BN74" s="7" t="n">
        <v>0.6288590849106689</v>
      </c>
      <c r="BO74" s="7" t="n">
        <v>0.5090256894799824</v>
      </c>
      <c r="BP74" s="7" t="n">
        <v>0.5064678005535003</v>
      </c>
      <c r="BQ74" s="7" t="n">
        <v>0.634732176457073</v>
      </c>
      <c r="BR74" s="7" t="n">
        <v>0.5372328485949409</v>
      </c>
      <c r="BS74" s="7" t="n">
        <v>0.3178331020009836</v>
      </c>
      <c r="BT74" s="7" t="n">
        <v>0.63617892146587</v>
      </c>
      <c r="BU74" s="7" t="n">
        <v>0.5786249991996133</v>
      </c>
      <c r="BV74" s="7" t="n">
        <v>0.6606711859595014</v>
      </c>
      <c r="BW74" s="7" t="n">
        <v>1</v>
      </c>
      <c r="BX74" s="7" t="n">
        <v>0.609094877257723</v>
      </c>
      <c r="BY74" s="7" t="n">
        <v>0.3484809199268188</v>
      </c>
      <c r="BZ74" s="7" t="n">
        <v>0.2483947854416166</v>
      </c>
      <c r="CA74" s="7" t="n">
        <v>0.6974310544412972</v>
      </c>
      <c r="CB74" s="7" t="n">
        <v>0.5386863057549973</v>
      </c>
      <c r="CC74" s="7" t="n">
        <v>0.5863334376600429</v>
      </c>
      <c r="CD74" s="7" t="n">
        <v>0.1181030784206648</v>
      </c>
      <c r="CE74" s="7" t="n">
        <v>0.4160734958140915</v>
      </c>
      <c r="CF74" s="7" t="n">
        <v>0.390690954007739</v>
      </c>
      <c r="CG74" s="7" t="n">
        <v>0.396127790026485</v>
      </c>
      <c r="CH74" s="7" t="n">
        <v>0.4190379161613835</v>
      </c>
      <c r="CI74" s="7" t="n">
        <v>0.1185716391404698</v>
      </c>
      <c r="CJ74" s="7" t="n">
        <v>0.2795739727170802</v>
      </c>
      <c r="CK74" s="7" t="n">
        <v>0.2533519323301294</v>
      </c>
      <c r="CL74" s="7" t="n">
        <v>0.6559989147904363</v>
      </c>
      <c r="CM74" s="7" t="n">
        <v>0.3901742142438139</v>
      </c>
      <c r="CN74" s="7" t="n">
        <v>0.6192968424869483</v>
      </c>
      <c r="CO74" s="7" t="n">
        <v>0.6133217652243854</v>
      </c>
      <c r="CP74" s="7" t="n">
        <v>0.1286257408437172</v>
      </c>
      <c r="CQ74" s="7" t="n">
        <v>0.7166708357747964</v>
      </c>
      <c r="CR74" s="7" t="n">
        <v>0.2810657139001106</v>
      </c>
      <c r="CS74" s="7" t="n">
        <v>0.07941104948530213</v>
      </c>
      <c r="CT74" s="7" t="n">
        <v>0.0813072840722895</v>
      </c>
      <c r="CU74" s="7" t="n">
        <v>0.2028259399359584</v>
      </c>
      <c r="CV74" s="7" t="n">
        <v>0.6840443593229427</v>
      </c>
      <c r="CW74" s="7" t="n">
        <v>0.447058031134604</v>
      </c>
      <c r="CX74" s="7" t="n">
        <v>0.5639626555863924</v>
      </c>
      <c r="CY74" s="7" t="n">
        <v>0.3065381119061187</v>
      </c>
      <c r="CZ74" s="7" t="n">
        <v>0.06239091874906483</v>
      </c>
      <c r="DA74" s="7" t="n">
        <v>0.37547983985089</v>
      </c>
      <c r="DB74" s="7" t="n">
        <v>0.1638744189179548</v>
      </c>
      <c r="DC74" s="7" t="n">
        <v>0.2564428881523247</v>
      </c>
      <c r="DD74" s="7" t="n">
        <v>0.05412843285228649</v>
      </c>
      <c r="DE74" s="7" t="n">
        <v>0.2710248254014291</v>
      </c>
      <c r="DF74" s="7" t="n">
        <v>0.184412685615087</v>
      </c>
      <c r="DG74" s="7" t="n">
        <v>0.5506119833688969</v>
      </c>
      <c r="DH74" s="7" t="n">
        <v>0.2156579015130106</v>
      </c>
      <c r="DI74" s="7" t="n">
        <v>0.4869260792247543</v>
      </c>
      <c r="DJ74" s="7" t="n">
        <v>0.09185382938721644</v>
      </c>
      <c r="DK74" s="7" t="n">
        <v>0.4568276894568088</v>
      </c>
      <c r="DL74" s="7" t="n">
        <v>0.1561234853632209</v>
      </c>
      <c r="DM74" s="7" t="n">
        <v>0.2583105968749435</v>
      </c>
      <c r="DN74" s="7" t="n">
        <v>0.3185726978757122</v>
      </c>
      <c r="DO74" s="7" t="n">
        <v>0.3206393175475637</v>
      </c>
      <c r="DP74" s="7" t="n">
        <v>0.2400406779087068</v>
      </c>
      <c r="DQ74" s="7" t="n">
        <v>0.562933907123509</v>
      </c>
      <c r="DR74" s="7" t="n">
        <v>0.2686444556512722</v>
      </c>
      <c r="DS74" s="7" t="n">
        <v>0.5730259622480979</v>
      </c>
      <c r="DT74" s="7" t="n">
        <v>0.6685354146041501</v>
      </c>
      <c r="DU74" s="7" t="n">
        <v>0.6817040143600125</v>
      </c>
      <c r="DV74" s="7" t="n">
        <v>0.5189009756022132</v>
      </c>
      <c r="DW74" s="7" t="n">
        <v>0.1871700502613024</v>
      </c>
      <c r="DX74" s="7" t="n">
        <v>0.4734689434160302</v>
      </c>
      <c r="DY74" s="7" t="n">
        <v>0.5468725542277929</v>
      </c>
      <c r="DZ74" s="7" t="n">
        <v>0.2769111802163627</v>
      </c>
      <c r="EA74" s="7" t="n">
        <v>0.2097412074162829</v>
      </c>
      <c r="EB74" s="7" t="n">
        <v>0.3208597577835491</v>
      </c>
      <c r="EC74" s="7" t="n">
        <v>0.2812826966440998</v>
      </c>
      <c r="ED74" s="7" t="n">
        <v>0.6189799982073113</v>
      </c>
      <c r="EE74" s="7" t="n">
        <v>0.2144843290119375</v>
      </c>
      <c r="EF74" s="7" t="n">
        <v>0.5958489967578108</v>
      </c>
      <c r="EG74" s="7" t="n">
        <v>0.4271068889225752</v>
      </c>
      <c r="EH74" s="7" t="n">
        <v>0.6189309353304688</v>
      </c>
      <c r="EI74" s="7" t="n">
        <v>0.2174586700182493</v>
      </c>
      <c r="EJ74" s="7" t="n">
        <v>0.5121324236026752</v>
      </c>
      <c r="EK74" s="7" t="n">
        <v>0.06345261457272905</v>
      </c>
      <c r="EL74" s="7" t="n">
        <v>0.5214430560131009</v>
      </c>
      <c r="EM74" s="7" t="n">
        <v>0.3102370035101862</v>
      </c>
      <c r="EN74" s="7" t="n">
        <v>0.2199744137024273</v>
      </c>
      <c r="EO74" s="7" t="n">
        <v>0.4654011838444927</v>
      </c>
      <c r="EP74" s="7" t="n">
        <v>0.3200089733081435</v>
      </c>
      <c r="EQ74" s="7" t="n">
        <v>0.6453003264617534</v>
      </c>
      <c r="ER74" s="7" t="n">
        <v>0.337362014978547</v>
      </c>
      <c r="ES74" s="7" t="n">
        <v>0.3522392130401329</v>
      </c>
      <c r="ET74" s="7" t="n">
        <v>0.1692819884049568</v>
      </c>
      <c r="EU74" s="7" t="n">
        <v>0.439596361521349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0.5357540974458387</v>
      </c>
      <c r="D75" s="7" t="n">
        <v>0.419618702340759</v>
      </c>
      <c r="E75" s="7" t="n">
        <v>0.3485855371845002</v>
      </c>
      <c r="F75" s="7" t="n">
        <v>0.3604478491225881</v>
      </c>
      <c r="G75" s="7" t="n">
        <v>0.2279444670505925</v>
      </c>
      <c r="H75" s="7" t="n">
        <v>0.6139392913650893</v>
      </c>
      <c r="I75" s="7" t="n">
        <v>0.6670593896048772</v>
      </c>
      <c r="J75" s="7" t="n">
        <v>0.2912790732852453</v>
      </c>
      <c r="K75" s="7" t="n">
        <v>0.4896288818179852</v>
      </c>
      <c r="L75" s="7" t="n">
        <v>0.08312580518755043</v>
      </c>
      <c r="M75" s="7" t="n">
        <v>0.550659106931767</v>
      </c>
      <c r="N75" s="7" t="n">
        <v>0.05275267681251709</v>
      </c>
      <c r="O75" s="7" t="n">
        <v>0.1624963671346949</v>
      </c>
      <c r="P75" s="7" t="n">
        <v>0.4815286083680692</v>
      </c>
      <c r="Q75" s="7" t="n">
        <v>0.1290540993857112</v>
      </c>
      <c r="R75" s="7" t="n">
        <v>0.540278949201307</v>
      </c>
      <c r="S75" s="7" t="n">
        <v>0.3581081855088063</v>
      </c>
      <c r="T75" s="7" t="n">
        <v>0.360207220290001</v>
      </c>
      <c r="U75" s="7" t="n">
        <v>0.4579427427104916</v>
      </c>
      <c r="V75" s="7" t="n">
        <v>0.5982849750022756</v>
      </c>
      <c r="W75" s="7" t="n">
        <v>0.3564588226044608</v>
      </c>
      <c r="X75" s="7" t="n">
        <v>0.3444699407813654</v>
      </c>
      <c r="Y75" s="7" t="n">
        <v>0.5466750383309487</v>
      </c>
      <c r="Z75" s="7" t="n">
        <v>0.3651504840214965</v>
      </c>
      <c r="AA75" s="7" t="n">
        <v>0.4515087282219711</v>
      </c>
      <c r="AB75" s="7" t="n">
        <v>0.5331875412270212</v>
      </c>
      <c r="AC75" s="7" t="n">
        <v>0.5215372594036163</v>
      </c>
      <c r="AD75" s="7" t="n">
        <v>0.5649877979806293</v>
      </c>
      <c r="AE75" s="7" t="n">
        <v>0.4426537279650326</v>
      </c>
      <c r="AF75" s="7" t="n">
        <v>0.4233892395771544</v>
      </c>
      <c r="AG75" s="7" t="n">
        <v>0.1656195886012337</v>
      </c>
      <c r="AH75" s="7" t="n">
        <v>0.5973170843653363</v>
      </c>
      <c r="AI75" s="7" t="n">
        <v>0.6782299636172504</v>
      </c>
      <c r="AJ75" s="7" t="n">
        <v>0.3186588575754771</v>
      </c>
      <c r="AK75" s="7" t="n">
        <v>0.5098854235804096</v>
      </c>
      <c r="AL75" s="7" t="n">
        <v>0.550529666954933</v>
      </c>
      <c r="AM75" s="7" t="n">
        <v>0.6838163839441974</v>
      </c>
      <c r="AN75" s="7" t="n">
        <v>0.2014678253463915</v>
      </c>
      <c r="AO75" s="7" t="n">
        <v>0.5255988972194766</v>
      </c>
      <c r="AP75" s="7" t="n">
        <v>0.4080552832156087</v>
      </c>
      <c r="AQ75" s="7" t="n">
        <v>0.4568637826099921</v>
      </c>
      <c r="AR75" s="7" t="n">
        <v>0.3514263375924628</v>
      </c>
      <c r="AS75" s="7" t="n">
        <v>0.3703554451878803</v>
      </c>
      <c r="AT75" s="7" t="n">
        <v>0.5550298501057419</v>
      </c>
      <c r="AU75" s="7" t="n">
        <v>0.5868121752688029</v>
      </c>
      <c r="AV75" s="7" t="n">
        <v>0.5162560609643549</v>
      </c>
      <c r="AW75" s="7" t="n">
        <v>0.119671101799123</v>
      </c>
      <c r="AX75" s="7" t="n">
        <v>0.6020770062087729</v>
      </c>
      <c r="AY75" s="7" t="n">
        <v>0.4096364332029974</v>
      </c>
      <c r="AZ75" s="7" t="n">
        <v>0.6139714362794552</v>
      </c>
      <c r="BA75" s="7" t="n">
        <v>0.3601372318517024</v>
      </c>
      <c r="BB75" s="7" t="n">
        <v>0.5618626817211814</v>
      </c>
      <c r="BC75" s="7" t="n">
        <v>0.49601783955759</v>
      </c>
      <c r="BD75" s="7" t="n">
        <v>0.3186589983847799</v>
      </c>
      <c r="BE75" s="7" t="n">
        <v>0.4170590048664239</v>
      </c>
      <c r="BF75" s="7" t="n">
        <v>0.2181185876718091</v>
      </c>
      <c r="BG75" s="7" t="n">
        <v>0.3240542020444068</v>
      </c>
      <c r="BH75" s="7" t="n">
        <v>0.2274676205226788</v>
      </c>
      <c r="BI75" s="7" t="n">
        <v>0.4162289059394405</v>
      </c>
      <c r="BJ75" s="7" t="n">
        <v>0.5141638370458482</v>
      </c>
      <c r="BK75" s="7" t="n">
        <v>0.02912690383923701</v>
      </c>
      <c r="BL75" s="7" t="n">
        <v>0.5114619323623448</v>
      </c>
      <c r="BM75" s="7" t="n">
        <v>0.5958204033185432</v>
      </c>
      <c r="BN75" s="7" t="n">
        <v>0.4101252771868077</v>
      </c>
      <c r="BO75" s="7" t="n">
        <v>0.3426524430758036</v>
      </c>
      <c r="BP75" s="7" t="n">
        <v>0.3550139150444074</v>
      </c>
      <c r="BQ75" s="7" t="n">
        <v>0.4895917667001999</v>
      </c>
      <c r="BR75" s="7" t="n">
        <v>0.2836870717066976</v>
      </c>
      <c r="BS75" s="7" t="n">
        <v>0.2216303522315572</v>
      </c>
      <c r="BT75" s="7" t="n">
        <v>0.4760146721461287</v>
      </c>
      <c r="BU75" s="7" t="n">
        <v>0.3688855606452941</v>
      </c>
      <c r="BV75" s="7" t="n">
        <v>0.3886184454209658</v>
      </c>
      <c r="BW75" s="7" t="n">
        <v>0.609094877257723</v>
      </c>
      <c r="BX75" s="7" t="n">
        <v>1</v>
      </c>
      <c r="BY75" s="7" t="n">
        <v>0.2511172852441259</v>
      </c>
      <c r="BZ75" s="7" t="n">
        <v>0.1831525591503142</v>
      </c>
      <c r="CA75" s="7" t="n">
        <v>0.6312793860411121</v>
      </c>
      <c r="CB75" s="7" t="n">
        <v>0.467866360460415</v>
      </c>
      <c r="CC75" s="7" t="n">
        <v>0.5559526985612001</v>
      </c>
      <c r="CD75" s="7" t="n">
        <v>0.0607718478887844</v>
      </c>
      <c r="CE75" s="7" t="n">
        <v>0.3198836344449346</v>
      </c>
      <c r="CF75" s="7" t="n">
        <v>0.5130210460939066</v>
      </c>
      <c r="CG75" s="7" t="n">
        <v>0.2724747381653093</v>
      </c>
      <c r="CH75" s="7" t="n">
        <v>0.5849081848038584</v>
      </c>
      <c r="CI75" s="7" t="n">
        <v>0.08939559740511403</v>
      </c>
      <c r="CJ75" s="7" t="n">
        <v>0.1592835929182813</v>
      </c>
      <c r="CK75" s="7" t="n">
        <v>0.1610808093340753</v>
      </c>
      <c r="CL75" s="7" t="n">
        <v>0.5254772352302352</v>
      </c>
      <c r="CM75" s="7" t="n">
        <v>0.2517695214241595</v>
      </c>
      <c r="CN75" s="7" t="n">
        <v>0.5151767330732954</v>
      </c>
      <c r="CO75" s="7" t="n">
        <v>0.4909912415491082</v>
      </c>
      <c r="CP75" s="7" t="n">
        <v>0.05339384439913813</v>
      </c>
      <c r="CQ75" s="7" t="n">
        <v>0.6133437557171567</v>
      </c>
      <c r="CR75" s="7" t="n">
        <v>0.2178917205067923</v>
      </c>
      <c r="CS75" s="7" t="n">
        <v>0.01473491174822513</v>
      </c>
      <c r="CT75" s="7" t="n">
        <v>0.1046116705551346</v>
      </c>
      <c r="CU75" s="7" t="n">
        <v>0.1864591307423537</v>
      </c>
      <c r="CV75" s="7" t="n">
        <v>0.5649260076697374</v>
      </c>
      <c r="CW75" s="7" t="n">
        <v>0.6439269175317481</v>
      </c>
      <c r="CX75" s="7" t="n">
        <v>0.5238182314714351</v>
      </c>
      <c r="CY75" s="7" t="n">
        <v>0.5928991276369228</v>
      </c>
      <c r="CZ75" s="7" t="n">
        <v>0.08548454470100325</v>
      </c>
      <c r="DA75" s="7" t="n">
        <v>0.3501907127513357</v>
      </c>
      <c r="DB75" s="7" t="n">
        <v>0.04023260564553602</v>
      </c>
      <c r="DC75" s="7" t="n">
        <v>0.1855530143702727</v>
      </c>
      <c r="DD75" s="7" t="n">
        <v>0.07895490121253704</v>
      </c>
      <c r="DE75" s="7" t="n">
        <v>0.2473356938068766</v>
      </c>
      <c r="DF75" s="7" t="n">
        <v>0.4680030758160953</v>
      </c>
      <c r="DG75" s="7" t="n">
        <v>0.4103006369775601</v>
      </c>
      <c r="DH75" s="7" t="n">
        <v>0.161178173353667</v>
      </c>
      <c r="DI75" s="7" t="n">
        <v>0.5078570338199255</v>
      </c>
      <c r="DJ75" s="7" t="n">
        <v>0.04567618859518939</v>
      </c>
      <c r="DK75" s="7" t="n">
        <v>0.622696614488734</v>
      </c>
      <c r="DL75" s="7" t="n">
        <v>0.05118949287076288</v>
      </c>
      <c r="DM75" s="7" t="n">
        <v>0.1956065396002109</v>
      </c>
      <c r="DN75" s="7" t="n">
        <v>0.2473052100737637</v>
      </c>
      <c r="DO75" s="7" t="n">
        <v>0.2092835361774838</v>
      </c>
      <c r="DP75" s="7" t="n">
        <v>0.2079369703006866</v>
      </c>
      <c r="DQ75" s="7" t="n">
        <v>0.5034795249687726</v>
      </c>
      <c r="DR75" s="7" t="n">
        <v>0.147943726291482</v>
      </c>
      <c r="DS75" s="7" t="n">
        <v>0.3953733482725953</v>
      </c>
      <c r="DT75" s="7" t="n">
        <v>0.532277555589857</v>
      </c>
      <c r="DU75" s="7" t="n">
        <v>0.4309448291118251</v>
      </c>
      <c r="DV75" s="7" t="n">
        <v>0.53350415923296</v>
      </c>
      <c r="DW75" s="7" t="n">
        <v>0.06407869138893751</v>
      </c>
      <c r="DX75" s="7" t="n">
        <v>0.3402495204688651</v>
      </c>
      <c r="DY75" s="7" t="n">
        <v>0.55510080694458</v>
      </c>
      <c r="DZ75" s="7" t="n">
        <v>0.1911338953740045</v>
      </c>
      <c r="EA75" s="7" t="n">
        <v>0.08763563064206722</v>
      </c>
      <c r="EB75" s="7" t="n">
        <v>0.2506546098875351</v>
      </c>
      <c r="EC75" s="7" t="n">
        <v>0.2896453778698159</v>
      </c>
      <c r="ED75" s="7" t="n">
        <v>0.4940261826809059</v>
      </c>
      <c r="EE75" s="7" t="n">
        <v>0.09246940860790073</v>
      </c>
      <c r="EF75" s="7" t="n">
        <v>0.5425417676914495</v>
      </c>
      <c r="EG75" s="7" t="n">
        <v>0.1988728767200535</v>
      </c>
      <c r="EH75" s="7" t="n">
        <v>0.3412085185373677</v>
      </c>
      <c r="EI75" s="7" t="n">
        <v>0.09316139087958544</v>
      </c>
      <c r="EJ75" s="7" t="n">
        <v>0.468458878357897</v>
      </c>
      <c r="EK75" s="7" t="n">
        <v>0.01809000470637179</v>
      </c>
      <c r="EL75" s="7" t="n">
        <v>0.4132442600792152</v>
      </c>
      <c r="EM75" s="7" t="n">
        <v>0.2136567291277982</v>
      </c>
      <c r="EN75" s="7" t="n">
        <v>0.1019715719864322</v>
      </c>
      <c r="EO75" s="7" t="n">
        <v>0.3020316188131887</v>
      </c>
      <c r="EP75" s="7" t="n">
        <v>0.2109972299139395</v>
      </c>
      <c r="EQ75" s="7" t="n">
        <v>0.6733870612519501</v>
      </c>
      <c r="ER75" s="7" t="n">
        <v>0.2461015470137927</v>
      </c>
      <c r="ES75" s="7" t="n">
        <v>0.2837851422680865</v>
      </c>
      <c r="ET75" s="7" t="n">
        <v>0.4424024440537277</v>
      </c>
      <c r="EU75" s="7" t="n">
        <v>0.3258251989882529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0.576159183281853</v>
      </c>
      <c r="D76" s="7" t="n">
        <v>0.5167281482259459</v>
      </c>
      <c r="E76" s="7" t="n">
        <v>-0.1203124149075046</v>
      </c>
      <c r="F76" s="7" t="n">
        <v>0.4461395085659742</v>
      </c>
      <c r="G76" s="7" t="n">
        <v>0.2034811261146732</v>
      </c>
      <c r="H76" s="7" t="n">
        <v>0.2945205809789262</v>
      </c>
      <c r="I76" s="7" t="n">
        <v>0.4697392368275537</v>
      </c>
      <c r="J76" s="7" t="n">
        <v>-0.1751810743801274</v>
      </c>
      <c r="K76" s="7" t="n">
        <v>0.6220998930722401</v>
      </c>
      <c r="L76" s="7" t="n">
        <v>0.7636823078863614</v>
      </c>
      <c r="M76" s="7" t="n">
        <v>0.4272523174718119</v>
      </c>
      <c r="N76" s="7" t="n">
        <v>0.7141353475650501</v>
      </c>
      <c r="O76" s="7" t="n">
        <v>0.7614085859611941</v>
      </c>
      <c r="P76" s="7" t="n">
        <v>0.7142918426807805</v>
      </c>
      <c r="Q76" s="7" t="n">
        <v>0.7467315769281324</v>
      </c>
      <c r="R76" s="7" t="n">
        <v>0.5255629646595382</v>
      </c>
      <c r="S76" s="7" t="n">
        <v>0.8310447283398072</v>
      </c>
      <c r="T76" s="7" t="n">
        <v>0.2066029740020345</v>
      </c>
      <c r="U76" s="7" t="n">
        <v>0.3132612291034783</v>
      </c>
      <c r="V76" s="7" t="n">
        <v>0.2740252077834208</v>
      </c>
      <c r="W76" s="7" t="n">
        <v>0.2184910297999044</v>
      </c>
      <c r="X76" s="7" t="n">
        <v>-0.001654879345480917</v>
      </c>
      <c r="Y76" s="7" t="n">
        <v>0.755966494285814</v>
      </c>
      <c r="Z76" s="7" t="n">
        <v>0.3172358643262608</v>
      </c>
      <c r="AA76" s="7" t="n">
        <v>0.5713316099986496</v>
      </c>
      <c r="AB76" s="7" t="n">
        <v>0.7669571701435257</v>
      </c>
      <c r="AC76" s="7" t="n">
        <v>0.6908969156901726</v>
      </c>
      <c r="AD76" s="7" t="n">
        <v>0.3390011898601708</v>
      </c>
      <c r="AE76" s="7" t="n">
        <v>0.6334896636868207</v>
      </c>
      <c r="AF76" s="7" t="n">
        <v>-0.03299783402741921</v>
      </c>
      <c r="AG76" s="7" t="n">
        <v>-0.1532225576828939</v>
      </c>
      <c r="AH76" s="7" t="n">
        <v>0.2302378428039935</v>
      </c>
      <c r="AI76" s="7" t="n">
        <v>0.3919891698152655</v>
      </c>
      <c r="AJ76" s="7" t="n">
        <v>0.3108281393707016</v>
      </c>
      <c r="AK76" s="7" t="n">
        <v>0.03516516414812822</v>
      </c>
      <c r="AL76" s="7" t="n">
        <v>0.4874388642672266</v>
      </c>
      <c r="AM76" s="7" t="n">
        <v>0.3934792863529684</v>
      </c>
      <c r="AN76" s="7" t="n">
        <v>0.9061213939233534</v>
      </c>
      <c r="AO76" s="7" t="n">
        <v>0.7828430172795697</v>
      </c>
      <c r="AP76" s="7" t="n">
        <v>0.8178248910633734</v>
      </c>
      <c r="AQ76" s="7" t="n">
        <v>0.7611606520942925</v>
      </c>
      <c r="AR76" s="7" t="n">
        <v>0.8131390969251203</v>
      </c>
      <c r="AS76" s="7" t="n">
        <v>0.8201099701914876</v>
      </c>
      <c r="AT76" s="7" t="n">
        <v>0.7220407237133553</v>
      </c>
      <c r="AU76" s="7" t="n">
        <v>0.2321808905697398</v>
      </c>
      <c r="AV76" s="7" t="n">
        <v>0.7360182399330206</v>
      </c>
      <c r="AW76" s="7" t="n">
        <v>0.6376495805668323</v>
      </c>
      <c r="AX76" s="7" t="n">
        <v>0.2846571947072343</v>
      </c>
      <c r="AY76" s="7" t="n">
        <v>0.6942159471121337</v>
      </c>
      <c r="AZ76" s="7" t="n">
        <v>0.4107545181892945</v>
      </c>
      <c r="BA76" s="7" t="n">
        <v>0.802954919355271</v>
      </c>
      <c r="BB76" s="7" t="n">
        <v>0.5104945210731774</v>
      </c>
      <c r="BC76" s="7" t="n">
        <v>0.750822815137924</v>
      </c>
      <c r="BD76" s="7" t="n">
        <v>0.3108281592956249</v>
      </c>
      <c r="BE76" s="7" t="n">
        <v>0.6420799291889542</v>
      </c>
      <c r="BF76" s="7" t="n">
        <v>0.6106070232601361</v>
      </c>
      <c r="BG76" s="7" t="n">
        <v>0.6698896702666692</v>
      </c>
      <c r="BH76" s="7" t="n">
        <v>0.5879778054446296</v>
      </c>
      <c r="BI76" s="7" t="n">
        <v>0.7058441713323259</v>
      </c>
      <c r="BJ76" s="7" t="n">
        <v>0.6212716510543417</v>
      </c>
      <c r="BK76" s="7" t="n">
        <v>-0.1444163916086807</v>
      </c>
      <c r="BL76" s="7" t="n">
        <v>0.225622779776614</v>
      </c>
      <c r="BM76" s="7" t="n">
        <v>0.5437955028794206</v>
      </c>
      <c r="BN76" s="7" t="n">
        <v>0.1099912957782788</v>
      </c>
      <c r="BO76" s="7" t="n">
        <v>-0.04511591708209704</v>
      </c>
      <c r="BP76" s="7" t="n">
        <v>0.480637594626302</v>
      </c>
      <c r="BQ76" s="7" t="n">
        <v>0.4965083175355834</v>
      </c>
      <c r="BR76" s="7" t="n">
        <v>0.4365111037270178</v>
      </c>
      <c r="BS76" s="7" t="n">
        <v>0.9674941168071016</v>
      </c>
      <c r="BT76" s="7" t="n">
        <v>0.08077866897311525</v>
      </c>
      <c r="BU76" s="7" t="n">
        <v>0.02414623420223708</v>
      </c>
      <c r="BV76" s="7" t="n">
        <v>0.404460670040674</v>
      </c>
      <c r="BW76" s="7" t="n">
        <v>0.3484809199268188</v>
      </c>
      <c r="BX76" s="7" t="n">
        <v>0.2511172852441259</v>
      </c>
      <c r="BY76" s="7" t="n">
        <v>1</v>
      </c>
      <c r="BZ76" s="7" t="n">
        <v>0.8378886433448839</v>
      </c>
      <c r="CA76" s="7" t="n">
        <v>0.2846335263091465</v>
      </c>
      <c r="CB76" s="7" t="n">
        <v>0.6002226646739259</v>
      </c>
      <c r="CC76" s="7" t="n">
        <v>0.06145425021652506</v>
      </c>
      <c r="CD76" s="7" t="n">
        <v>0.8186284984459542</v>
      </c>
      <c r="CE76" s="7" t="n">
        <v>0.8231286034807016</v>
      </c>
      <c r="CF76" s="7" t="n">
        <v>0.3796458399236716</v>
      </c>
      <c r="CG76" s="7" t="n">
        <v>-0.1136634027857984</v>
      </c>
      <c r="CH76" s="7" t="n">
        <v>0.4229784368394341</v>
      </c>
      <c r="CI76" s="7" t="n">
        <v>0.8825309769989089</v>
      </c>
      <c r="CJ76" s="7" t="n">
        <v>0.438447298338706</v>
      </c>
      <c r="CK76" s="7" t="n">
        <v>0.9514819049429647</v>
      </c>
      <c r="CL76" s="7" t="n">
        <v>-0.03253421659244359</v>
      </c>
      <c r="CM76" s="7" t="n">
        <v>0.7746293306805818</v>
      </c>
      <c r="CN76" s="7" t="n">
        <v>0.6198998088713326</v>
      </c>
      <c r="CO76" s="7" t="n">
        <v>0.09379421036389754</v>
      </c>
      <c r="CP76" s="7" t="n">
        <v>-0.1584831466217876</v>
      </c>
      <c r="CQ76" s="7" t="n">
        <v>0.2188672987361195</v>
      </c>
      <c r="CR76" s="7" t="n">
        <v>0.5425514559750449</v>
      </c>
      <c r="CS76" s="7" t="n">
        <v>0.7638675875960641</v>
      </c>
      <c r="CT76" s="7" t="n">
        <v>0.6483949739520997</v>
      </c>
      <c r="CU76" s="7" t="n">
        <v>0.785184693893559</v>
      </c>
      <c r="CV76" s="7" t="n">
        <v>0.2758283614324436</v>
      </c>
      <c r="CW76" s="7" t="n">
        <v>0.3417955349856569</v>
      </c>
      <c r="CX76" s="7" t="n">
        <v>0.4321754032174241</v>
      </c>
      <c r="CY76" s="7" t="n">
        <v>0.3364241132977592</v>
      </c>
      <c r="CZ76" s="7" t="n">
        <v>0.5754749883411642</v>
      </c>
      <c r="DA76" s="7" t="n">
        <v>0.9077979351651474</v>
      </c>
      <c r="DB76" s="7" t="n">
        <v>-0.09770062891787878</v>
      </c>
      <c r="DC76" s="7" t="n">
        <v>0.9318110559809649</v>
      </c>
      <c r="DD76" s="7" t="n">
        <v>0.6301506251991161</v>
      </c>
      <c r="DE76" s="7" t="n">
        <v>0.7935814980372766</v>
      </c>
      <c r="DF76" s="7" t="n">
        <v>0.3424428054882611</v>
      </c>
      <c r="DG76" s="7" t="n">
        <v>0.7006983398355965</v>
      </c>
      <c r="DH76" s="7" t="n">
        <v>0.8026392789240169</v>
      </c>
      <c r="DI76" s="7" t="n">
        <v>0.6564306481609654</v>
      </c>
      <c r="DJ76" s="7" t="n">
        <v>0.7775600103309415</v>
      </c>
      <c r="DK76" s="7" t="n">
        <v>0.3406368094700133</v>
      </c>
      <c r="DL76" s="7" t="n">
        <v>0.8095401361669854</v>
      </c>
      <c r="DM76" s="7" t="n">
        <v>0.828319068762863</v>
      </c>
      <c r="DN76" s="7" t="n">
        <v>0.6060753083407987</v>
      </c>
      <c r="DO76" s="7" t="n">
        <v>0.89262225648983</v>
      </c>
      <c r="DP76" s="7" t="n">
        <v>0.7851624496751776</v>
      </c>
      <c r="DQ76" s="7" t="n">
        <v>0.6483261614111783</v>
      </c>
      <c r="DR76" s="7" t="n">
        <v>0.6458457132431059</v>
      </c>
      <c r="DS76" s="7" t="n">
        <v>0.1759718541063293</v>
      </c>
      <c r="DT76" s="7" t="n">
        <v>0.3974314231676738</v>
      </c>
      <c r="DU76" s="7" t="n">
        <v>0.3526863636970189</v>
      </c>
      <c r="DV76" s="7" t="n">
        <v>0.4819891452817898</v>
      </c>
      <c r="DW76" s="7" t="n">
        <v>0.6441993416414998</v>
      </c>
      <c r="DX76" s="7" t="n">
        <v>0.6983073255067821</v>
      </c>
      <c r="DY76" s="7" t="n">
        <v>0.6209868799986085</v>
      </c>
      <c r="DZ76" s="7" t="n">
        <v>0.7777812193873674</v>
      </c>
      <c r="EA76" s="7" t="n">
        <v>0.7133571595650668</v>
      </c>
      <c r="EB76" s="7" t="n">
        <v>0.6386895095301091</v>
      </c>
      <c r="EC76" s="7" t="n">
        <v>0.7885976009184664</v>
      </c>
      <c r="ED76" s="7" t="n">
        <v>0.6322676700399836</v>
      </c>
      <c r="EE76" s="7" t="n">
        <v>0.7447435920312919</v>
      </c>
      <c r="EF76" s="7" t="n">
        <v>-0.004537021620619646</v>
      </c>
      <c r="EG76" s="7" t="n">
        <v>-0.1325636215931207</v>
      </c>
      <c r="EH76" s="7" t="n">
        <v>0.259628568817291</v>
      </c>
      <c r="EI76" s="7" t="n">
        <v>0.7497509447486196</v>
      </c>
      <c r="EJ76" s="7" t="n">
        <v>0.5873195550420923</v>
      </c>
      <c r="EK76" s="7" t="n">
        <v>-0.1462887759098503</v>
      </c>
      <c r="EL76" s="7" t="n">
        <v>0.5887168791124495</v>
      </c>
      <c r="EM76" s="7" t="n">
        <v>0.9277946395107467</v>
      </c>
      <c r="EN76" s="7" t="n">
        <v>0.7645501929039182</v>
      </c>
      <c r="EO76" s="7" t="n">
        <v>-0.04878272950170452</v>
      </c>
      <c r="EP76" s="7" t="n">
        <v>0.9423976238518618</v>
      </c>
      <c r="EQ76" s="7" t="n">
        <v>0.4484558406208322</v>
      </c>
      <c r="ER76" s="7" t="n">
        <v>-0.1124974232543566</v>
      </c>
      <c r="ES76" s="7" t="n">
        <v>0.7413715835475232</v>
      </c>
      <c r="ET76" s="7" t="n">
        <v>0.3488254794578661</v>
      </c>
      <c r="EU76" s="7" t="n">
        <v>-0.154968746557661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0.6039028083140058</v>
      </c>
      <c r="D77" s="7" t="n">
        <v>0.6436023323112763</v>
      </c>
      <c r="E77" s="7" t="n">
        <v>-0.08575231515391031</v>
      </c>
      <c r="F77" s="7" t="n">
        <v>0.5574012603937989</v>
      </c>
      <c r="G77" s="7" t="n">
        <v>0.170416038967786</v>
      </c>
      <c r="H77" s="7" t="n">
        <v>0.327114157355951</v>
      </c>
      <c r="I77" s="7" t="n">
        <v>0.5401100923475719</v>
      </c>
      <c r="J77" s="7" t="n">
        <v>-0.1224680571180398</v>
      </c>
      <c r="K77" s="7" t="n">
        <v>0.6977834534139531</v>
      </c>
      <c r="L77" s="7" t="n">
        <v>0.8826760887493608</v>
      </c>
      <c r="M77" s="7" t="n">
        <v>0.3887273566640839</v>
      </c>
      <c r="N77" s="7" t="n">
        <v>0.8650877036036438</v>
      </c>
      <c r="O77" s="7" t="n">
        <v>0.8815112960742986</v>
      </c>
      <c r="P77" s="7" t="n">
        <v>0.6862340707839459</v>
      </c>
      <c r="Q77" s="7" t="n">
        <v>0.8651644300719619</v>
      </c>
      <c r="R77" s="7" t="n">
        <v>0.4680746101261637</v>
      </c>
      <c r="S77" s="7" t="n">
        <v>0.8385250809719182</v>
      </c>
      <c r="T77" s="7" t="n">
        <v>0.2977903716437761</v>
      </c>
      <c r="U77" s="7" t="n">
        <v>0.3528117354845356</v>
      </c>
      <c r="V77" s="7" t="n">
        <v>0.3213499508605634</v>
      </c>
      <c r="W77" s="7" t="n">
        <v>0.3004453480042359</v>
      </c>
      <c r="X77" s="7" t="n">
        <v>0.07939385888047312</v>
      </c>
      <c r="Y77" s="7" t="n">
        <v>0.6856233363067223</v>
      </c>
      <c r="Z77" s="7" t="n">
        <v>0.3733744430774137</v>
      </c>
      <c r="AA77" s="7" t="n">
        <v>0.6839267515389431</v>
      </c>
      <c r="AB77" s="7" t="n">
        <v>0.7366769397539423</v>
      </c>
      <c r="AC77" s="7" t="n">
        <v>0.7357069098441895</v>
      </c>
      <c r="AD77" s="7" t="n">
        <v>0.4410691064028076</v>
      </c>
      <c r="AE77" s="7" t="n">
        <v>0.754682468494149</v>
      </c>
      <c r="AF77" s="7" t="n">
        <v>-0.008906328481225306</v>
      </c>
      <c r="AG77" s="7" t="n">
        <v>-0.04314474910209996</v>
      </c>
      <c r="AH77" s="7" t="n">
        <v>0.2547024664924823</v>
      </c>
      <c r="AI77" s="7" t="n">
        <v>0.4475172932478074</v>
      </c>
      <c r="AJ77" s="7" t="n">
        <v>0.2949086407316981</v>
      </c>
      <c r="AK77" s="7" t="n">
        <v>0.02189236246004119</v>
      </c>
      <c r="AL77" s="7" t="n">
        <v>0.5083933393887666</v>
      </c>
      <c r="AM77" s="7" t="n">
        <v>0.4421064167769991</v>
      </c>
      <c r="AN77" s="7" t="n">
        <v>0.9868244987212486</v>
      </c>
      <c r="AO77" s="7" t="n">
        <v>0.7874896433387907</v>
      </c>
      <c r="AP77" s="7" t="n">
        <v>0.812925408324255</v>
      </c>
      <c r="AQ77" s="7" t="n">
        <v>0.6362234569312892</v>
      </c>
      <c r="AR77" s="7" t="n">
        <v>0.8163048659880472</v>
      </c>
      <c r="AS77" s="7" t="n">
        <v>0.7726612152273058</v>
      </c>
      <c r="AT77" s="7" t="n">
        <v>0.6288908827548942</v>
      </c>
      <c r="AU77" s="7" t="n">
        <v>0.2645748132379842</v>
      </c>
      <c r="AV77" s="7" t="n">
        <v>0.7765223116472102</v>
      </c>
      <c r="AW77" s="7" t="n">
        <v>0.7395091459656848</v>
      </c>
      <c r="AX77" s="7" t="n">
        <v>0.3261495647027531</v>
      </c>
      <c r="AY77" s="7" t="n">
        <v>0.5928338894671872</v>
      </c>
      <c r="AZ77" s="7" t="n">
        <v>0.4446800515276185</v>
      </c>
      <c r="BA77" s="7" t="n">
        <v>0.808124495224696</v>
      </c>
      <c r="BB77" s="7" t="n">
        <v>0.507131182294583</v>
      </c>
      <c r="BC77" s="7" t="n">
        <v>0.7907725241087034</v>
      </c>
      <c r="BD77" s="7" t="n">
        <v>0.2949085452639474</v>
      </c>
      <c r="BE77" s="7" t="n">
        <v>0.5520859224728988</v>
      </c>
      <c r="BF77" s="7" t="n">
        <v>0.5979703535750613</v>
      </c>
      <c r="BG77" s="7" t="n">
        <v>0.5505223154526625</v>
      </c>
      <c r="BH77" s="7" t="n">
        <v>0.5664979781840955</v>
      </c>
      <c r="BI77" s="7" t="n">
        <v>0.586507348462156</v>
      </c>
      <c r="BJ77" s="7" t="n">
        <v>0.5818291944630947</v>
      </c>
      <c r="BK77" s="7" t="n">
        <v>-0.1718333151914231</v>
      </c>
      <c r="BL77" s="7" t="n">
        <v>0.2867371359705365</v>
      </c>
      <c r="BM77" s="7" t="n">
        <v>0.5247916288079094</v>
      </c>
      <c r="BN77" s="7" t="n">
        <v>0.1084303900020557</v>
      </c>
      <c r="BO77" s="7" t="n">
        <v>-0.01310876099173917</v>
      </c>
      <c r="BP77" s="7" t="n">
        <v>0.6539880517123895</v>
      </c>
      <c r="BQ77" s="7" t="n">
        <v>0.5710312800038317</v>
      </c>
      <c r="BR77" s="7" t="n">
        <v>0.4148126272086018</v>
      </c>
      <c r="BS77" s="7" t="n">
        <v>0.7340252275402337</v>
      </c>
      <c r="BT77" s="7" t="n">
        <v>0.1175671419201249</v>
      </c>
      <c r="BU77" s="7" t="n">
        <v>0.06633375188526938</v>
      </c>
      <c r="BV77" s="7" t="n">
        <v>0.4018622103395374</v>
      </c>
      <c r="BW77" s="7" t="n">
        <v>0.2483947854416166</v>
      </c>
      <c r="BX77" s="7" t="n">
        <v>0.1831525591503142</v>
      </c>
      <c r="BY77" s="7" t="n">
        <v>0.8378886433448839</v>
      </c>
      <c r="BZ77" s="7" t="n">
        <v>1</v>
      </c>
      <c r="CA77" s="7" t="n">
        <v>0.3135455611772242</v>
      </c>
      <c r="CB77" s="7" t="n">
        <v>0.4959529821324561</v>
      </c>
      <c r="CC77" s="7" t="n">
        <v>0.00956131572409144</v>
      </c>
      <c r="CD77" s="7" t="n">
        <v>0.8963468254515888</v>
      </c>
      <c r="CE77" s="7" t="n">
        <v>0.7849399466783725</v>
      </c>
      <c r="CF77" s="7" t="n">
        <v>0.4573788281610344</v>
      </c>
      <c r="CG77" s="7" t="n">
        <v>-0.07014860575093664</v>
      </c>
      <c r="CH77" s="7" t="n">
        <v>0.466104923890884</v>
      </c>
      <c r="CI77" s="7" t="n">
        <v>0.8136499889762411</v>
      </c>
      <c r="CJ77" s="7" t="n">
        <v>0.4233289187999181</v>
      </c>
      <c r="CK77" s="7" t="n">
        <v>0.831018830538016</v>
      </c>
      <c r="CL77" s="7" t="n">
        <v>-0.03253339288733019</v>
      </c>
      <c r="CM77" s="7" t="n">
        <v>0.5459864262421587</v>
      </c>
      <c r="CN77" s="7" t="n">
        <v>0.5872789693042231</v>
      </c>
      <c r="CO77" s="7" t="n">
        <v>0.1197867820581446</v>
      </c>
      <c r="CP77" s="7" t="n">
        <v>-0.1836416479612547</v>
      </c>
      <c r="CQ77" s="7" t="n">
        <v>0.2454973452433581</v>
      </c>
      <c r="CR77" s="7" t="n">
        <v>0.5301076889938299</v>
      </c>
      <c r="CS77" s="7" t="n">
        <v>0.8535810489099372</v>
      </c>
      <c r="CT77" s="7" t="n">
        <v>0.7816030087115834</v>
      </c>
      <c r="CU77" s="7" t="n">
        <v>0.9203926038816355</v>
      </c>
      <c r="CV77" s="7" t="n">
        <v>0.2762800827674854</v>
      </c>
      <c r="CW77" s="7" t="n">
        <v>0.4247516267630759</v>
      </c>
      <c r="CX77" s="7" t="n">
        <v>0.432150880232958</v>
      </c>
      <c r="CY77" s="7" t="n">
        <v>0.4009124466483104</v>
      </c>
      <c r="CZ77" s="7" t="n">
        <v>0.6976872976003902</v>
      </c>
      <c r="DA77" s="7" t="n">
        <v>0.9011604617037741</v>
      </c>
      <c r="DB77" s="7" t="n">
        <v>0.02999601312266132</v>
      </c>
      <c r="DC77" s="7" t="n">
        <v>0.7947096576984304</v>
      </c>
      <c r="DD77" s="7" t="n">
        <v>0.7252517583677714</v>
      </c>
      <c r="DE77" s="7" t="n">
        <v>0.9432741179367706</v>
      </c>
      <c r="DF77" s="7" t="n">
        <v>0.3591247431893927</v>
      </c>
      <c r="DG77" s="7" t="n">
        <v>0.5928979740919743</v>
      </c>
      <c r="DH77" s="7" t="n">
        <v>0.9911784118725615</v>
      </c>
      <c r="DI77" s="7" t="n">
        <v>0.6430304318771068</v>
      </c>
      <c r="DJ77" s="7" t="n">
        <v>0.7342233376146221</v>
      </c>
      <c r="DK77" s="7" t="n">
        <v>0.4189763857101814</v>
      </c>
      <c r="DL77" s="7" t="n">
        <v>0.8759249044349062</v>
      </c>
      <c r="DM77" s="7" t="n">
        <v>0.9821217190927263</v>
      </c>
      <c r="DN77" s="7" t="n">
        <v>0.6014898164701936</v>
      </c>
      <c r="DO77" s="7" t="n">
        <v>0.8986157460337125</v>
      </c>
      <c r="DP77" s="7" t="n">
        <v>0.9160677811466826</v>
      </c>
      <c r="DQ77" s="7" t="n">
        <v>0.6082553359961368</v>
      </c>
      <c r="DR77" s="7" t="n">
        <v>0.7145834443371113</v>
      </c>
      <c r="DS77" s="7" t="n">
        <v>0.2085758453170118</v>
      </c>
      <c r="DT77" s="7" t="n">
        <v>0.4626589017544669</v>
      </c>
      <c r="DU77" s="7" t="n">
        <v>0.3210638418591975</v>
      </c>
      <c r="DV77" s="7" t="n">
        <v>0.4957451069016708</v>
      </c>
      <c r="DW77" s="7" t="n">
        <v>0.7865466279900513</v>
      </c>
      <c r="DX77" s="7" t="n">
        <v>0.7014806971767849</v>
      </c>
      <c r="DY77" s="7" t="n">
        <v>0.5042724871917438</v>
      </c>
      <c r="DZ77" s="7" t="n">
        <v>0.8490287980501644</v>
      </c>
      <c r="EA77" s="7" t="n">
        <v>0.8608368273360162</v>
      </c>
      <c r="EB77" s="7" t="n">
        <v>0.5451777337718442</v>
      </c>
      <c r="EC77" s="7" t="n">
        <v>0.8863875123302288</v>
      </c>
      <c r="ED77" s="7" t="n">
        <v>0.6087794994090358</v>
      </c>
      <c r="EE77" s="7" t="n">
        <v>0.8804866380006126</v>
      </c>
      <c r="EF77" s="7" t="n">
        <v>0.003394520339672693</v>
      </c>
      <c r="EG77" s="7" t="n">
        <v>-0.03002494499068975</v>
      </c>
      <c r="EH77" s="7" t="n">
        <v>0.3398348100951722</v>
      </c>
      <c r="EI77" s="7" t="n">
        <v>0.8833774861838163</v>
      </c>
      <c r="EJ77" s="7" t="n">
        <v>0.5865230644922963</v>
      </c>
      <c r="EK77" s="7" t="n">
        <v>-0.1718763957067436</v>
      </c>
      <c r="EL77" s="7" t="n">
        <v>0.522145560341716</v>
      </c>
      <c r="EM77" s="7" t="n">
        <v>0.6778034945609107</v>
      </c>
      <c r="EN77" s="7" t="n">
        <v>0.8845907309127522</v>
      </c>
      <c r="EO77" s="7" t="n">
        <v>-0.020526397093956</v>
      </c>
      <c r="EP77" s="7" t="n">
        <v>0.698039477671575</v>
      </c>
      <c r="EQ77" s="7" t="n">
        <v>0.3404414253015126</v>
      </c>
      <c r="ER77" s="7" t="n">
        <v>-0.1018937474744594</v>
      </c>
      <c r="ES77" s="7" t="n">
        <v>0.6543735698543091</v>
      </c>
      <c r="ET77" s="7" t="n">
        <v>0.3689991030547876</v>
      </c>
      <c r="EU77" s="7" t="n">
        <v>-0.09929350040049631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0.7296331629045796</v>
      </c>
      <c r="D78" s="7" t="n">
        <v>0.6681393344745564</v>
      </c>
      <c r="E78" s="7" t="n">
        <v>0.5862381970014771</v>
      </c>
      <c r="F78" s="7" t="n">
        <v>0.6369627646849509</v>
      </c>
      <c r="G78" s="7" t="n">
        <v>0.3695978308344926</v>
      </c>
      <c r="H78" s="7" t="n">
        <v>0.975111774889076</v>
      </c>
      <c r="I78" s="7" t="n">
        <v>0.8095413879003009</v>
      </c>
      <c r="J78" s="7" t="n">
        <v>0.5423340074358121</v>
      </c>
      <c r="K78" s="7" t="n">
        <v>0.7143560258290058</v>
      </c>
      <c r="L78" s="7" t="n">
        <v>0.2315025301176689</v>
      </c>
      <c r="M78" s="7" t="n">
        <v>0.3059157420301116</v>
      </c>
      <c r="N78" s="7" t="n">
        <v>0.2155868498577543</v>
      </c>
      <c r="O78" s="7" t="n">
        <v>0.3075217478917414</v>
      </c>
      <c r="P78" s="7" t="n">
        <v>0.4096045366094867</v>
      </c>
      <c r="Q78" s="7" t="n">
        <v>0.249384084427165</v>
      </c>
      <c r="R78" s="7" t="n">
        <v>0.527673375636795</v>
      </c>
      <c r="S78" s="7" t="n">
        <v>0.3615855322349102</v>
      </c>
      <c r="T78" s="7" t="n">
        <v>0.4857911743168929</v>
      </c>
      <c r="U78" s="7" t="n">
        <v>0.5893790839379341</v>
      </c>
      <c r="V78" s="7" t="n">
        <v>0.992810992838608</v>
      </c>
      <c r="W78" s="7" t="n">
        <v>0.4882133549586778</v>
      </c>
      <c r="X78" s="7" t="n">
        <v>0.6464180587111296</v>
      </c>
      <c r="Y78" s="7" t="n">
        <v>0.5551343578610465</v>
      </c>
      <c r="Z78" s="7" t="n">
        <v>0.573195526596234</v>
      </c>
      <c r="AA78" s="7" t="n">
        <v>0.677327848151222</v>
      </c>
      <c r="AB78" s="7" t="n">
        <v>0.5935961186941761</v>
      </c>
      <c r="AC78" s="7" t="n">
        <v>0.7028889359836066</v>
      </c>
      <c r="AD78" s="7" t="n">
        <v>0.484499039371217</v>
      </c>
      <c r="AE78" s="7" t="n">
        <v>0.6636107833204623</v>
      </c>
      <c r="AF78" s="7" t="n">
        <v>0.6208845495794273</v>
      </c>
      <c r="AG78" s="7" t="n">
        <v>0.3662452997634504</v>
      </c>
      <c r="AH78" s="7" t="n">
        <v>0.9541004823141663</v>
      </c>
      <c r="AI78" s="7" t="n">
        <v>0.5256425165666567</v>
      </c>
      <c r="AJ78" s="7" t="n">
        <v>0.5367335013696263</v>
      </c>
      <c r="AK78" s="7" t="n">
        <v>0.5991156959249686</v>
      </c>
      <c r="AL78" s="7" t="n">
        <v>0.6281944625513524</v>
      </c>
      <c r="AM78" s="7" t="n">
        <v>0.5155592173074716</v>
      </c>
      <c r="AN78" s="7" t="n">
        <v>0.3036844113647758</v>
      </c>
      <c r="AO78" s="7" t="n">
        <v>0.6298522616375534</v>
      </c>
      <c r="AP78" s="7" t="n">
        <v>0.4187927520362845</v>
      </c>
      <c r="AQ78" s="7" t="n">
        <v>0.4652399736300138</v>
      </c>
      <c r="AR78" s="7" t="n">
        <v>0.3607572063077477</v>
      </c>
      <c r="AS78" s="7" t="n">
        <v>0.3947625469555593</v>
      </c>
      <c r="AT78" s="7" t="n">
        <v>0.5258936852125737</v>
      </c>
      <c r="AU78" s="7" t="n">
        <v>0.858640705708356</v>
      </c>
      <c r="AV78" s="7" t="n">
        <v>0.6487114856591144</v>
      </c>
      <c r="AW78" s="7" t="n">
        <v>0.2250194458892393</v>
      </c>
      <c r="AX78" s="7" t="n">
        <v>0.9952289440452168</v>
      </c>
      <c r="AY78" s="7" t="n">
        <v>0.3933251495954548</v>
      </c>
      <c r="AZ78" s="7" t="n">
        <v>0.4347504084652551</v>
      </c>
      <c r="BA78" s="7" t="n">
        <v>0.3772448546820233</v>
      </c>
      <c r="BB78" s="7" t="n">
        <v>0.5968479773532853</v>
      </c>
      <c r="BC78" s="7" t="n">
        <v>0.6309556345168428</v>
      </c>
      <c r="BD78" s="7" t="n">
        <v>0.5367334882922756</v>
      </c>
      <c r="BE78" s="7" t="n">
        <v>0.4118850234653035</v>
      </c>
      <c r="BF78" s="7" t="n">
        <v>0.2637851949889168</v>
      </c>
      <c r="BG78" s="7" t="n">
        <v>0.4106180108535032</v>
      </c>
      <c r="BH78" s="7" t="n">
        <v>0.2286083651539745</v>
      </c>
      <c r="BI78" s="7" t="n">
        <v>0.3884084436631099</v>
      </c>
      <c r="BJ78" s="7" t="n">
        <v>0.5572654640512774</v>
      </c>
      <c r="BK78" s="7" t="n">
        <v>0.2040752414966451</v>
      </c>
      <c r="BL78" s="7" t="n">
        <v>0.9597340305367308</v>
      </c>
      <c r="BM78" s="7" t="n">
        <v>0.5017551080719584</v>
      </c>
      <c r="BN78" s="7" t="n">
        <v>0.5089901934502176</v>
      </c>
      <c r="BO78" s="7" t="n">
        <v>0.4992868078973771</v>
      </c>
      <c r="BP78" s="7" t="n">
        <v>0.6481713516757083</v>
      </c>
      <c r="BQ78" s="7" t="n">
        <v>0.6934343757416911</v>
      </c>
      <c r="BR78" s="7" t="n">
        <v>0.4101674267732243</v>
      </c>
      <c r="BS78" s="7" t="n">
        <v>0.212816010489101</v>
      </c>
      <c r="BT78" s="7" t="n">
        <v>0.5801157940918626</v>
      </c>
      <c r="BU78" s="7" t="n">
        <v>0.4766190959820089</v>
      </c>
      <c r="BV78" s="7" t="n">
        <v>0.4495612165609667</v>
      </c>
      <c r="BW78" s="7" t="n">
        <v>0.6974310544412972</v>
      </c>
      <c r="BX78" s="7" t="n">
        <v>0.6312793860411121</v>
      </c>
      <c r="BY78" s="7" t="n">
        <v>0.2846335263091465</v>
      </c>
      <c r="BZ78" s="7" t="n">
        <v>0.3135455611772242</v>
      </c>
      <c r="CA78" s="7" t="n">
        <v>1</v>
      </c>
      <c r="CB78" s="7" t="n">
        <v>0.6909694351675523</v>
      </c>
      <c r="CC78" s="7" t="n">
        <v>0.6005651765024341</v>
      </c>
      <c r="CD78" s="7" t="n">
        <v>0.2094074150322004</v>
      </c>
      <c r="CE78" s="7" t="n">
        <v>0.4600355881054473</v>
      </c>
      <c r="CF78" s="7" t="n">
        <v>0.4097121199502095</v>
      </c>
      <c r="CG78" s="7" t="n">
        <v>0.5561656380965841</v>
      </c>
      <c r="CH78" s="7" t="n">
        <v>0.4154176104660984</v>
      </c>
      <c r="CI78" s="7" t="n">
        <v>0.1579539673929018</v>
      </c>
      <c r="CJ78" s="7" t="n">
        <v>0.3035851196579332</v>
      </c>
      <c r="CK78" s="7" t="n">
        <v>0.2349414120366584</v>
      </c>
      <c r="CL78" s="7" t="n">
        <v>0.7126417287158596</v>
      </c>
      <c r="CM78" s="7" t="n">
        <v>0.2506538684656548</v>
      </c>
      <c r="CN78" s="7" t="n">
        <v>0.5502063505276508</v>
      </c>
      <c r="CO78" s="7" t="n">
        <v>0.5413860209285509</v>
      </c>
      <c r="CP78" s="7" t="n">
        <v>0.194276584407041</v>
      </c>
      <c r="CQ78" s="7" t="n">
        <v>0.7488757521891669</v>
      </c>
      <c r="CR78" s="7" t="n">
        <v>0.2386728773162767</v>
      </c>
      <c r="CS78" s="7" t="n">
        <v>0.1923279636067005</v>
      </c>
      <c r="CT78" s="7" t="n">
        <v>0.191689128069937</v>
      </c>
      <c r="CU78" s="7" t="n">
        <v>0.2542964665350033</v>
      </c>
      <c r="CV78" s="7" t="n">
        <v>0.9147253282679363</v>
      </c>
      <c r="CW78" s="7" t="n">
        <v>0.4919891860502368</v>
      </c>
      <c r="CX78" s="7" t="n">
        <v>0.549978900988756</v>
      </c>
      <c r="CY78" s="7" t="n">
        <v>0.3868062069603543</v>
      </c>
      <c r="CZ78" s="7" t="n">
        <v>0.1722394897506408</v>
      </c>
      <c r="DA78" s="7" t="n">
        <v>0.3829398109662342</v>
      </c>
      <c r="DB78" s="7" t="n">
        <v>0.2382661850109439</v>
      </c>
      <c r="DC78" s="7" t="n">
        <v>0.2370139128406021</v>
      </c>
      <c r="DD78" s="7" t="n">
        <v>0.1695122068606724</v>
      </c>
      <c r="DE78" s="7" t="n">
        <v>0.3419808978438379</v>
      </c>
      <c r="DF78" s="7" t="n">
        <v>0.243801232217927</v>
      </c>
      <c r="DG78" s="7" t="n">
        <v>0.3956656514817183</v>
      </c>
      <c r="DH78" s="7" t="n">
        <v>0.295484519068085</v>
      </c>
      <c r="DI78" s="7" t="n">
        <v>0.5971251195926575</v>
      </c>
      <c r="DJ78" s="7" t="n">
        <v>0.1504989151475226</v>
      </c>
      <c r="DK78" s="7" t="n">
        <v>0.5118066101852314</v>
      </c>
      <c r="DL78" s="7" t="n">
        <v>0.2246701354485227</v>
      </c>
      <c r="DM78" s="7" t="n">
        <v>0.3278707675649926</v>
      </c>
      <c r="DN78" s="7" t="n">
        <v>0.2497917176948889</v>
      </c>
      <c r="DO78" s="7" t="n">
        <v>0.3068809789852768</v>
      </c>
      <c r="DP78" s="7" t="n">
        <v>0.324444000719202</v>
      </c>
      <c r="DQ78" s="7" t="n">
        <v>0.5105127203549923</v>
      </c>
      <c r="DR78" s="7" t="n">
        <v>0.2173814320200687</v>
      </c>
      <c r="DS78" s="7" t="n">
        <v>0.5258028956426168</v>
      </c>
      <c r="DT78" s="7" t="n">
        <v>0.6702441385364358</v>
      </c>
      <c r="DU78" s="7" t="n">
        <v>0.6170022826587661</v>
      </c>
      <c r="DV78" s="7" t="n">
        <v>0.4836053119770251</v>
      </c>
      <c r="DW78" s="7" t="n">
        <v>0.197791383588131</v>
      </c>
      <c r="DX78" s="7" t="n">
        <v>0.484190960738639</v>
      </c>
      <c r="DY78" s="7" t="n">
        <v>0.4985480247275573</v>
      </c>
      <c r="DZ78" s="7" t="n">
        <v>0.2964054367468085</v>
      </c>
      <c r="EA78" s="7" t="n">
        <v>0.2487063868770972</v>
      </c>
      <c r="EB78" s="7" t="n">
        <v>0.3603264002107863</v>
      </c>
      <c r="EC78" s="7" t="n">
        <v>0.3473996977220483</v>
      </c>
      <c r="ED78" s="7" t="n">
        <v>0.5364649806186695</v>
      </c>
      <c r="EE78" s="7" t="n">
        <v>0.2458043123484568</v>
      </c>
      <c r="EF78" s="7" t="n">
        <v>0.6451795186339082</v>
      </c>
      <c r="EG78" s="7" t="n">
        <v>0.4019223429434635</v>
      </c>
      <c r="EH78" s="7" t="n">
        <v>0.4959506983822846</v>
      </c>
      <c r="EI78" s="7" t="n">
        <v>0.2475929708771515</v>
      </c>
      <c r="EJ78" s="7" t="n">
        <v>0.5833051593860151</v>
      </c>
      <c r="EK78" s="7" t="n">
        <v>0.1960215456343922</v>
      </c>
      <c r="EL78" s="7" t="n">
        <v>0.4230550105665809</v>
      </c>
      <c r="EM78" s="7" t="n">
        <v>0.2264139785325553</v>
      </c>
      <c r="EN78" s="7" t="n">
        <v>0.2413565596442332</v>
      </c>
      <c r="EO78" s="7" t="n">
        <v>0.4311850994927958</v>
      </c>
      <c r="EP78" s="7" t="n">
        <v>0.2105779088418986</v>
      </c>
      <c r="EQ78" s="7" t="n">
        <v>0.549764914793036</v>
      </c>
      <c r="ER78" s="7" t="n">
        <v>0.4996995841439009</v>
      </c>
      <c r="ES78" s="7" t="n">
        <v>0.389569095506403</v>
      </c>
      <c r="ET78" s="7" t="n">
        <v>0.2327601602016189</v>
      </c>
      <c r="EU78" s="7" t="n">
        <v>0.6199333781585912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0.6920084998723927</v>
      </c>
      <c r="D79" s="7" t="n">
        <v>0.5774445820368216</v>
      </c>
      <c r="E79" s="7" t="n">
        <v>0.2943478090318356</v>
      </c>
      <c r="F79" s="7" t="n">
        <v>0.5326040853999731</v>
      </c>
      <c r="G79" s="7" t="n">
        <v>0.311833985991065</v>
      </c>
      <c r="H79" s="7" t="n">
        <v>0.677137301737306</v>
      </c>
      <c r="I79" s="7" t="n">
        <v>0.6798727030213244</v>
      </c>
      <c r="J79" s="7" t="n">
        <v>0.2248903510713645</v>
      </c>
      <c r="K79" s="7" t="n">
        <v>0.7012529957960006</v>
      </c>
      <c r="L79" s="7" t="n">
        <v>0.3723367506339719</v>
      </c>
      <c r="M79" s="7" t="n">
        <v>0.3727414660489997</v>
      </c>
      <c r="N79" s="7" t="n">
        <v>0.3288206689400123</v>
      </c>
      <c r="O79" s="7" t="n">
        <v>0.4078329711024581</v>
      </c>
      <c r="P79" s="7" t="n">
        <v>0.5823926967888516</v>
      </c>
      <c r="Q79" s="7" t="n">
        <v>0.4468385564795186</v>
      </c>
      <c r="R79" s="7" t="n">
        <v>0.6006458752942045</v>
      </c>
      <c r="S79" s="7" t="n">
        <v>0.593007340685898</v>
      </c>
      <c r="T79" s="7" t="n">
        <v>0.4528948247620438</v>
      </c>
      <c r="U79" s="7" t="n">
        <v>0.4899594895689972</v>
      </c>
      <c r="V79" s="7" t="n">
        <v>0.682236972733257</v>
      </c>
      <c r="W79" s="7" t="n">
        <v>0.4538179317301767</v>
      </c>
      <c r="X79" s="7" t="n">
        <v>0.4101101254226086</v>
      </c>
      <c r="Y79" s="7" t="n">
        <v>0.7015661419726107</v>
      </c>
      <c r="Z79" s="7" t="n">
        <v>0.5342143054648513</v>
      </c>
      <c r="AA79" s="7" t="n">
        <v>0.6357947160658279</v>
      </c>
      <c r="AB79" s="7" t="n">
        <v>0.7327458804324392</v>
      </c>
      <c r="AC79" s="7" t="n">
        <v>0.7375599791451496</v>
      </c>
      <c r="AD79" s="7" t="n">
        <v>0.3362456104685105</v>
      </c>
      <c r="AE79" s="7" t="n">
        <v>0.7011997509151416</v>
      </c>
      <c r="AF79" s="7" t="n">
        <v>0.3743994794178899</v>
      </c>
      <c r="AG79" s="7" t="n">
        <v>0.1307497919976691</v>
      </c>
      <c r="AH79" s="7" t="n">
        <v>0.6596381271230991</v>
      </c>
      <c r="AI79" s="7" t="n">
        <v>0.4182857123336939</v>
      </c>
      <c r="AJ79" s="7" t="n">
        <v>0.4158733201506121</v>
      </c>
      <c r="AK79" s="7" t="n">
        <v>0.4193853643798353</v>
      </c>
      <c r="AL79" s="7" t="n">
        <v>0.6357175078572347</v>
      </c>
      <c r="AM79" s="7" t="n">
        <v>0.4180833364559976</v>
      </c>
      <c r="AN79" s="7" t="n">
        <v>0.5321085122831758</v>
      </c>
      <c r="AO79" s="7" t="n">
        <v>0.769040489995055</v>
      </c>
      <c r="AP79" s="7" t="n">
        <v>0.6837993136829913</v>
      </c>
      <c r="AQ79" s="7" t="n">
        <v>0.6435871877235586</v>
      </c>
      <c r="AR79" s="7" t="n">
        <v>0.6517274094328194</v>
      </c>
      <c r="AS79" s="7" t="n">
        <v>0.6990081075319121</v>
      </c>
      <c r="AT79" s="7" t="n">
        <v>0.6889993510167999</v>
      </c>
      <c r="AU79" s="7" t="n">
        <v>0.6934937874143019</v>
      </c>
      <c r="AV79" s="7" t="n">
        <v>0.7554952878127525</v>
      </c>
      <c r="AW79" s="7" t="n">
        <v>0.459535371006128</v>
      </c>
      <c r="AX79" s="7" t="n">
        <v>0.6936248788363809</v>
      </c>
      <c r="AY79" s="7" t="n">
        <v>0.5705830638994509</v>
      </c>
      <c r="AZ79" s="7" t="n">
        <v>0.3822102152240606</v>
      </c>
      <c r="BA79" s="7" t="n">
        <v>0.6608735817739866</v>
      </c>
      <c r="BB79" s="7" t="n">
        <v>0.6146696324721727</v>
      </c>
      <c r="BC79" s="7" t="n">
        <v>0.7538228964596829</v>
      </c>
      <c r="BD79" s="7" t="n">
        <v>0.4158732939005321</v>
      </c>
      <c r="BE79" s="7" t="n">
        <v>0.5568731064714691</v>
      </c>
      <c r="BF79" s="7" t="n">
        <v>0.4226108912445064</v>
      </c>
      <c r="BG79" s="7" t="n">
        <v>0.4626547040166067</v>
      </c>
      <c r="BH79" s="7" t="n">
        <v>0.3650987395752245</v>
      </c>
      <c r="BI79" s="7" t="n">
        <v>0.5760956930318585</v>
      </c>
      <c r="BJ79" s="7" t="n">
        <v>0.68260995010923</v>
      </c>
      <c r="BK79" s="7" t="n">
        <v>0.04636197152948417</v>
      </c>
      <c r="BL79" s="7" t="n">
        <v>0.610841601762851</v>
      </c>
      <c r="BM79" s="7" t="n">
        <v>0.4639484750973723</v>
      </c>
      <c r="BN79" s="7" t="n">
        <v>0.3871588171239083</v>
      </c>
      <c r="BO79" s="7" t="n">
        <v>0.2691278708656215</v>
      </c>
      <c r="BP79" s="7" t="n">
        <v>0.5559265508085831</v>
      </c>
      <c r="BQ79" s="7" t="n">
        <v>0.6197087098499339</v>
      </c>
      <c r="BR79" s="7" t="n">
        <v>0.4244473625482865</v>
      </c>
      <c r="BS79" s="7" t="n">
        <v>0.554261215465973</v>
      </c>
      <c r="BT79" s="7" t="n">
        <v>0.4374770016981386</v>
      </c>
      <c r="BU79" s="7" t="n">
        <v>0.3522657010203126</v>
      </c>
      <c r="BV79" s="7" t="n">
        <v>0.4256438796537822</v>
      </c>
      <c r="BW79" s="7" t="n">
        <v>0.5386863057549973</v>
      </c>
      <c r="BX79" s="7" t="n">
        <v>0.467866360460415</v>
      </c>
      <c r="BY79" s="7" t="n">
        <v>0.6002226646739259</v>
      </c>
      <c r="BZ79" s="7" t="n">
        <v>0.4959529821324561</v>
      </c>
      <c r="CA79" s="7" t="n">
        <v>0.6909694351675523</v>
      </c>
      <c r="CB79" s="7" t="n">
        <v>1</v>
      </c>
      <c r="CC79" s="7" t="n">
        <v>0.4533141449974115</v>
      </c>
      <c r="CD79" s="7" t="n">
        <v>0.4710125992484828</v>
      </c>
      <c r="CE79" s="7" t="n">
        <v>0.6917551228812474</v>
      </c>
      <c r="CF79" s="7" t="n">
        <v>0.3548134557748772</v>
      </c>
      <c r="CG79" s="7" t="n">
        <v>0.3066561024912415</v>
      </c>
      <c r="CH79" s="7" t="n">
        <v>0.3799356175298148</v>
      </c>
      <c r="CI79" s="7" t="n">
        <v>0.4898789950638002</v>
      </c>
      <c r="CJ79" s="7" t="n">
        <v>0.3584382322542787</v>
      </c>
      <c r="CK79" s="7" t="n">
        <v>0.5180482091434775</v>
      </c>
      <c r="CL79" s="7" t="n">
        <v>0.4181339978110347</v>
      </c>
      <c r="CM79" s="7" t="n">
        <v>0.5059673390481886</v>
      </c>
      <c r="CN79" s="7" t="n">
        <v>0.6769883952831963</v>
      </c>
      <c r="CO79" s="7" t="n">
        <v>0.3539062598366847</v>
      </c>
      <c r="CP79" s="7" t="n">
        <v>0.0593704913538419</v>
      </c>
      <c r="CQ79" s="7" t="n">
        <v>0.5887950789770013</v>
      </c>
      <c r="CR79" s="7" t="n">
        <v>0.329086310511319</v>
      </c>
      <c r="CS79" s="7" t="n">
        <v>0.4613662609480292</v>
      </c>
      <c r="CT79" s="7" t="n">
        <v>0.4273745461618745</v>
      </c>
      <c r="CU79" s="7" t="n">
        <v>0.4677276064352446</v>
      </c>
      <c r="CV79" s="7" t="n">
        <v>0.7806381863393789</v>
      </c>
      <c r="CW79" s="7" t="n">
        <v>0.3727232986866814</v>
      </c>
      <c r="CX79" s="7" t="n">
        <v>0.5417636745193182</v>
      </c>
      <c r="CY79" s="7" t="n">
        <v>0.3352774397228878</v>
      </c>
      <c r="CZ79" s="7" t="n">
        <v>0.4030394372012763</v>
      </c>
      <c r="DA79" s="7" t="n">
        <v>0.607155549606694</v>
      </c>
      <c r="DB79" s="7" t="n">
        <v>0.2114008822128356</v>
      </c>
      <c r="DC79" s="7" t="n">
        <v>0.4423394628577593</v>
      </c>
      <c r="DD79" s="7" t="n">
        <v>0.4195236455303619</v>
      </c>
      <c r="DE79" s="7" t="n">
        <v>0.4856272291979914</v>
      </c>
      <c r="DF79" s="7" t="n">
        <v>0.2724600139345207</v>
      </c>
      <c r="DG79" s="7" t="n">
        <v>0.5773013376180972</v>
      </c>
      <c r="DH79" s="7" t="n">
        <v>0.4584549085192688</v>
      </c>
      <c r="DI79" s="7" t="n">
        <v>0.71125316656175</v>
      </c>
      <c r="DJ79" s="7" t="n">
        <v>0.4890013685197107</v>
      </c>
      <c r="DK79" s="7" t="n">
        <v>0.3877153943150954</v>
      </c>
      <c r="DL79" s="7" t="n">
        <v>0.4737675233827255</v>
      </c>
      <c r="DM79" s="7" t="n">
        <v>0.5091519397427436</v>
      </c>
      <c r="DN79" s="7" t="n">
        <v>0.361074425499842</v>
      </c>
      <c r="DO79" s="7" t="n">
        <v>0.518680358497997</v>
      </c>
      <c r="DP79" s="7" t="n">
        <v>0.5082785869506327</v>
      </c>
      <c r="DQ79" s="7" t="n">
        <v>0.6863933487533869</v>
      </c>
      <c r="DR79" s="7" t="n">
        <v>0.2938076533015672</v>
      </c>
      <c r="DS79" s="7" t="n">
        <v>0.4568721880190971</v>
      </c>
      <c r="DT79" s="7" t="n">
        <v>0.6593491852089288</v>
      </c>
      <c r="DU79" s="7" t="n">
        <v>0.4830821677126413</v>
      </c>
      <c r="DV79" s="7" t="n">
        <v>0.5456665226266568</v>
      </c>
      <c r="DW79" s="7" t="n">
        <v>0.2435672220460874</v>
      </c>
      <c r="DX79" s="7" t="n">
        <v>0.6971827975134917</v>
      </c>
      <c r="DY79" s="7" t="n">
        <v>0.6455304536432789</v>
      </c>
      <c r="DZ79" s="7" t="n">
        <v>0.4697396500866283</v>
      </c>
      <c r="EA79" s="7" t="n">
        <v>0.3294221400573545</v>
      </c>
      <c r="EB79" s="7" t="n">
        <v>0.6947835036143832</v>
      </c>
      <c r="EC79" s="7" t="n">
        <v>0.5800641311096109</v>
      </c>
      <c r="ED79" s="7" t="n">
        <v>0.6655448632899487</v>
      </c>
      <c r="EE79" s="7" t="n">
        <v>0.356795733558464</v>
      </c>
      <c r="EF79" s="7" t="n">
        <v>0.3671966491519579</v>
      </c>
      <c r="EG79" s="7" t="n">
        <v>0.2029541400770047</v>
      </c>
      <c r="EH79" s="7" t="n">
        <v>0.4622229131588674</v>
      </c>
      <c r="EI79" s="7" t="n">
        <v>0.3601027836154799</v>
      </c>
      <c r="EJ79" s="7" t="n">
        <v>0.6850312526179352</v>
      </c>
      <c r="EK79" s="7" t="n">
        <v>0.04269966565916875</v>
      </c>
      <c r="EL79" s="7" t="n">
        <v>0.536990534627824</v>
      </c>
      <c r="EM79" s="7" t="n">
        <v>0.5328060047486119</v>
      </c>
      <c r="EN79" s="7" t="n">
        <v>0.3753152361727976</v>
      </c>
      <c r="EO79" s="7" t="n">
        <v>0.3226808119511341</v>
      </c>
      <c r="EP79" s="7" t="n">
        <v>0.5182043255011406</v>
      </c>
      <c r="EQ79" s="7" t="n">
        <v>0.5179014129242787</v>
      </c>
      <c r="ER79" s="7" t="n">
        <v>0.2560151574998833</v>
      </c>
      <c r="ES79" s="7" t="n">
        <v>0.711162006502069</v>
      </c>
      <c r="ET79" s="7" t="n">
        <v>0.2704656840268069</v>
      </c>
      <c r="EU79" s="7" t="n">
        <v>0.3213696431314269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0.4980096172885914</v>
      </c>
      <c r="D80" s="7" t="n">
        <v>0.3913121149511636</v>
      </c>
      <c r="E80" s="7" t="n">
        <v>0.5707160937824748</v>
      </c>
      <c r="F80" s="7" t="n">
        <v>0.3414729836050039</v>
      </c>
      <c r="G80" s="7" t="n">
        <v>0.2142414740149837</v>
      </c>
      <c r="H80" s="7" t="n">
        <v>0.5934876167901599</v>
      </c>
      <c r="I80" s="7" t="n">
        <v>0.4690008490112968</v>
      </c>
      <c r="J80" s="7" t="n">
        <v>0.528258321807403</v>
      </c>
      <c r="K80" s="7" t="n">
        <v>0.4431182303468872</v>
      </c>
      <c r="L80" s="7" t="n">
        <v>-0.05811607307788519</v>
      </c>
      <c r="M80" s="7" t="n">
        <v>0.1878251912563018</v>
      </c>
      <c r="N80" s="7" t="n">
        <v>-0.08484452404752968</v>
      </c>
      <c r="O80" s="7" t="n">
        <v>0.02195304661775512</v>
      </c>
      <c r="P80" s="7" t="n">
        <v>0.3170263356561905</v>
      </c>
      <c r="Q80" s="7" t="n">
        <v>-0.09770857634537614</v>
      </c>
      <c r="R80" s="7" t="n">
        <v>0.4426420830133139</v>
      </c>
      <c r="S80" s="7" t="n">
        <v>0.08718325598330719</v>
      </c>
      <c r="T80" s="7" t="n">
        <v>0.4584859006310674</v>
      </c>
      <c r="U80" s="7" t="n">
        <v>0.6802313710148375</v>
      </c>
      <c r="V80" s="7" t="n">
        <v>0.5705018612752784</v>
      </c>
      <c r="W80" s="7" t="n">
        <v>0.442952004457613</v>
      </c>
      <c r="X80" s="7" t="n">
        <v>0.6073342187508797</v>
      </c>
      <c r="Y80" s="7" t="n">
        <v>0.3922504932234307</v>
      </c>
      <c r="Z80" s="7" t="n">
        <v>0.576365717239591</v>
      </c>
      <c r="AA80" s="7" t="n">
        <v>0.435774289989223</v>
      </c>
      <c r="AB80" s="7" t="n">
        <v>0.4449525756086078</v>
      </c>
      <c r="AC80" s="7" t="n">
        <v>0.4603898395365227</v>
      </c>
      <c r="AD80" s="7" t="n">
        <v>0.2565930648064342</v>
      </c>
      <c r="AE80" s="7" t="n">
        <v>0.3573333832413035</v>
      </c>
      <c r="AF80" s="7" t="n">
        <v>0.6522657937001469</v>
      </c>
      <c r="AG80" s="7" t="n">
        <v>0.4695761397780066</v>
      </c>
      <c r="AH80" s="7" t="n">
        <v>0.7530487618142712</v>
      </c>
      <c r="AI80" s="7" t="n">
        <v>0.3264128032183713</v>
      </c>
      <c r="AJ80" s="7" t="n">
        <v>0.3078499561811754</v>
      </c>
      <c r="AK80" s="7" t="n">
        <v>0.9619090551943823</v>
      </c>
      <c r="AL80" s="7" t="n">
        <v>0.5138577037870944</v>
      </c>
      <c r="AM80" s="7" t="n">
        <v>0.3227789058946812</v>
      </c>
      <c r="AN80" s="7" t="n">
        <v>0.02201597073872764</v>
      </c>
      <c r="AO80" s="7" t="n">
        <v>0.4223617466505353</v>
      </c>
      <c r="AP80" s="7" t="n">
        <v>0.1856735467374458</v>
      </c>
      <c r="AQ80" s="7" t="n">
        <v>0.2461217450537539</v>
      </c>
      <c r="AR80" s="7" t="n">
        <v>0.09053230326828089</v>
      </c>
      <c r="AS80" s="7" t="n">
        <v>0.1509010350868573</v>
      </c>
      <c r="AT80" s="7" t="n">
        <v>0.3893703156346289</v>
      </c>
      <c r="AU80" s="7" t="n">
        <v>0.7130762824328962</v>
      </c>
      <c r="AV80" s="7" t="n">
        <v>0.4199203576674576</v>
      </c>
      <c r="AW80" s="7" t="n">
        <v>-0.114261686469936</v>
      </c>
      <c r="AX80" s="7" t="n">
        <v>0.569565818610146</v>
      </c>
      <c r="AY80" s="7" t="n">
        <v>0.2973976885150438</v>
      </c>
      <c r="AZ80" s="7" t="n">
        <v>0.2111253091031055</v>
      </c>
      <c r="BA80" s="7" t="n">
        <v>0.1326921238515982</v>
      </c>
      <c r="BB80" s="7" t="n">
        <v>0.4859439605362033</v>
      </c>
      <c r="BC80" s="7" t="n">
        <v>0.3951090417639215</v>
      </c>
      <c r="BD80" s="7" t="n">
        <v>0.3078500917824207</v>
      </c>
      <c r="BE80" s="7" t="n">
        <v>0.2936535005794917</v>
      </c>
      <c r="BF80" s="7" t="n">
        <v>0.2029645929103941</v>
      </c>
      <c r="BG80" s="7" t="n">
        <v>0.2822773084626201</v>
      </c>
      <c r="BH80" s="7" t="n">
        <v>0.16087148058103</v>
      </c>
      <c r="BI80" s="7" t="n">
        <v>0.2916761049594167</v>
      </c>
      <c r="BJ80" s="7" t="n">
        <v>0.4059655536923162</v>
      </c>
      <c r="BK80" s="7" t="n">
        <v>0.1015231124759309</v>
      </c>
      <c r="BL80" s="7" t="n">
        <v>0.4869322141295455</v>
      </c>
      <c r="BM80" s="7" t="n">
        <v>0.3001597542000056</v>
      </c>
      <c r="BN80" s="7" t="n">
        <v>0.5965088317392985</v>
      </c>
      <c r="BO80" s="7" t="n">
        <v>0.5573887883069722</v>
      </c>
      <c r="BP80" s="7" t="n">
        <v>0.3207666035342539</v>
      </c>
      <c r="BQ80" s="7" t="n">
        <v>0.500043549457305</v>
      </c>
      <c r="BR80" s="7" t="n">
        <v>0.2137962157178434</v>
      </c>
      <c r="BS80" s="7" t="n">
        <v>0.07144482807771808</v>
      </c>
      <c r="BT80" s="7" t="n">
        <v>0.5823372315401621</v>
      </c>
      <c r="BU80" s="7" t="n">
        <v>0.5780243655911363</v>
      </c>
      <c r="BV80" s="7" t="n">
        <v>0.3190157908209305</v>
      </c>
      <c r="BW80" s="7" t="n">
        <v>0.5863334376600429</v>
      </c>
      <c r="BX80" s="7" t="n">
        <v>0.5559526985612001</v>
      </c>
      <c r="BY80" s="7" t="n">
        <v>0.06145425021652506</v>
      </c>
      <c r="BZ80" s="7" t="n">
        <v>0.00956131572409144</v>
      </c>
      <c r="CA80" s="7" t="n">
        <v>0.6005651765024341</v>
      </c>
      <c r="CB80" s="7" t="n">
        <v>0.4533141449974115</v>
      </c>
      <c r="CC80" s="7" t="n">
        <v>1</v>
      </c>
      <c r="CD80" s="7" t="n">
        <v>-0.1514527184841123</v>
      </c>
      <c r="CE80" s="7" t="n">
        <v>0.2546735081424572</v>
      </c>
      <c r="CF80" s="7" t="n">
        <v>0.1708503270053169</v>
      </c>
      <c r="CG80" s="7" t="n">
        <v>0.4655483667966241</v>
      </c>
      <c r="CH80" s="7" t="n">
        <v>0.2005330354580953</v>
      </c>
      <c r="CI80" s="7" t="n">
        <v>-0.1647313821361337</v>
      </c>
      <c r="CJ80" s="7" t="n">
        <v>0.2200196136430606</v>
      </c>
      <c r="CK80" s="7" t="n">
        <v>-0.0489146220109032</v>
      </c>
      <c r="CL80" s="7" t="n">
        <v>0.6826411509458751</v>
      </c>
      <c r="CM80" s="7" t="n">
        <v>0.09386121042259406</v>
      </c>
      <c r="CN80" s="7" t="n">
        <v>0.3990788303188574</v>
      </c>
      <c r="CO80" s="7" t="n">
        <v>0.6282039769308867</v>
      </c>
      <c r="CP80" s="7" t="n">
        <v>0.1232034582916594</v>
      </c>
      <c r="CQ80" s="7" t="n">
        <v>0.6988280720429313</v>
      </c>
      <c r="CR80" s="7" t="n">
        <v>0.1681898876810529</v>
      </c>
      <c r="CS80" s="7" t="n">
        <v>-0.180633518391319</v>
      </c>
      <c r="CT80" s="7" t="n">
        <v>-0.116286695025163</v>
      </c>
      <c r="CU80" s="7" t="n">
        <v>-0.06552396861730281</v>
      </c>
      <c r="CV80" s="7" t="n">
        <v>0.6777234955692504</v>
      </c>
      <c r="CW80" s="7" t="n">
        <v>0.3222447133561215</v>
      </c>
      <c r="CX80" s="7" t="n">
        <v>0.446660389339998</v>
      </c>
      <c r="CY80" s="7" t="n">
        <v>0.2038310827748439</v>
      </c>
      <c r="CZ80" s="7" t="n">
        <v>-0.1713199088580085</v>
      </c>
      <c r="DA80" s="7" t="n">
        <v>0.1636542803684791</v>
      </c>
      <c r="DB80" s="7" t="n">
        <v>0.3310316391891539</v>
      </c>
      <c r="DC80" s="7" t="n">
        <v>-0.04909285500671791</v>
      </c>
      <c r="DD80" s="7" t="n">
        <v>-0.157373103866627</v>
      </c>
      <c r="DE80" s="7" t="n">
        <v>0.03546384647496333</v>
      </c>
      <c r="DF80" s="7" t="n">
        <v>0.1588473521191149</v>
      </c>
      <c r="DG80" s="7" t="n">
        <v>0.2932544647459559</v>
      </c>
      <c r="DH80" s="7" t="n">
        <v>-0.01324789812358191</v>
      </c>
      <c r="DI80" s="7" t="n">
        <v>0.4260071358796284</v>
      </c>
      <c r="DJ80" s="7" t="n">
        <v>-0.1957308972233306</v>
      </c>
      <c r="DK80" s="7" t="n">
        <v>0.3058308748072934</v>
      </c>
      <c r="DL80" s="7" t="n">
        <v>-0.1239250675974467</v>
      </c>
      <c r="DM80" s="7" t="n">
        <v>0.04867133257238278</v>
      </c>
      <c r="DN80" s="7" t="n">
        <v>0.1756598575074992</v>
      </c>
      <c r="DO80" s="7" t="n">
        <v>0.04479150495605149</v>
      </c>
      <c r="DP80" s="7" t="n">
        <v>-0.02316240285460737</v>
      </c>
      <c r="DQ80" s="7" t="n">
        <v>0.3288794831578897</v>
      </c>
      <c r="DR80" s="7" t="n">
        <v>0.0987204740548808</v>
      </c>
      <c r="DS80" s="7" t="n">
        <v>0.5870115388657818</v>
      </c>
      <c r="DT80" s="7" t="n">
        <v>0.6092236733576442</v>
      </c>
      <c r="DU80" s="7" t="n">
        <v>0.4286405701593475</v>
      </c>
      <c r="DV80" s="7" t="n">
        <v>0.4016781664853405</v>
      </c>
      <c r="DW80" s="7" t="n">
        <v>-0.02608168685202584</v>
      </c>
      <c r="DX80" s="7" t="n">
        <v>0.3004921453113428</v>
      </c>
      <c r="DY80" s="7" t="n">
        <v>0.4316013506636553</v>
      </c>
      <c r="DZ80" s="7" t="n">
        <v>0.1049040250771413</v>
      </c>
      <c r="EA80" s="7" t="n">
        <v>-0.01755280106251646</v>
      </c>
      <c r="EB80" s="7" t="n">
        <v>0.1867998396578144</v>
      </c>
      <c r="EC80" s="7" t="n">
        <v>0.1530746767237758</v>
      </c>
      <c r="ED80" s="7" t="n">
        <v>0.3919432871612953</v>
      </c>
      <c r="EE80" s="7" t="n">
        <v>-0.02328731341499134</v>
      </c>
      <c r="EF80" s="7" t="n">
        <v>0.6867908379538931</v>
      </c>
      <c r="EG80" s="7" t="n">
        <v>0.4981592079896968</v>
      </c>
      <c r="EH80" s="7" t="n">
        <v>0.425368466571153</v>
      </c>
      <c r="EI80" s="7" t="n">
        <v>-0.02263811530214823</v>
      </c>
      <c r="EJ80" s="7" t="n">
        <v>0.4799986655024403</v>
      </c>
      <c r="EK80" s="7" t="n">
        <v>0.09194408172085378</v>
      </c>
      <c r="EL80" s="7" t="n">
        <v>0.2893916320401228</v>
      </c>
      <c r="EM80" s="7" t="n">
        <v>0.05060595329337411</v>
      </c>
      <c r="EN80" s="7" t="n">
        <v>-0.0299494358268662</v>
      </c>
      <c r="EO80" s="7" t="n">
        <v>0.5209792627496864</v>
      </c>
      <c r="EP80" s="7" t="n">
        <v>0.03884697162441906</v>
      </c>
      <c r="EQ80" s="7" t="n">
        <v>0.4785092966087301</v>
      </c>
      <c r="ER80" s="7" t="n">
        <v>0.3836679318992663</v>
      </c>
      <c r="ES80" s="7" t="n">
        <v>0.170904022955209</v>
      </c>
      <c r="ET80" s="7" t="n">
        <v>0.1448443335346307</v>
      </c>
      <c r="EU80" s="7" t="n">
        <v>0.5353439243112903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0.4374380727239786</v>
      </c>
      <c r="D81" s="7" t="n">
        <v>0.4934475151149861</v>
      </c>
      <c r="E81" s="7" t="n">
        <v>-0.2330255619613311</v>
      </c>
      <c r="F81" s="7" t="n">
        <v>0.4050710836612696</v>
      </c>
      <c r="G81" s="7" t="n">
        <v>0.01631785198855822</v>
      </c>
      <c r="H81" s="7" t="n">
        <v>0.2061861314732231</v>
      </c>
      <c r="I81" s="7" t="n">
        <v>0.4219461183288051</v>
      </c>
      <c r="J81" s="7" t="n">
        <v>-0.2601438471007732</v>
      </c>
      <c r="K81" s="7" t="n">
        <v>0.5448521183309116</v>
      </c>
      <c r="L81" s="7" t="n">
        <v>0.8384773418112934</v>
      </c>
      <c r="M81" s="7" t="n">
        <v>0.33476704151114</v>
      </c>
      <c r="N81" s="7" t="n">
        <v>0.8143766636240219</v>
      </c>
      <c r="O81" s="7" t="n">
        <v>0.8250848674859683</v>
      </c>
      <c r="P81" s="7" t="n">
        <v>0.5558132202512602</v>
      </c>
      <c r="Q81" s="7" t="n">
        <v>0.9015802831688589</v>
      </c>
      <c r="R81" s="7" t="n">
        <v>0.312862586783528</v>
      </c>
      <c r="S81" s="7" t="n">
        <v>0.7519363168376723</v>
      </c>
      <c r="T81" s="7" t="n">
        <v>0.1895224553203076</v>
      </c>
      <c r="U81" s="7" t="n">
        <v>0.1628392435036837</v>
      </c>
      <c r="V81" s="7" t="n">
        <v>0.2118156152375094</v>
      </c>
      <c r="W81" s="7" t="n">
        <v>0.1994341678548343</v>
      </c>
      <c r="X81" s="7" t="n">
        <v>-0.07938634511789655</v>
      </c>
      <c r="Y81" s="7" t="n">
        <v>0.552894992781653</v>
      </c>
      <c r="Z81" s="7" t="n">
        <v>0.2227222219555586</v>
      </c>
      <c r="AA81" s="7" t="n">
        <v>0.5262901737766897</v>
      </c>
      <c r="AB81" s="7" t="n">
        <v>0.5955302007623424</v>
      </c>
      <c r="AC81" s="7" t="n">
        <v>0.580976377969913</v>
      </c>
      <c r="AD81" s="7" t="n">
        <v>0.3540308786383277</v>
      </c>
      <c r="AE81" s="7" t="n">
        <v>0.6610516810926398</v>
      </c>
      <c r="AF81" s="7" t="n">
        <v>-0.1790238170655367</v>
      </c>
      <c r="AG81" s="7" t="n">
        <v>-0.1569251190113218</v>
      </c>
      <c r="AH81" s="7" t="n">
        <v>0.1299835522915948</v>
      </c>
      <c r="AI81" s="7" t="n">
        <v>0.3642188838169609</v>
      </c>
      <c r="AJ81" s="7" t="n">
        <v>0.1753454857612061</v>
      </c>
      <c r="AK81" s="7" t="n">
        <v>-0.1553419930042468</v>
      </c>
      <c r="AL81" s="7" t="n">
        <v>0.335011568743852</v>
      </c>
      <c r="AM81" s="7" t="n">
        <v>0.3526008116376591</v>
      </c>
      <c r="AN81" s="7" t="n">
        <v>0.8939784523713344</v>
      </c>
      <c r="AO81" s="7" t="n">
        <v>0.6623434670879462</v>
      </c>
      <c r="AP81" s="7" t="n">
        <v>0.7754406109192377</v>
      </c>
      <c r="AQ81" s="7" t="n">
        <v>0.5664263256740254</v>
      </c>
      <c r="AR81" s="7" t="n">
        <v>0.810513594901966</v>
      </c>
      <c r="AS81" s="7" t="n">
        <v>0.688968211686433</v>
      </c>
      <c r="AT81" s="7" t="n">
        <v>0.5183246687612192</v>
      </c>
      <c r="AU81" s="7" t="n">
        <v>0.1134839042758477</v>
      </c>
      <c r="AV81" s="7" t="n">
        <v>0.6600994581187986</v>
      </c>
      <c r="AW81" s="7" t="n">
        <v>0.8552096443499471</v>
      </c>
      <c r="AX81" s="7" t="n">
        <v>0.2223902640873986</v>
      </c>
      <c r="AY81" s="7" t="n">
        <v>0.4145359225420935</v>
      </c>
      <c r="AZ81" s="7" t="n">
        <v>0.3705547709007465</v>
      </c>
      <c r="BA81" s="7" t="n">
        <v>0.7814329725063701</v>
      </c>
      <c r="BB81" s="7" t="n">
        <v>0.3331365994556191</v>
      </c>
      <c r="BC81" s="7" t="n">
        <v>0.6877898912930441</v>
      </c>
      <c r="BD81" s="7" t="n">
        <v>0.1753453963311636</v>
      </c>
      <c r="BE81" s="7" t="n">
        <v>0.3648505719881288</v>
      </c>
      <c r="BF81" s="7" t="n">
        <v>0.4923618617559662</v>
      </c>
      <c r="BG81" s="7" t="n">
        <v>0.4889465934870244</v>
      </c>
      <c r="BH81" s="7" t="n">
        <v>0.4718088929193828</v>
      </c>
      <c r="BI81" s="7" t="n">
        <v>0.4179732895787848</v>
      </c>
      <c r="BJ81" s="7" t="n">
        <v>0.445485159735424</v>
      </c>
      <c r="BK81" s="7" t="n">
        <v>-0.2116881362700269</v>
      </c>
      <c r="BL81" s="7" t="n">
        <v>0.194267620980147</v>
      </c>
      <c r="BM81" s="7" t="n">
        <v>0.4499470149108599</v>
      </c>
      <c r="BN81" s="7" t="n">
        <v>-0.01208695703689538</v>
      </c>
      <c r="BO81" s="7" t="n">
        <v>-0.1606586566010951</v>
      </c>
      <c r="BP81" s="7" t="n">
        <v>0.5264266880305671</v>
      </c>
      <c r="BQ81" s="7" t="n">
        <v>0.3854801043090146</v>
      </c>
      <c r="BR81" s="7" t="n">
        <v>0.3924509933804291</v>
      </c>
      <c r="BS81" s="7" t="n">
        <v>0.7246429858688865</v>
      </c>
      <c r="BT81" s="7" t="n">
        <v>-0.01613797398006229</v>
      </c>
      <c r="BU81" s="7" t="n">
        <v>-0.06731203708149756</v>
      </c>
      <c r="BV81" s="7" t="n">
        <v>0.3135460623313054</v>
      </c>
      <c r="BW81" s="7" t="n">
        <v>0.1181030784206648</v>
      </c>
      <c r="BX81" s="7" t="n">
        <v>0.0607718478887844</v>
      </c>
      <c r="BY81" s="7" t="n">
        <v>0.8186284984459542</v>
      </c>
      <c r="BZ81" s="7" t="n">
        <v>0.8963468254515888</v>
      </c>
      <c r="CA81" s="7" t="n">
        <v>0.2094074150322004</v>
      </c>
      <c r="CB81" s="7" t="n">
        <v>0.4710125992484828</v>
      </c>
      <c r="CC81" s="7" t="n">
        <v>-0.1514527184841123</v>
      </c>
      <c r="CD81" s="7" t="n">
        <v>1</v>
      </c>
      <c r="CE81" s="7" t="n">
        <v>0.7240471401724327</v>
      </c>
      <c r="CF81" s="7" t="n">
        <v>0.3882175578664305</v>
      </c>
      <c r="CG81" s="7" t="n">
        <v>-0.1715308501058604</v>
      </c>
      <c r="CH81" s="7" t="n">
        <v>0.3874812789181447</v>
      </c>
      <c r="CI81" s="7" t="n">
        <v>0.9304167511753439</v>
      </c>
      <c r="CJ81" s="7" t="n">
        <v>0.3333408228438595</v>
      </c>
      <c r="CK81" s="7" t="n">
        <v>0.8564313148733458</v>
      </c>
      <c r="CL81" s="7" t="n">
        <v>-0.1729622432411122</v>
      </c>
      <c r="CM81" s="7" t="n">
        <v>0.4653771187795229</v>
      </c>
      <c r="CN81" s="7" t="n">
        <v>0.4509695988852577</v>
      </c>
      <c r="CO81" s="7" t="n">
        <v>-0.02350766861801973</v>
      </c>
      <c r="CP81" s="7" t="n">
        <v>-0.2254003044154144</v>
      </c>
      <c r="CQ81" s="7" t="n">
        <v>0.06555957302201687</v>
      </c>
      <c r="CR81" s="7" t="n">
        <v>0.4471404490737077</v>
      </c>
      <c r="CS81" s="7" t="n">
        <v>0.9859853454472109</v>
      </c>
      <c r="CT81" s="7" t="n">
        <v>0.8335009343081659</v>
      </c>
      <c r="CU81" s="7" t="n">
        <v>0.8986433270226738</v>
      </c>
      <c r="CV81" s="7" t="n">
        <v>0.1596552961173549</v>
      </c>
      <c r="CW81" s="7" t="n">
        <v>0.3397734324468102</v>
      </c>
      <c r="CX81" s="7" t="n">
        <v>0.277460170642068</v>
      </c>
      <c r="CY81" s="7" t="n">
        <v>0.3442101512621147</v>
      </c>
      <c r="CZ81" s="7" t="n">
        <v>0.8168370534859937</v>
      </c>
      <c r="DA81" s="7" t="n">
        <v>0.8175841873811512</v>
      </c>
      <c r="DB81" s="7" t="n">
        <v>-0.0223480998474259</v>
      </c>
      <c r="DC81" s="7" t="n">
        <v>0.7906293711222029</v>
      </c>
      <c r="DD81" s="7" t="n">
        <v>0.8569501673007124</v>
      </c>
      <c r="DE81" s="7" t="n">
        <v>0.8956927505609013</v>
      </c>
      <c r="DF81" s="7" t="n">
        <v>0.3206699936601243</v>
      </c>
      <c r="DG81" s="7" t="n">
        <v>0.4170644671334442</v>
      </c>
      <c r="DH81" s="7" t="n">
        <v>0.8877864316156437</v>
      </c>
      <c r="DI81" s="7" t="n">
        <v>0.5442390627059874</v>
      </c>
      <c r="DJ81" s="7" t="n">
        <v>0.8897517823100883</v>
      </c>
      <c r="DK81" s="7" t="n">
        <v>0.3454144836179727</v>
      </c>
      <c r="DL81" s="7" t="n">
        <v>0.9600741585088772</v>
      </c>
      <c r="DM81" s="7" t="n">
        <v>0.8845814562314043</v>
      </c>
      <c r="DN81" s="7" t="n">
        <v>0.4909212959833492</v>
      </c>
      <c r="DO81" s="7" t="n">
        <v>0.8263100322252447</v>
      </c>
      <c r="DP81" s="7" t="n">
        <v>0.9324763146952822</v>
      </c>
      <c r="DQ81" s="7" t="n">
        <v>0.5027495188515986</v>
      </c>
      <c r="DR81" s="7" t="n">
        <v>0.5439954550823104</v>
      </c>
      <c r="DS81" s="7" t="n">
        <v>0.06376973673703872</v>
      </c>
      <c r="DT81" s="7" t="n">
        <v>0.2892093898065544</v>
      </c>
      <c r="DU81" s="7" t="n">
        <v>0.1803730365670821</v>
      </c>
      <c r="DV81" s="7" t="n">
        <v>0.3339932016686257</v>
      </c>
      <c r="DW81" s="7" t="n">
        <v>0.6723734052918923</v>
      </c>
      <c r="DX81" s="7" t="n">
        <v>0.630125151282105</v>
      </c>
      <c r="DY81" s="7" t="n">
        <v>0.391331571588503</v>
      </c>
      <c r="DZ81" s="7" t="n">
        <v>0.7575051172544355</v>
      </c>
      <c r="EA81" s="7" t="n">
        <v>0.7698758717302638</v>
      </c>
      <c r="EB81" s="7" t="n">
        <v>0.5498264089198837</v>
      </c>
      <c r="EC81" s="7" t="n">
        <v>0.7503583513353769</v>
      </c>
      <c r="ED81" s="7" t="n">
        <v>0.4626056043319121</v>
      </c>
      <c r="EE81" s="7" t="n">
        <v>0.7946815627763808</v>
      </c>
      <c r="EF81" s="7" t="n">
        <v>-0.1773685961237402</v>
      </c>
      <c r="EG81" s="7" t="n">
        <v>-0.1038439600690411</v>
      </c>
      <c r="EH81" s="7" t="n">
        <v>0.2594821681027275</v>
      </c>
      <c r="EI81" s="7" t="n">
        <v>0.7991528959049949</v>
      </c>
      <c r="EJ81" s="7" t="n">
        <v>0.4521327911196728</v>
      </c>
      <c r="EK81" s="7" t="n">
        <v>-0.2118257785405309</v>
      </c>
      <c r="EL81" s="7" t="n">
        <v>0.324494284755183</v>
      </c>
      <c r="EM81" s="7" t="n">
        <v>0.6647042410921866</v>
      </c>
      <c r="EN81" s="7" t="n">
        <v>0.7991216716250404</v>
      </c>
      <c r="EO81" s="7" t="n">
        <v>-0.1616226235083165</v>
      </c>
      <c r="EP81" s="7" t="n">
        <v>0.6805069994857968</v>
      </c>
      <c r="EQ81" s="7" t="n">
        <v>0.2605496047378947</v>
      </c>
      <c r="ER81" s="7" t="n">
        <v>-0.2052828639049802</v>
      </c>
      <c r="ES81" s="7" t="n">
        <v>0.6444288847793578</v>
      </c>
      <c r="ET81" s="7" t="n">
        <v>0.3390576349973671</v>
      </c>
      <c r="EU81" s="7" t="n">
        <v>-0.2241623051505121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0.62448598876848</v>
      </c>
      <c r="D82" s="7" t="n">
        <v>0.4948205510024707</v>
      </c>
      <c r="E82" s="7" t="n">
        <v>0.00895834915215497</v>
      </c>
      <c r="F82" s="7" t="n">
        <v>0.4153905369392959</v>
      </c>
      <c r="G82" s="7" t="n">
        <v>0.1835636045895855</v>
      </c>
      <c r="H82" s="7" t="n">
        <v>0.4629290258526186</v>
      </c>
      <c r="I82" s="7" t="n">
        <v>0.5677282485232785</v>
      </c>
      <c r="J82" s="7" t="n">
        <v>-0.06196184834119767</v>
      </c>
      <c r="K82" s="7" t="n">
        <v>0.6177084440887981</v>
      </c>
      <c r="L82" s="7" t="n">
        <v>0.6550958621389045</v>
      </c>
      <c r="M82" s="7" t="n">
        <v>0.3292444238326228</v>
      </c>
      <c r="N82" s="7" t="n">
        <v>0.6286658138242377</v>
      </c>
      <c r="O82" s="7" t="n">
        <v>0.6479450014775032</v>
      </c>
      <c r="P82" s="7" t="n">
        <v>0.7464722129978608</v>
      </c>
      <c r="Q82" s="7" t="n">
        <v>0.619700933854487</v>
      </c>
      <c r="R82" s="7" t="n">
        <v>0.6104908595925781</v>
      </c>
      <c r="S82" s="7" t="n">
        <v>0.8071963778659744</v>
      </c>
      <c r="T82" s="7" t="n">
        <v>0.2764712630304605</v>
      </c>
      <c r="U82" s="7" t="n">
        <v>0.4220973305722589</v>
      </c>
      <c r="V82" s="7" t="n">
        <v>0.4389833666640516</v>
      </c>
      <c r="W82" s="7" t="n">
        <v>0.2848924257281068</v>
      </c>
      <c r="X82" s="7" t="n">
        <v>0.1250826880455325</v>
      </c>
      <c r="Y82" s="7" t="n">
        <v>0.7944562022227304</v>
      </c>
      <c r="Z82" s="7" t="n">
        <v>0.3553080924963249</v>
      </c>
      <c r="AA82" s="7" t="n">
        <v>0.5592886430850522</v>
      </c>
      <c r="AB82" s="7" t="n">
        <v>0.7865609752550676</v>
      </c>
      <c r="AC82" s="7" t="n">
        <v>0.6940564187583907</v>
      </c>
      <c r="AD82" s="7" t="n">
        <v>0.3182406839758902</v>
      </c>
      <c r="AE82" s="7" t="n">
        <v>0.6479548308921691</v>
      </c>
      <c r="AF82" s="7" t="n">
        <v>0.121456649204374</v>
      </c>
      <c r="AG82" s="7" t="n">
        <v>-0.06856238121094857</v>
      </c>
      <c r="AH82" s="7" t="n">
        <v>0.406719320495923</v>
      </c>
      <c r="AI82" s="7" t="n">
        <v>0.3788073016025285</v>
      </c>
      <c r="AJ82" s="7" t="n">
        <v>0.2855731099654931</v>
      </c>
      <c r="AK82" s="7" t="n">
        <v>0.2287220435874397</v>
      </c>
      <c r="AL82" s="7" t="n">
        <v>0.515684348737806</v>
      </c>
      <c r="AM82" s="7" t="n">
        <v>0.3760152439701102</v>
      </c>
      <c r="AN82" s="7" t="n">
        <v>0.8250416782799279</v>
      </c>
      <c r="AO82" s="7" t="n">
        <v>0.790397542465722</v>
      </c>
      <c r="AP82" s="7" t="n">
        <v>0.7443749680426585</v>
      </c>
      <c r="AQ82" s="7" t="n">
        <v>0.7210262930078997</v>
      </c>
      <c r="AR82" s="7" t="n">
        <v>0.7180770385491758</v>
      </c>
      <c r="AS82" s="7" t="n">
        <v>0.7249230353897992</v>
      </c>
      <c r="AT82" s="7" t="n">
        <v>0.7706085050923054</v>
      </c>
      <c r="AU82" s="7" t="n">
        <v>0.3472044274445134</v>
      </c>
      <c r="AV82" s="7" t="n">
        <v>0.7381408293090508</v>
      </c>
      <c r="AW82" s="7" t="n">
        <v>0.5955657041418224</v>
      </c>
      <c r="AX82" s="7" t="n">
        <v>0.4494877470835747</v>
      </c>
      <c r="AY82" s="7" t="n">
        <v>0.5660124280651138</v>
      </c>
      <c r="AZ82" s="7" t="n">
        <v>0.3585734013002861</v>
      </c>
      <c r="BA82" s="7" t="n">
        <v>0.7233325845143039</v>
      </c>
      <c r="BB82" s="7" t="n">
        <v>0.5473583298124213</v>
      </c>
      <c r="BC82" s="7" t="n">
        <v>0.73311635101068</v>
      </c>
      <c r="BD82" s="7" t="n">
        <v>0.2855728282184755</v>
      </c>
      <c r="BE82" s="7" t="n">
        <v>0.5382002581909876</v>
      </c>
      <c r="BF82" s="7" t="n">
        <v>0.5719125595208383</v>
      </c>
      <c r="BG82" s="7" t="n">
        <v>0.6939681524420532</v>
      </c>
      <c r="BH82" s="7" t="n">
        <v>0.5259666129250667</v>
      </c>
      <c r="BI82" s="7" t="n">
        <v>0.580016375065732</v>
      </c>
      <c r="BJ82" s="7" t="n">
        <v>0.6928337601096504</v>
      </c>
      <c r="BK82" s="7" t="n">
        <v>-0.1193380329368992</v>
      </c>
      <c r="BL82" s="7" t="n">
        <v>0.3956999076690571</v>
      </c>
      <c r="BM82" s="7" t="n">
        <v>0.4929105391902243</v>
      </c>
      <c r="BN82" s="7" t="n">
        <v>0.1692922062576965</v>
      </c>
      <c r="BO82" s="7" t="n">
        <v>0.05517384693440508</v>
      </c>
      <c r="BP82" s="7" t="n">
        <v>0.4718553077301278</v>
      </c>
      <c r="BQ82" s="7" t="n">
        <v>0.5197538560821746</v>
      </c>
      <c r="BR82" s="7" t="n">
        <v>0.4498360730605326</v>
      </c>
      <c r="BS82" s="7" t="n">
        <v>0.7770744343194113</v>
      </c>
      <c r="BT82" s="7" t="n">
        <v>0.1680740576800981</v>
      </c>
      <c r="BU82" s="7" t="n">
        <v>0.1108779505465507</v>
      </c>
      <c r="BV82" s="7" t="n">
        <v>0.414627162194263</v>
      </c>
      <c r="BW82" s="7" t="n">
        <v>0.4160734958140915</v>
      </c>
      <c r="BX82" s="7" t="n">
        <v>0.3198836344449346</v>
      </c>
      <c r="BY82" s="7" t="n">
        <v>0.8231286034807016</v>
      </c>
      <c r="BZ82" s="7" t="n">
        <v>0.7849399466783725</v>
      </c>
      <c r="CA82" s="7" t="n">
        <v>0.4600355881054473</v>
      </c>
      <c r="CB82" s="7" t="n">
        <v>0.6917551228812474</v>
      </c>
      <c r="CC82" s="7" t="n">
        <v>0.2546735081424572</v>
      </c>
      <c r="CD82" s="7" t="n">
        <v>0.7240471401724327</v>
      </c>
      <c r="CE82" s="7" t="n">
        <v>1</v>
      </c>
      <c r="CF82" s="7" t="n">
        <v>0.3228616892386155</v>
      </c>
      <c r="CG82" s="7" t="n">
        <v>-0.01710618603014051</v>
      </c>
      <c r="CH82" s="7" t="n">
        <v>0.3575977516678857</v>
      </c>
      <c r="CI82" s="7" t="n">
        <v>0.7085204318538666</v>
      </c>
      <c r="CJ82" s="7" t="n">
        <v>0.5278178270169744</v>
      </c>
      <c r="CK82" s="7" t="n">
        <v>0.767358474882563</v>
      </c>
      <c r="CL82" s="7" t="n">
        <v>0.1065089000157411</v>
      </c>
      <c r="CM82" s="7" t="n">
        <v>0.569791653757829</v>
      </c>
      <c r="CN82" s="7" t="n">
        <v>0.6906147392791944</v>
      </c>
      <c r="CO82" s="7" t="n">
        <v>0.1458538438129026</v>
      </c>
      <c r="CP82" s="7" t="n">
        <v>-0.1096109157269535</v>
      </c>
      <c r="CQ82" s="7" t="n">
        <v>0.4279961903793255</v>
      </c>
      <c r="CR82" s="7" t="n">
        <v>0.4832943817326484</v>
      </c>
      <c r="CS82" s="7" t="n">
        <v>0.6792109071345455</v>
      </c>
      <c r="CT82" s="7" t="n">
        <v>0.6134785147251089</v>
      </c>
      <c r="CU82" s="7" t="n">
        <v>0.6582522204633524</v>
      </c>
      <c r="CV82" s="7" t="n">
        <v>0.4158772683751495</v>
      </c>
      <c r="CW82" s="7" t="n">
        <v>0.3436049398969797</v>
      </c>
      <c r="CX82" s="7" t="n">
        <v>0.4703322970283261</v>
      </c>
      <c r="CY82" s="7" t="n">
        <v>0.2935905515699655</v>
      </c>
      <c r="CZ82" s="7" t="n">
        <v>0.546914849790713</v>
      </c>
      <c r="DA82" s="7" t="n">
        <v>0.8496864730174359</v>
      </c>
      <c r="DB82" s="7" t="n">
        <v>-0.01016242313157669</v>
      </c>
      <c r="DC82" s="7" t="n">
        <v>0.7191634152689111</v>
      </c>
      <c r="DD82" s="7" t="n">
        <v>0.5846968913174663</v>
      </c>
      <c r="DE82" s="7" t="n">
        <v>0.689885284732052</v>
      </c>
      <c r="DF82" s="7" t="n">
        <v>0.2235467857852641</v>
      </c>
      <c r="DG82" s="7" t="n">
        <v>0.5775883018937843</v>
      </c>
      <c r="DH82" s="7" t="n">
        <v>0.7121094609645922</v>
      </c>
      <c r="DI82" s="7" t="n">
        <v>0.7120931600465004</v>
      </c>
      <c r="DJ82" s="7" t="n">
        <v>0.6062444021428753</v>
      </c>
      <c r="DK82" s="7" t="n">
        <v>0.3499297277045246</v>
      </c>
      <c r="DL82" s="7" t="n">
        <v>0.6923473562142304</v>
      </c>
      <c r="DM82" s="7" t="n">
        <v>0.8223277757857829</v>
      </c>
      <c r="DN82" s="7" t="n">
        <v>0.5285568844166764</v>
      </c>
      <c r="DO82" s="7" t="n">
        <v>0.7333429840870523</v>
      </c>
      <c r="DP82" s="7" t="n">
        <v>0.6838797395312511</v>
      </c>
      <c r="DQ82" s="7" t="n">
        <v>0.6967101008379585</v>
      </c>
      <c r="DR82" s="7" t="n">
        <v>0.6116752856836389</v>
      </c>
      <c r="DS82" s="7" t="n">
        <v>0.3003007110047926</v>
      </c>
      <c r="DT82" s="7" t="n">
        <v>0.4741556587882419</v>
      </c>
      <c r="DU82" s="7" t="n">
        <v>0.3761680961219973</v>
      </c>
      <c r="DV82" s="7" t="n">
        <v>0.5078957291024608</v>
      </c>
      <c r="DW82" s="7" t="n">
        <v>0.5293649541310316</v>
      </c>
      <c r="DX82" s="7" t="n">
        <v>0.8202790439985062</v>
      </c>
      <c r="DY82" s="7" t="n">
        <v>0.7146074392398741</v>
      </c>
      <c r="DZ82" s="7" t="n">
        <v>0.7416377106268069</v>
      </c>
      <c r="EA82" s="7" t="n">
        <v>0.6067975882562008</v>
      </c>
      <c r="EB82" s="7" t="n">
        <v>0.7366133055936314</v>
      </c>
      <c r="EC82" s="7" t="n">
        <v>0.8243981161137893</v>
      </c>
      <c r="ED82" s="7" t="n">
        <v>0.6833728950907622</v>
      </c>
      <c r="EE82" s="7" t="n">
        <v>0.6688261042801609</v>
      </c>
      <c r="EF82" s="7" t="n">
        <v>0.1634424592409403</v>
      </c>
      <c r="EG82" s="7" t="n">
        <v>-0.08317758345714807</v>
      </c>
      <c r="EH82" s="7" t="n">
        <v>0.3113166572135926</v>
      </c>
      <c r="EI82" s="7" t="n">
        <v>0.6702367711972733</v>
      </c>
      <c r="EJ82" s="7" t="n">
        <v>0.7934455900043931</v>
      </c>
      <c r="EK82" s="7" t="n">
        <v>-0.1203586764314638</v>
      </c>
      <c r="EL82" s="7" t="n">
        <v>0.4998245462119589</v>
      </c>
      <c r="EM82" s="7" t="n">
        <v>0.7385074077246178</v>
      </c>
      <c r="EN82" s="7" t="n">
        <v>0.6915042664552342</v>
      </c>
      <c r="EO82" s="7" t="n">
        <v>0.02611450455523111</v>
      </c>
      <c r="EP82" s="7" t="n">
        <v>0.724039816822506</v>
      </c>
      <c r="EQ82" s="7" t="n">
        <v>0.4964978521324104</v>
      </c>
      <c r="ER82" s="7" t="n">
        <v>-0.00646261378442672</v>
      </c>
      <c r="ES82" s="7" t="n">
        <v>0.8093998067746944</v>
      </c>
      <c r="ET82" s="7" t="n">
        <v>0.2400681785790375</v>
      </c>
      <c r="EU82" s="7" t="n">
        <v>-0.02471015034660142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0.5560473319492918</v>
      </c>
      <c r="D83" s="7" t="n">
        <v>0.6026734381071023</v>
      </c>
      <c r="E83" s="7" t="n">
        <v>0.1274359772918937</v>
      </c>
      <c r="F83" s="7" t="n">
        <v>0.5372266472059654</v>
      </c>
      <c r="G83" s="7" t="n">
        <v>0.2611733817020651</v>
      </c>
      <c r="H83" s="7" t="n">
        <v>0.3751398165457943</v>
      </c>
      <c r="I83" s="7" t="n">
        <v>0.793351102349055</v>
      </c>
      <c r="J83" s="7" t="n">
        <v>0.1363129656375038</v>
      </c>
      <c r="K83" s="7" t="n">
        <v>0.6161922766638046</v>
      </c>
      <c r="L83" s="7" t="n">
        <v>0.3392402625319725</v>
      </c>
      <c r="M83" s="7" t="n">
        <v>0.8442859709236044</v>
      </c>
      <c r="N83" s="7" t="n">
        <v>0.3045800338389701</v>
      </c>
      <c r="O83" s="7" t="n">
        <v>0.408496243912032</v>
      </c>
      <c r="P83" s="7" t="n">
        <v>0.5153247226101678</v>
      </c>
      <c r="Q83" s="7" t="n">
        <v>0.4586860138112175</v>
      </c>
      <c r="R83" s="7" t="n">
        <v>0.3862537477268846</v>
      </c>
      <c r="S83" s="7" t="n">
        <v>0.5431586715566836</v>
      </c>
      <c r="T83" s="7" t="n">
        <v>0.4328059556217463</v>
      </c>
      <c r="U83" s="7" t="n">
        <v>0.3394746845017055</v>
      </c>
      <c r="V83" s="7" t="n">
        <v>0.3968557721349091</v>
      </c>
      <c r="W83" s="7" t="n">
        <v>0.4378288137114669</v>
      </c>
      <c r="X83" s="7" t="n">
        <v>0.2263487977085021</v>
      </c>
      <c r="Y83" s="7" t="n">
        <v>0.5483599469150381</v>
      </c>
      <c r="Z83" s="7" t="n">
        <v>0.3658173761092479</v>
      </c>
      <c r="AA83" s="7" t="n">
        <v>0.608442641370123</v>
      </c>
      <c r="AB83" s="7" t="n">
        <v>0.6060627367422765</v>
      </c>
      <c r="AC83" s="7" t="n">
        <v>0.6355523698853587</v>
      </c>
      <c r="AD83" s="7" t="n">
        <v>0.9650973026480212</v>
      </c>
      <c r="AE83" s="7" t="n">
        <v>0.6931235813955419</v>
      </c>
      <c r="AF83" s="7" t="n">
        <v>0.2048881427602754</v>
      </c>
      <c r="AG83" s="7" t="n">
        <v>0.09949389652875362</v>
      </c>
      <c r="AH83" s="7" t="n">
        <v>0.3529864312300776</v>
      </c>
      <c r="AI83" s="7" t="n">
        <v>0.9634232550560169</v>
      </c>
      <c r="AJ83" s="7" t="n">
        <v>0.4002765352859982</v>
      </c>
      <c r="AK83" s="7" t="n">
        <v>0.206833565144218</v>
      </c>
      <c r="AL83" s="7" t="n">
        <v>0.4640251797144065</v>
      </c>
      <c r="AM83" s="7" t="n">
        <v>0.9615025461389282</v>
      </c>
      <c r="AN83" s="7" t="n">
        <v>0.4505576195084927</v>
      </c>
      <c r="AO83" s="7" t="n">
        <v>0.624067929991906</v>
      </c>
      <c r="AP83" s="7" t="n">
        <v>0.6244494809536861</v>
      </c>
      <c r="AQ83" s="7" t="n">
        <v>0.4935599276059667</v>
      </c>
      <c r="AR83" s="7" t="n">
        <v>0.6122264880977593</v>
      </c>
      <c r="AS83" s="7" t="n">
        <v>0.6033832444471089</v>
      </c>
      <c r="AT83" s="7" t="n">
        <v>0.5134429291334881</v>
      </c>
      <c r="AU83" s="7" t="n">
        <v>0.4114973163057319</v>
      </c>
      <c r="AV83" s="7" t="n">
        <v>0.6176715256077079</v>
      </c>
      <c r="AW83" s="7" t="n">
        <v>0.4321240623770465</v>
      </c>
      <c r="AX83" s="7" t="n">
        <v>0.4028517270478684</v>
      </c>
      <c r="AY83" s="7" t="n">
        <v>0.493925348557306</v>
      </c>
      <c r="AZ83" s="7" t="n">
        <v>0.9337922749089068</v>
      </c>
      <c r="BA83" s="7" t="n">
        <v>0.6077803758718054</v>
      </c>
      <c r="BB83" s="7" t="n">
        <v>0.4464231411973581</v>
      </c>
      <c r="BC83" s="7" t="n">
        <v>0.603592900750433</v>
      </c>
      <c r="BD83" s="7" t="n">
        <v>0.4002766220970474</v>
      </c>
      <c r="BE83" s="7" t="n">
        <v>0.5245893231669685</v>
      </c>
      <c r="BF83" s="7" t="n">
        <v>0.47435542419065</v>
      </c>
      <c r="BG83" s="7" t="n">
        <v>0.3390392921926331</v>
      </c>
      <c r="BH83" s="7" t="n">
        <v>0.4896354475365042</v>
      </c>
      <c r="BI83" s="7" t="n">
        <v>0.5043003850917335</v>
      </c>
      <c r="BJ83" s="7" t="n">
        <v>0.4654691821477019</v>
      </c>
      <c r="BK83" s="7" t="n">
        <v>-0.03061799598911426</v>
      </c>
      <c r="BL83" s="7" t="n">
        <v>0.2983933950183229</v>
      </c>
      <c r="BM83" s="7" t="n">
        <v>0.8399879135156205</v>
      </c>
      <c r="BN83" s="7" t="n">
        <v>0.1986246975158524</v>
      </c>
      <c r="BO83" s="7" t="n">
        <v>0.135730026746193</v>
      </c>
      <c r="BP83" s="7" t="n">
        <v>0.5462954242542363</v>
      </c>
      <c r="BQ83" s="7" t="n">
        <v>0.606853269507205</v>
      </c>
      <c r="BR83" s="7" t="n">
        <v>0.4498664821734714</v>
      </c>
      <c r="BS83" s="7" t="n">
        <v>0.3231501769309073</v>
      </c>
      <c r="BT83" s="7" t="n">
        <v>0.3978085470118337</v>
      </c>
      <c r="BU83" s="7" t="n">
        <v>0.19242731568723</v>
      </c>
      <c r="BV83" s="7" t="n">
        <v>0.4588514362208934</v>
      </c>
      <c r="BW83" s="7" t="n">
        <v>0.390690954007739</v>
      </c>
      <c r="BX83" s="7" t="n">
        <v>0.5130210460939066</v>
      </c>
      <c r="BY83" s="7" t="n">
        <v>0.3796458399236716</v>
      </c>
      <c r="BZ83" s="7" t="n">
        <v>0.4573788281610344</v>
      </c>
      <c r="CA83" s="7" t="n">
        <v>0.4097121199502095</v>
      </c>
      <c r="CB83" s="7" t="n">
        <v>0.3548134557748772</v>
      </c>
      <c r="CC83" s="7" t="n">
        <v>0.1708503270053169</v>
      </c>
      <c r="CD83" s="7" t="n">
        <v>0.3882175578664305</v>
      </c>
      <c r="CE83" s="7" t="n">
        <v>0.3228616892386155</v>
      </c>
      <c r="CF83" s="7" t="n">
        <v>1</v>
      </c>
      <c r="CG83" s="7" t="n">
        <v>0.1455675627347341</v>
      </c>
      <c r="CH83" s="7" t="n">
        <v>0.9810296746291131</v>
      </c>
      <c r="CI83" s="7" t="n">
        <v>0.3839442487684399</v>
      </c>
      <c r="CJ83" s="7" t="n">
        <v>0.3521747534752286</v>
      </c>
      <c r="CK83" s="7" t="n">
        <v>0.3799114561887855</v>
      </c>
      <c r="CL83" s="7" t="n">
        <v>0.2336290031236979</v>
      </c>
      <c r="CM83" s="7" t="n">
        <v>0.3379590776318633</v>
      </c>
      <c r="CN83" s="7" t="n">
        <v>0.4719356575945119</v>
      </c>
      <c r="CO83" s="7" t="n">
        <v>0.2185200115786749</v>
      </c>
      <c r="CP83" s="7" t="n">
        <v>-0.006200608222392618</v>
      </c>
      <c r="CQ83" s="7" t="n">
        <v>0.3586896800597412</v>
      </c>
      <c r="CR83" s="7" t="n">
        <v>0.4671907580239916</v>
      </c>
      <c r="CS83" s="7" t="n">
        <v>0.3824682305819561</v>
      </c>
      <c r="CT83" s="7" t="n">
        <v>0.4321370714538761</v>
      </c>
      <c r="CU83" s="7" t="n">
        <v>0.6329771510546865</v>
      </c>
      <c r="CV83" s="7" t="n">
        <v>0.333082904952363</v>
      </c>
      <c r="CW83" s="7" t="n">
        <v>0.9494105203309464</v>
      </c>
      <c r="CX83" s="7" t="n">
        <v>0.3641375171975568</v>
      </c>
      <c r="CY83" s="7" t="n">
        <v>0.9472833712310373</v>
      </c>
      <c r="CZ83" s="7" t="n">
        <v>0.4036752480608367</v>
      </c>
      <c r="DA83" s="7" t="n">
        <v>0.5063225430601584</v>
      </c>
      <c r="DB83" s="7" t="n">
        <v>0.1522701575948651</v>
      </c>
      <c r="DC83" s="7" t="n">
        <v>0.3412997013772204</v>
      </c>
      <c r="DD83" s="7" t="n">
        <v>0.415431340263864</v>
      </c>
      <c r="DE83" s="7" t="n">
        <v>0.6104140344958192</v>
      </c>
      <c r="DF83" s="7" t="n">
        <v>0.8863066562222015</v>
      </c>
      <c r="DG83" s="7" t="n">
        <v>0.5011187786648351</v>
      </c>
      <c r="DH83" s="7" t="n">
        <v>0.4746426499586699</v>
      </c>
      <c r="DI83" s="7" t="n">
        <v>0.6220521253756602</v>
      </c>
      <c r="DJ83" s="7" t="n">
        <v>0.3945914578310309</v>
      </c>
      <c r="DK83" s="7" t="n">
        <v>0.9585853216810154</v>
      </c>
      <c r="DL83" s="7" t="n">
        <v>0.4010341761164864</v>
      </c>
      <c r="DM83" s="7" t="n">
        <v>0.4351324430616049</v>
      </c>
      <c r="DN83" s="7" t="n">
        <v>0.5047184352631801</v>
      </c>
      <c r="DO83" s="7" t="n">
        <v>0.4250689748813863</v>
      </c>
      <c r="DP83" s="7" t="n">
        <v>0.5440849784993018</v>
      </c>
      <c r="DQ83" s="7" t="n">
        <v>0.4612630531964932</v>
      </c>
      <c r="DR83" s="7" t="n">
        <v>0.3004832382030176</v>
      </c>
      <c r="DS83" s="7" t="n">
        <v>0.2443278456820449</v>
      </c>
      <c r="DT83" s="7" t="n">
        <v>0.4717085870280615</v>
      </c>
      <c r="DU83" s="7" t="n">
        <v>0.3842602278475884</v>
      </c>
      <c r="DV83" s="7" t="n">
        <v>0.3572578782416826</v>
      </c>
      <c r="DW83" s="7" t="n">
        <v>0.3062670418673046</v>
      </c>
      <c r="DX83" s="7" t="n">
        <v>0.4636652469792245</v>
      </c>
      <c r="DY83" s="7" t="n">
        <v>0.4246145049355933</v>
      </c>
      <c r="DZ83" s="7" t="n">
        <v>0.5176610345015668</v>
      </c>
      <c r="EA83" s="7" t="n">
        <v>0.3339382522465476</v>
      </c>
      <c r="EB83" s="7" t="n">
        <v>0.3242778007263522</v>
      </c>
      <c r="EC83" s="7" t="n">
        <v>0.4351252940564544</v>
      </c>
      <c r="ED83" s="7" t="n">
        <v>0.4789453879071437</v>
      </c>
      <c r="EE83" s="7" t="n">
        <v>0.3216158857462322</v>
      </c>
      <c r="EF83" s="7" t="n">
        <v>0.2595443199073178</v>
      </c>
      <c r="EG83" s="7" t="n">
        <v>0.1449947957030339</v>
      </c>
      <c r="EH83" s="7" t="n">
        <v>0.4705066769785862</v>
      </c>
      <c r="EI83" s="7" t="n">
        <v>0.3252547788499598</v>
      </c>
      <c r="EJ83" s="7" t="n">
        <v>0.3687173989549979</v>
      </c>
      <c r="EK83" s="7" t="n">
        <v>-0.03836605055465996</v>
      </c>
      <c r="EL83" s="7" t="n">
        <v>0.5232337037933814</v>
      </c>
      <c r="EM83" s="7" t="n">
        <v>0.3078247131626338</v>
      </c>
      <c r="EN83" s="7" t="n">
        <v>0.3180531392774871</v>
      </c>
      <c r="EO83" s="7" t="n">
        <v>0.06153990195012048</v>
      </c>
      <c r="EP83" s="7" t="n">
        <v>0.3256093395220284</v>
      </c>
      <c r="EQ83" s="7" t="n">
        <v>0.5488980739623046</v>
      </c>
      <c r="ER83" s="7" t="n">
        <v>0.1177101519079213</v>
      </c>
      <c r="ES83" s="7" t="n">
        <v>0.3641769585726413</v>
      </c>
      <c r="ET83" s="7" t="n">
        <v>0.8941715926372399</v>
      </c>
      <c r="EU83" s="7" t="n">
        <v>0.1600252577775083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0.5928614684688839</v>
      </c>
      <c r="D84" s="7" t="n">
        <v>0.5765967842512968</v>
      </c>
      <c r="E84" s="7" t="n">
        <v>0.8655148350756857</v>
      </c>
      <c r="F84" s="7" t="n">
        <v>0.6377793582031579</v>
      </c>
      <c r="G84" s="7" t="n">
        <v>0.7157187147554762</v>
      </c>
      <c r="H84" s="7" t="n">
        <v>0.5508700623223854</v>
      </c>
      <c r="I84" s="7" t="n">
        <v>0.4397979095720773</v>
      </c>
      <c r="J84" s="7" t="n">
        <v>0.8300138073908709</v>
      </c>
      <c r="K84" s="7" t="n">
        <v>0.5343599475801778</v>
      </c>
      <c r="L84" s="7" t="n">
        <v>-0.05762196503914634</v>
      </c>
      <c r="M84" s="7" t="n">
        <v>0.06718531249759931</v>
      </c>
      <c r="N84" s="7" t="n">
        <v>-0.06989749911958676</v>
      </c>
      <c r="O84" s="7" t="n">
        <v>0.007987406184462477</v>
      </c>
      <c r="P84" s="7" t="n">
        <v>-0.002777866983025131</v>
      </c>
      <c r="Q84" s="7" t="n">
        <v>-0.0800543223370942</v>
      </c>
      <c r="R84" s="7" t="n">
        <v>0.1293917284916831</v>
      </c>
      <c r="S84" s="7" t="n">
        <v>-0.1080245404561429</v>
      </c>
      <c r="T84" s="7" t="n">
        <v>0.2592785270022752</v>
      </c>
      <c r="U84" s="7" t="n">
        <v>0.3579868968590281</v>
      </c>
      <c r="V84" s="7" t="n">
        <v>0.5705992778095224</v>
      </c>
      <c r="W84" s="7" t="n">
        <v>0.242827190753737</v>
      </c>
      <c r="X84" s="7" t="n">
        <v>0.8870596346186896</v>
      </c>
      <c r="Y84" s="7" t="n">
        <v>0.09193714404376369</v>
      </c>
      <c r="Z84" s="7" t="n">
        <v>0.5673275525571994</v>
      </c>
      <c r="AA84" s="7" t="n">
        <v>0.5085140319245632</v>
      </c>
      <c r="AB84" s="7" t="n">
        <v>0.1652771213544645</v>
      </c>
      <c r="AC84" s="7" t="n">
        <v>0.4376585432040579</v>
      </c>
      <c r="AD84" s="7" t="n">
        <v>0.1966781043481301</v>
      </c>
      <c r="AE84" s="7" t="n">
        <v>0.3393997045088437</v>
      </c>
      <c r="AF84" s="7" t="n">
        <v>0.7970292086728419</v>
      </c>
      <c r="AG84" s="7" t="n">
        <v>0.5663766179769781</v>
      </c>
      <c r="AH84" s="7" t="n">
        <v>0.6131257007071993</v>
      </c>
      <c r="AI84" s="7" t="n">
        <v>0.1961275678490364</v>
      </c>
      <c r="AJ84" s="7" t="n">
        <v>0.2630481093610835</v>
      </c>
      <c r="AK84" s="7" t="n">
        <v>0.4875405457552996</v>
      </c>
      <c r="AL84" s="7" t="n">
        <v>0.3475396742190074</v>
      </c>
      <c r="AM84" s="7" t="n">
        <v>0.1885985941255352</v>
      </c>
      <c r="AN84" s="7" t="n">
        <v>-0.1036616106937007</v>
      </c>
      <c r="AO84" s="7" t="n">
        <v>0.1887390389642252</v>
      </c>
      <c r="AP84" s="7" t="n">
        <v>-0.00493326478218199</v>
      </c>
      <c r="AQ84" s="7" t="n">
        <v>0.01604392507563778</v>
      </c>
      <c r="AR84" s="7" t="n">
        <v>-0.0718140985193181</v>
      </c>
      <c r="AS84" s="7" t="n">
        <v>0.02094280653253098</v>
      </c>
      <c r="AT84" s="7" t="n">
        <v>0.07994587086974402</v>
      </c>
      <c r="AU84" s="7" t="n">
        <v>0.6526859012003042</v>
      </c>
      <c r="AV84" s="7" t="n">
        <v>0.2499873326892064</v>
      </c>
      <c r="AW84" s="7" t="n">
        <v>-0.1238550888001179</v>
      </c>
      <c r="AX84" s="7" t="n">
        <v>0.5663007670992607</v>
      </c>
      <c r="AY84" s="7" t="n">
        <v>0.155149281925732</v>
      </c>
      <c r="AZ84" s="7" t="n">
        <v>0.06620597787874855</v>
      </c>
      <c r="BA84" s="7" t="n">
        <v>-0.02907668459462069</v>
      </c>
      <c r="BB84" s="7" t="n">
        <v>0.2213676358256852</v>
      </c>
      <c r="BC84" s="7" t="n">
        <v>0.2307488850126752</v>
      </c>
      <c r="BD84" s="7" t="n">
        <v>0.2630482696140612</v>
      </c>
      <c r="BE84" s="7" t="n">
        <v>0.2180488630226443</v>
      </c>
      <c r="BF84" s="7" t="n">
        <v>0.01097443719671125</v>
      </c>
      <c r="BG84" s="7" t="n">
        <v>0.104156823696382</v>
      </c>
      <c r="BH84" s="7" t="n">
        <v>-0.005733088133407864</v>
      </c>
      <c r="BI84" s="7" t="n">
        <v>0.1345984395875354</v>
      </c>
      <c r="BJ84" s="7" t="n">
        <v>0.0851634391861065</v>
      </c>
      <c r="BK84" s="7" t="n">
        <v>0.7442581894567858</v>
      </c>
      <c r="BL84" s="7" t="n">
        <v>0.5349156307818861</v>
      </c>
      <c r="BM84" s="7" t="n">
        <v>0.07762637788078804</v>
      </c>
      <c r="BN84" s="7" t="n">
        <v>0.5001821525047583</v>
      </c>
      <c r="BO84" s="7" t="n">
        <v>0.488446038007576</v>
      </c>
      <c r="BP84" s="7" t="n">
        <v>0.541748974520404</v>
      </c>
      <c r="BQ84" s="7" t="n">
        <v>0.5547660546245495</v>
      </c>
      <c r="BR84" s="7" t="n">
        <v>0.01039228544218769</v>
      </c>
      <c r="BS84" s="7" t="n">
        <v>-0.1901071692018577</v>
      </c>
      <c r="BT84" s="7" t="n">
        <v>0.5145173280926819</v>
      </c>
      <c r="BU84" s="7" t="n">
        <v>0.5071839656678611</v>
      </c>
      <c r="BV84" s="7" t="n">
        <v>0.05569430775550351</v>
      </c>
      <c r="BW84" s="7" t="n">
        <v>0.396127790026485</v>
      </c>
      <c r="BX84" s="7" t="n">
        <v>0.2724747381653093</v>
      </c>
      <c r="BY84" s="7" t="n">
        <v>-0.1136634027857984</v>
      </c>
      <c r="BZ84" s="7" t="n">
        <v>-0.07014860575093664</v>
      </c>
      <c r="CA84" s="7" t="n">
        <v>0.5561656380965841</v>
      </c>
      <c r="CB84" s="7" t="n">
        <v>0.3066561024912415</v>
      </c>
      <c r="CC84" s="7" t="n">
        <v>0.4655483667966241</v>
      </c>
      <c r="CD84" s="7" t="n">
        <v>-0.1715308501058604</v>
      </c>
      <c r="CE84" s="7" t="n">
        <v>-0.01710618603014051</v>
      </c>
      <c r="CF84" s="7" t="n">
        <v>0.1455675627347341</v>
      </c>
      <c r="CG84" s="7" t="n">
        <v>1</v>
      </c>
      <c r="CH84" s="7" t="n">
        <v>0.1009327633072346</v>
      </c>
      <c r="CI84" s="7" t="n">
        <v>-0.2368954636776467</v>
      </c>
      <c r="CJ84" s="7" t="n">
        <v>0.2156446359830651</v>
      </c>
      <c r="CK84" s="7" t="n">
        <v>-0.1286530897510483</v>
      </c>
      <c r="CL84" s="7" t="n">
        <v>0.8567540035561571</v>
      </c>
      <c r="CM84" s="7" t="n">
        <v>-0.01215866867280548</v>
      </c>
      <c r="CN84" s="7" t="n">
        <v>0.07554885211305842</v>
      </c>
      <c r="CO84" s="7" t="n">
        <v>0.4635985431651252</v>
      </c>
      <c r="CP84" s="7" t="n">
        <v>0.7134478807937134</v>
      </c>
      <c r="CQ84" s="7" t="n">
        <v>0.5884327870745589</v>
      </c>
      <c r="CR84" s="7" t="n">
        <v>0.01734242147055035</v>
      </c>
      <c r="CS84" s="7" t="n">
        <v>-0.1928634538197535</v>
      </c>
      <c r="CT84" s="7" t="n">
        <v>-0.1844120959631553</v>
      </c>
      <c r="CU84" s="7" t="n">
        <v>-0.08071500258022572</v>
      </c>
      <c r="CV84" s="7" t="n">
        <v>0.6149628423015804</v>
      </c>
      <c r="CW84" s="7" t="n">
        <v>0.1752400057312893</v>
      </c>
      <c r="CX84" s="7" t="n">
        <v>0.2147736629562544</v>
      </c>
      <c r="CY84" s="7" t="n">
        <v>0.09031040576532415</v>
      </c>
      <c r="CZ84" s="7" t="n">
        <v>-0.1991859597577937</v>
      </c>
      <c r="DA84" s="7" t="n">
        <v>-0.03013778343870562</v>
      </c>
      <c r="DB84" s="7" t="n">
        <v>0.3826959047206308</v>
      </c>
      <c r="DC84" s="7" t="n">
        <v>-0.1378408660119389</v>
      </c>
      <c r="DD84" s="7" t="n">
        <v>-0.2042170582943063</v>
      </c>
      <c r="DE84" s="7" t="n">
        <v>-0.01378630267205995</v>
      </c>
      <c r="DF84" s="7" t="n">
        <v>0.07552489190032055</v>
      </c>
      <c r="DG84" s="7" t="n">
        <v>0.1551360217655408</v>
      </c>
      <c r="DH84" s="7" t="n">
        <v>-0.05758338116667608</v>
      </c>
      <c r="DI84" s="7" t="n">
        <v>0.2322239156462474</v>
      </c>
      <c r="DJ84" s="7" t="n">
        <v>-0.2124626362540135</v>
      </c>
      <c r="DK84" s="7" t="n">
        <v>0.1780441267957538</v>
      </c>
      <c r="DL84" s="7" t="n">
        <v>-0.1173477271583562</v>
      </c>
      <c r="DM84" s="7" t="n">
        <v>-0.1131042851495384</v>
      </c>
      <c r="DN84" s="7" t="n">
        <v>-0.001180051329077379</v>
      </c>
      <c r="DO84" s="7" t="n">
        <v>-0.03146561601924504</v>
      </c>
      <c r="DP84" s="7" t="n">
        <v>-0.07968636391068212</v>
      </c>
      <c r="DQ84" s="7" t="n">
        <v>0.03447850695636695</v>
      </c>
      <c r="DR84" s="7" t="n">
        <v>0.02901693126825531</v>
      </c>
      <c r="DS84" s="7" t="n">
        <v>0.4412597135886903</v>
      </c>
      <c r="DT84" s="7" t="n">
        <v>0.4275798031327547</v>
      </c>
      <c r="DU84" s="7" t="n">
        <v>0.3291754668643778</v>
      </c>
      <c r="DV84" s="7" t="n">
        <v>0.1313719884288406</v>
      </c>
      <c r="DW84" s="7" t="n">
        <v>0.02415439317029836</v>
      </c>
      <c r="DX84" s="7" t="n">
        <v>0.001324724719636928</v>
      </c>
      <c r="DY84" s="7" t="n">
        <v>0.09988585875610562</v>
      </c>
      <c r="DZ84" s="7" t="n">
        <v>-0.04922903424358032</v>
      </c>
      <c r="EA84" s="7" t="n">
        <v>-0.01297443901555894</v>
      </c>
      <c r="EB84" s="7" t="n">
        <v>-0.009999290195400592</v>
      </c>
      <c r="EC84" s="7" t="n">
        <v>-0.09514931118040784</v>
      </c>
      <c r="ED84" s="7" t="n">
        <v>0.1017492730492704</v>
      </c>
      <c r="EE84" s="7" t="n">
        <v>-0.03708995177351748</v>
      </c>
      <c r="EF84" s="7" t="n">
        <v>0.7310893195148301</v>
      </c>
      <c r="EG84" s="7" t="n">
        <v>0.7397554455392387</v>
      </c>
      <c r="EH84" s="7" t="n">
        <v>0.2056209511490643</v>
      </c>
      <c r="EI84" s="7" t="n">
        <v>-0.03411317936095824</v>
      </c>
      <c r="EJ84" s="7" t="n">
        <v>0.3327332563558086</v>
      </c>
      <c r="EK84" s="7" t="n">
        <v>0.7419929505920769</v>
      </c>
      <c r="EL84" s="7" t="n">
        <v>0.2785421538826425</v>
      </c>
      <c r="EM84" s="7" t="n">
        <v>-0.1680463755814205</v>
      </c>
      <c r="EN84" s="7" t="n">
        <v>-0.05825891112794979</v>
      </c>
      <c r="EO84" s="7" t="n">
        <v>0.6943249777418187</v>
      </c>
      <c r="EP84" s="7" t="n">
        <v>-0.1658733619910927</v>
      </c>
      <c r="EQ84" s="7" t="n">
        <v>0.2320783074401884</v>
      </c>
      <c r="ER84" s="7" t="n">
        <v>0.8919878328132229</v>
      </c>
      <c r="ES84" s="7" t="n">
        <v>-0.05400490998240526</v>
      </c>
      <c r="ET84" s="7" t="n">
        <v>0.0496493077336931</v>
      </c>
      <c r="EU84" s="7" t="n">
        <v>0.957070916859926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0.5644933095734722</v>
      </c>
      <c r="D85" s="7" t="n">
        <v>0.5686846173920664</v>
      </c>
      <c r="E85" s="7" t="n">
        <v>0.1154267958102937</v>
      </c>
      <c r="F85" s="7" t="n">
        <v>0.4946463355816396</v>
      </c>
      <c r="G85" s="7" t="n">
        <v>0.2359859781983904</v>
      </c>
      <c r="H85" s="7" t="n">
        <v>0.3832497733887791</v>
      </c>
      <c r="I85" s="7" t="n">
        <v>0.7793655744111343</v>
      </c>
      <c r="J85" s="7" t="n">
        <v>0.1192655158194056</v>
      </c>
      <c r="K85" s="7" t="n">
        <v>0.6010371001059656</v>
      </c>
      <c r="L85" s="7" t="n">
        <v>0.3256016540381966</v>
      </c>
      <c r="M85" s="7" t="n">
        <v>0.8751911841879844</v>
      </c>
      <c r="N85" s="7" t="n">
        <v>0.2900009242533803</v>
      </c>
      <c r="O85" s="7" t="n">
        <v>0.3940919566652866</v>
      </c>
      <c r="P85" s="7" t="n">
        <v>0.5583554589598906</v>
      </c>
      <c r="Q85" s="7" t="n">
        <v>0.4449229203999546</v>
      </c>
      <c r="R85" s="7" t="n">
        <v>0.4403697604688212</v>
      </c>
      <c r="S85" s="7" t="n">
        <v>0.5805621393038718</v>
      </c>
      <c r="T85" s="7" t="n">
        <v>0.4209502703644251</v>
      </c>
      <c r="U85" s="7" t="n">
        <v>0.3381351194006916</v>
      </c>
      <c r="V85" s="7" t="n">
        <v>0.3943703897102239</v>
      </c>
      <c r="W85" s="7" t="n">
        <v>0.4272284229978817</v>
      </c>
      <c r="X85" s="7" t="n">
        <v>0.2094075770335711</v>
      </c>
      <c r="Y85" s="7" t="n">
        <v>0.6115986767523727</v>
      </c>
      <c r="Z85" s="7" t="n">
        <v>0.3539919218120237</v>
      </c>
      <c r="AA85" s="7" t="n">
        <v>0.5829430480431131</v>
      </c>
      <c r="AB85" s="7" t="n">
        <v>0.6430473609800386</v>
      </c>
      <c r="AC85" s="7" t="n">
        <v>0.6363246990664441</v>
      </c>
      <c r="AD85" s="7" t="n">
        <v>0.9401273554755505</v>
      </c>
      <c r="AE85" s="7" t="n">
        <v>0.668221164960766</v>
      </c>
      <c r="AF85" s="7" t="n">
        <v>0.2013963596899241</v>
      </c>
      <c r="AG85" s="7" t="n">
        <v>0.08782022726652496</v>
      </c>
      <c r="AH85" s="7" t="n">
        <v>0.3495422614042224</v>
      </c>
      <c r="AI85" s="7" t="n">
        <v>0.9694912733738248</v>
      </c>
      <c r="AJ85" s="7" t="n">
        <v>0.4131473952652485</v>
      </c>
      <c r="AK85" s="7" t="n">
        <v>0.216872349605705</v>
      </c>
      <c r="AL85" s="7" t="n">
        <v>0.4929745063497278</v>
      </c>
      <c r="AM85" s="7" t="n">
        <v>0.9721994413240903</v>
      </c>
      <c r="AN85" s="7" t="n">
        <v>0.4691611996095243</v>
      </c>
      <c r="AO85" s="7" t="n">
        <v>0.6525249261975508</v>
      </c>
      <c r="AP85" s="7" t="n">
        <v>0.6510913288993507</v>
      </c>
      <c r="AQ85" s="7" t="n">
        <v>0.5668221519628717</v>
      </c>
      <c r="AR85" s="7" t="n">
        <v>0.6374777219617007</v>
      </c>
      <c r="AS85" s="7" t="n">
        <v>0.6250130305703395</v>
      </c>
      <c r="AT85" s="7" t="n">
        <v>0.5848296216737753</v>
      </c>
      <c r="AU85" s="7" t="n">
        <v>0.398852866546665</v>
      </c>
      <c r="AV85" s="7" t="n">
        <v>0.6290134344300538</v>
      </c>
      <c r="AW85" s="7" t="n">
        <v>0.4396619772840223</v>
      </c>
      <c r="AX85" s="7" t="n">
        <v>0.4026502899046875</v>
      </c>
      <c r="AY85" s="7" t="n">
        <v>0.513935392730171</v>
      </c>
      <c r="AZ85" s="7" t="n">
        <v>0.9736183163660723</v>
      </c>
      <c r="BA85" s="7" t="n">
        <v>0.6296046248924532</v>
      </c>
      <c r="BB85" s="7" t="n">
        <v>0.4969626379011483</v>
      </c>
      <c r="BC85" s="7" t="n">
        <v>0.6152336999867877</v>
      </c>
      <c r="BD85" s="7" t="n">
        <v>0.4131475125212647</v>
      </c>
      <c r="BE85" s="7" t="n">
        <v>0.5343275585919549</v>
      </c>
      <c r="BF85" s="7" t="n">
        <v>0.4834482663141426</v>
      </c>
      <c r="BG85" s="7" t="n">
        <v>0.3821894839688749</v>
      </c>
      <c r="BH85" s="7" t="n">
        <v>0.4994318548576571</v>
      </c>
      <c r="BI85" s="7" t="n">
        <v>0.5297650768612731</v>
      </c>
      <c r="BJ85" s="7" t="n">
        <v>0.507257811982361</v>
      </c>
      <c r="BK85" s="7" t="n">
        <v>-0.05659470272553155</v>
      </c>
      <c r="BL85" s="7" t="n">
        <v>0.2926830126335633</v>
      </c>
      <c r="BM85" s="7" t="n">
        <v>0.8807384360435402</v>
      </c>
      <c r="BN85" s="7" t="n">
        <v>0.2134049006204409</v>
      </c>
      <c r="BO85" s="7" t="n">
        <v>0.149544478909102</v>
      </c>
      <c r="BP85" s="7" t="n">
        <v>0.5085974418485059</v>
      </c>
      <c r="BQ85" s="7" t="n">
        <v>0.5730642975559824</v>
      </c>
      <c r="BR85" s="7" t="n">
        <v>0.4574334023431011</v>
      </c>
      <c r="BS85" s="7" t="n">
        <v>0.3728492120371703</v>
      </c>
      <c r="BT85" s="7" t="n">
        <v>0.4048130025902468</v>
      </c>
      <c r="BU85" s="7" t="n">
        <v>0.1891845279700958</v>
      </c>
      <c r="BV85" s="7" t="n">
        <v>0.479860334566369</v>
      </c>
      <c r="BW85" s="7" t="n">
        <v>0.4190379161613835</v>
      </c>
      <c r="BX85" s="7" t="n">
        <v>0.5849081848038584</v>
      </c>
      <c r="BY85" s="7" t="n">
        <v>0.4229784368394341</v>
      </c>
      <c r="BZ85" s="7" t="n">
        <v>0.466104923890884</v>
      </c>
      <c r="CA85" s="7" t="n">
        <v>0.4154176104660984</v>
      </c>
      <c r="CB85" s="7" t="n">
        <v>0.3799356175298148</v>
      </c>
      <c r="CC85" s="7" t="n">
        <v>0.2005330354580953</v>
      </c>
      <c r="CD85" s="7" t="n">
        <v>0.3874812789181447</v>
      </c>
      <c r="CE85" s="7" t="n">
        <v>0.3575977516678857</v>
      </c>
      <c r="CF85" s="7" t="n">
        <v>0.9810296746291131</v>
      </c>
      <c r="CG85" s="7" t="n">
        <v>0.1009327633072346</v>
      </c>
      <c r="CH85" s="7" t="n">
        <v>1</v>
      </c>
      <c r="CI85" s="7" t="n">
        <v>0.4109806083604853</v>
      </c>
      <c r="CJ85" s="7" t="n">
        <v>0.3533894968346691</v>
      </c>
      <c r="CK85" s="7" t="n">
        <v>0.4101200888650058</v>
      </c>
      <c r="CL85" s="7" t="n">
        <v>0.227839170913168</v>
      </c>
      <c r="CM85" s="7" t="n">
        <v>0.3861257369413153</v>
      </c>
      <c r="CN85" s="7" t="n">
        <v>0.514198339689855</v>
      </c>
      <c r="CO85" s="7" t="n">
        <v>0.2402363000146281</v>
      </c>
      <c r="CP85" s="7" t="n">
        <v>-0.0289791766153619</v>
      </c>
      <c r="CQ85" s="7" t="n">
        <v>0.371716789757797</v>
      </c>
      <c r="CR85" s="7" t="n">
        <v>0.4738227875808625</v>
      </c>
      <c r="CS85" s="7" t="n">
        <v>0.3779153844549729</v>
      </c>
      <c r="CT85" s="7" t="n">
        <v>0.4509322450079164</v>
      </c>
      <c r="CU85" s="7" t="n">
        <v>0.6196769647367522</v>
      </c>
      <c r="CV85" s="7" t="n">
        <v>0.3288375874048597</v>
      </c>
      <c r="CW85" s="7" t="n">
        <v>0.9475137585267057</v>
      </c>
      <c r="CX85" s="7" t="n">
        <v>0.4181776208058928</v>
      </c>
      <c r="CY85" s="7" t="n">
        <v>0.9616041704802324</v>
      </c>
      <c r="CZ85" s="7" t="n">
        <v>0.4185349369872435</v>
      </c>
      <c r="DA85" s="7" t="n">
        <v>0.5303579184263526</v>
      </c>
      <c r="DB85" s="7" t="n">
        <v>0.09610930446895379</v>
      </c>
      <c r="DC85" s="7" t="n">
        <v>0.3738238880072013</v>
      </c>
      <c r="DD85" s="7" t="n">
        <v>0.4234330380655136</v>
      </c>
      <c r="DE85" s="7" t="n">
        <v>0.5965944545690922</v>
      </c>
      <c r="DF85" s="7" t="n">
        <v>0.8907943579804927</v>
      </c>
      <c r="DG85" s="7" t="n">
        <v>0.5231685798925305</v>
      </c>
      <c r="DH85" s="7" t="n">
        <v>0.4753256582712596</v>
      </c>
      <c r="DI85" s="7" t="n">
        <v>0.6157106588892045</v>
      </c>
      <c r="DJ85" s="7" t="n">
        <v>0.4124701007131125</v>
      </c>
      <c r="DK85" s="7" t="n">
        <v>0.948803460938109</v>
      </c>
      <c r="DL85" s="7" t="n">
        <v>0.3972422658847047</v>
      </c>
      <c r="DM85" s="7" t="n">
        <v>0.4503127298885198</v>
      </c>
      <c r="DN85" s="7" t="n">
        <v>0.5164202128832812</v>
      </c>
      <c r="DO85" s="7" t="n">
        <v>0.429856229662417</v>
      </c>
      <c r="DP85" s="7" t="n">
        <v>0.5423168881763529</v>
      </c>
      <c r="DQ85" s="7" t="n">
        <v>0.5140014737934534</v>
      </c>
      <c r="DR85" s="7" t="n">
        <v>0.301978731869866</v>
      </c>
      <c r="DS85" s="7" t="n">
        <v>0.2425216456432926</v>
      </c>
      <c r="DT85" s="7" t="n">
        <v>0.4722666775639249</v>
      </c>
      <c r="DU85" s="7" t="n">
        <v>0.4161500110903611</v>
      </c>
      <c r="DV85" s="7" t="n">
        <v>0.420164586993705</v>
      </c>
      <c r="DW85" s="7" t="n">
        <v>0.2864806691727846</v>
      </c>
      <c r="DX85" s="7" t="n">
        <v>0.49551966913817</v>
      </c>
      <c r="DY85" s="7" t="n">
        <v>0.502394146735467</v>
      </c>
      <c r="DZ85" s="7" t="n">
        <v>0.5226310190963044</v>
      </c>
      <c r="EA85" s="7" t="n">
        <v>0.3153102161593889</v>
      </c>
      <c r="EB85" s="7" t="n">
        <v>0.3542483407812959</v>
      </c>
      <c r="EC85" s="7" t="n">
        <v>0.4665320491027634</v>
      </c>
      <c r="ED85" s="7" t="n">
        <v>0.5108508967662388</v>
      </c>
      <c r="EE85" s="7" t="n">
        <v>0.3066667944395378</v>
      </c>
      <c r="EF85" s="7" t="n">
        <v>0.2699705967106367</v>
      </c>
      <c r="EG85" s="7" t="n">
        <v>0.1087768100857334</v>
      </c>
      <c r="EH85" s="7" t="n">
        <v>0.4573736624141531</v>
      </c>
      <c r="EI85" s="7" t="n">
        <v>0.3110885682420611</v>
      </c>
      <c r="EJ85" s="7" t="n">
        <v>0.3826597911221718</v>
      </c>
      <c r="EK85" s="7" t="n">
        <v>-0.06479504652779898</v>
      </c>
      <c r="EL85" s="7" t="n">
        <v>0.5215972424775094</v>
      </c>
      <c r="EM85" s="7" t="n">
        <v>0.3660259737164467</v>
      </c>
      <c r="EN85" s="7" t="n">
        <v>0.3109885234109596</v>
      </c>
      <c r="EO85" s="7" t="n">
        <v>0.05186841716406546</v>
      </c>
      <c r="EP85" s="7" t="n">
        <v>0.3750640359456197</v>
      </c>
      <c r="EQ85" s="7" t="n">
        <v>0.6260939140019639</v>
      </c>
      <c r="ER85" s="7" t="n">
        <v>0.08771767745718104</v>
      </c>
      <c r="ES85" s="7" t="n">
        <v>0.3939584311169991</v>
      </c>
      <c r="ET85" s="7" t="n">
        <v>0.8988694392460151</v>
      </c>
      <c r="EU85" s="7" t="n">
        <v>0.1269761828491743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0.3959626575704535</v>
      </c>
      <c r="D86" s="7" t="n">
        <v>0.3858910996744804</v>
      </c>
      <c r="E86" s="7" t="n">
        <v>-0.2989599267471207</v>
      </c>
      <c r="F86" s="7" t="n">
        <v>0.2940135895771712</v>
      </c>
      <c r="G86" s="7" t="n">
        <v>0.006757701553958051</v>
      </c>
      <c r="H86" s="7" t="n">
        <v>0.1386437035429397</v>
      </c>
      <c r="I86" s="7" t="n">
        <v>0.3681217023843247</v>
      </c>
      <c r="J86" s="7" t="n">
        <v>-0.322276491549267</v>
      </c>
      <c r="K86" s="7" t="n">
        <v>0.4758604890402358</v>
      </c>
      <c r="L86" s="7" t="n">
        <v>0.6967391911547082</v>
      </c>
      <c r="M86" s="7" t="n">
        <v>0.422802580104322</v>
      </c>
      <c r="N86" s="7" t="n">
        <v>0.6546429963946041</v>
      </c>
      <c r="O86" s="7" t="n">
        <v>0.6833915057927193</v>
      </c>
      <c r="P86" s="7" t="n">
        <v>0.565501643049631</v>
      </c>
      <c r="Q86" s="7" t="n">
        <v>0.7687680865832905</v>
      </c>
      <c r="R86" s="7" t="n">
        <v>0.337680611964146</v>
      </c>
      <c r="S86" s="7" t="n">
        <v>0.7401443159860392</v>
      </c>
      <c r="T86" s="7" t="n">
        <v>0.1330895531630902</v>
      </c>
      <c r="U86" s="7" t="n">
        <v>0.124052111323331</v>
      </c>
      <c r="V86" s="7" t="n">
        <v>0.1526859459453018</v>
      </c>
      <c r="W86" s="7" t="n">
        <v>0.1445386037247871</v>
      </c>
      <c r="X86" s="7" t="n">
        <v>-0.151397567998245</v>
      </c>
      <c r="Y86" s="7" t="n">
        <v>0.6098559328595256</v>
      </c>
      <c r="Z86" s="7" t="n">
        <v>0.1850995674162472</v>
      </c>
      <c r="AA86" s="7" t="n">
        <v>0.4335192339560444</v>
      </c>
      <c r="AB86" s="7" t="n">
        <v>0.6087898533263318</v>
      </c>
      <c r="AC86" s="7" t="n">
        <v>0.5354400131171719</v>
      </c>
      <c r="AD86" s="7" t="n">
        <v>0.3264753703753961</v>
      </c>
      <c r="AE86" s="7" t="n">
        <v>0.5941377911966661</v>
      </c>
      <c r="AF86" s="7" t="n">
        <v>-0.2258378442596561</v>
      </c>
      <c r="AG86" s="7" t="n">
        <v>-0.2279292315619037</v>
      </c>
      <c r="AH86" s="7" t="n">
        <v>0.07228024583779875</v>
      </c>
      <c r="AI86" s="7" t="n">
        <v>0.3616562221333882</v>
      </c>
      <c r="AJ86" s="7" t="n">
        <v>0.1882530771019442</v>
      </c>
      <c r="AK86" s="7" t="n">
        <v>-0.1819667903858333</v>
      </c>
      <c r="AL86" s="7" t="n">
        <v>0.3112659248385692</v>
      </c>
      <c r="AM86" s="7" t="n">
        <v>0.3619988418196644</v>
      </c>
      <c r="AN86" s="7" t="n">
        <v>0.8507873463425536</v>
      </c>
      <c r="AO86" s="7" t="n">
        <v>0.6707344494957093</v>
      </c>
      <c r="AP86" s="7" t="n">
        <v>0.7914824379236717</v>
      </c>
      <c r="AQ86" s="7" t="n">
        <v>0.6720257593031038</v>
      </c>
      <c r="AR86" s="7" t="n">
        <v>0.8262035513100877</v>
      </c>
      <c r="AS86" s="7" t="n">
        <v>0.7241709764897695</v>
      </c>
      <c r="AT86" s="7" t="n">
        <v>0.5940581490678856</v>
      </c>
      <c r="AU86" s="7" t="n">
        <v>0.06982571933557076</v>
      </c>
      <c r="AV86" s="7" t="n">
        <v>0.6360012711511972</v>
      </c>
      <c r="AW86" s="7" t="n">
        <v>0.848996712552022</v>
      </c>
      <c r="AX86" s="7" t="n">
        <v>0.1638145572906346</v>
      </c>
      <c r="AY86" s="7" t="n">
        <v>0.4408210998935848</v>
      </c>
      <c r="AZ86" s="7" t="n">
        <v>0.397632080237617</v>
      </c>
      <c r="BA86" s="7" t="n">
        <v>0.7965791462162715</v>
      </c>
      <c r="BB86" s="7" t="n">
        <v>0.3316917951528048</v>
      </c>
      <c r="BC86" s="7" t="n">
        <v>0.6622001250542237</v>
      </c>
      <c r="BD86" s="7" t="n">
        <v>0.1882531097286709</v>
      </c>
      <c r="BE86" s="7" t="n">
        <v>0.3779507421926044</v>
      </c>
      <c r="BF86" s="7" t="n">
        <v>0.5312250580473376</v>
      </c>
      <c r="BG86" s="7" t="n">
        <v>0.5615426318936978</v>
      </c>
      <c r="BH86" s="7" t="n">
        <v>0.5262271171109522</v>
      </c>
      <c r="BI86" s="7" t="n">
        <v>0.4503377547545697</v>
      </c>
      <c r="BJ86" s="7" t="n">
        <v>0.445453864551446</v>
      </c>
      <c r="BK86" s="7" t="n">
        <v>-0.2107386947826198</v>
      </c>
      <c r="BL86" s="7" t="n">
        <v>0.1224536711857699</v>
      </c>
      <c r="BM86" s="7" t="n">
        <v>0.4716853339031264</v>
      </c>
      <c r="BN86" s="7" t="n">
        <v>-0.02705612194019804</v>
      </c>
      <c r="BO86" s="7" t="n">
        <v>-0.19427102732151</v>
      </c>
      <c r="BP86" s="7" t="n">
        <v>0.3858177055564074</v>
      </c>
      <c r="BQ86" s="7" t="n">
        <v>0.3131190346906456</v>
      </c>
      <c r="BR86" s="7" t="n">
        <v>0.3672477417082176</v>
      </c>
      <c r="BS86" s="7" t="n">
        <v>0.8287349310214442</v>
      </c>
      <c r="BT86" s="7" t="n">
        <v>-0.03791862338146205</v>
      </c>
      <c r="BU86" s="7" t="n">
        <v>-0.1043587862512241</v>
      </c>
      <c r="BV86" s="7" t="n">
        <v>0.2979727595646466</v>
      </c>
      <c r="BW86" s="7" t="n">
        <v>0.1185716391404698</v>
      </c>
      <c r="BX86" s="7" t="n">
        <v>0.08939559740511403</v>
      </c>
      <c r="BY86" s="7" t="n">
        <v>0.8825309769989089</v>
      </c>
      <c r="BZ86" s="7" t="n">
        <v>0.8136499889762411</v>
      </c>
      <c r="CA86" s="7" t="n">
        <v>0.1579539673929018</v>
      </c>
      <c r="CB86" s="7" t="n">
        <v>0.4898789950638002</v>
      </c>
      <c r="CC86" s="7" t="n">
        <v>-0.1647313821361337</v>
      </c>
      <c r="CD86" s="7" t="n">
        <v>0.9304167511753439</v>
      </c>
      <c r="CE86" s="7" t="n">
        <v>0.7085204318538666</v>
      </c>
      <c r="CF86" s="7" t="n">
        <v>0.3839442487684399</v>
      </c>
      <c r="CG86" s="7" t="n">
        <v>-0.2368954636776467</v>
      </c>
      <c r="CH86" s="7" t="n">
        <v>0.4109806083604853</v>
      </c>
      <c r="CI86" s="7" t="n">
        <v>1</v>
      </c>
      <c r="CJ86" s="7" t="n">
        <v>0.3747419365240132</v>
      </c>
      <c r="CK86" s="7" t="n">
        <v>0.9222620283424974</v>
      </c>
      <c r="CL86" s="7" t="n">
        <v>-0.2218849809800857</v>
      </c>
      <c r="CM86" s="7" t="n">
        <v>0.5840918460289688</v>
      </c>
      <c r="CN86" s="7" t="n">
        <v>0.4508614635772358</v>
      </c>
      <c r="CO86" s="7" t="n">
        <v>-0.0476278822116261</v>
      </c>
      <c r="CP86" s="7" t="n">
        <v>-0.2302602663790997</v>
      </c>
      <c r="CQ86" s="7" t="n">
        <v>0.01400998591362036</v>
      </c>
      <c r="CR86" s="7" t="n">
        <v>0.4937005147088427</v>
      </c>
      <c r="CS86" s="7" t="n">
        <v>0.9221452194203932</v>
      </c>
      <c r="CT86" s="7" t="n">
        <v>0.8459130412008397</v>
      </c>
      <c r="CU86" s="7" t="n">
        <v>0.861796309586776</v>
      </c>
      <c r="CV86" s="7" t="n">
        <v>0.1100639220279</v>
      </c>
      <c r="CW86" s="7" t="n">
        <v>0.3286869979794843</v>
      </c>
      <c r="CX86" s="7" t="n">
        <v>0.2748909757636608</v>
      </c>
      <c r="CY86" s="7" t="n">
        <v>0.3669678420918634</v>
      </c>
      <c r="CZ86" s="7" t="n">
        <v>0.8177331987481492</v>
      </c>
      <c r="DA86" s="7" t="n">
        <v>0.808703767633339</v>
      </c>
      <c r="DB86" s="7" t="n">
        <v>-0.09962570094817244</v>
      </c>
      <c r="DC86" s="7" t="n">
        <v>0.8631133112285715</v>
      </c>
      <c r="DD86" s="7" t="n">
        <v>0.8635905696715778</v>
      </c>
      <c r="DE86" s="7" t="n">
        <v>0.8101025425425289</v>
      </c>
      <c r="DF86" s="7" t="n">
        <v>0.372159973962345</v>
      </c>
      <c r="DG86" s="7" t="n">
        <v>0.442782793706703</v>
      </c>
      <c r="DH86" s="7" t="n">
        <v>0.7966147071052874</v>
      </c>
      <c r="DI86" s="7" t="n">
        <v>0.5060079639578923</v>
      </c>
      <c r="DJ86" s="7" t="n">
        <v>0.9627521178456906</v>
      </c>
      <c r="DK86" s="7" t="n">
        <v>0.3320063632307658</v>
      </c>
      <c r="DL86" s="7" t="n">
        <v>0.8902865029479855</v>
      </c>
      <c r="DM86" s="7" t="n">
        <v>0.7984494933389922</v>
      </c>
      <c r="DN86" s="7" t="n">
        <v>0.539883945200431</v>
      </c>
      <c r="DO86" s="7" t="n">
        <v>0.7576959070602102</v>
      </c>
      <c r="DP86" s="7" t="n">
        <v>0.8438318470709575</v>
      </c>
      <c r="DQ86" s="7" t="n">
        <v>0.5072210393921958</v>
      </c>
      <c r="DR86" s="7" t="n">
        <v>0.4790079977859544</v>
      </c>
      <c r="DS86" s="7" t="n">
        <v>0.02867041562868453</v>
      </c>
      <c r="DT86" s="7" t="n">
        <v>0.232873795245316</v>
      </c>
      <c r="DU86" s="7" t="n">
        <v>0.1948373175842431</v>
      </c>
      <c r="DV86" s="7" t="n">
        <v>0.3336578247175996</v>
      </c>
      <c r="DW86" s="7" t="n">
        <v>0.5355266250793418</v>
      </c>
      <c r="DX86" s="7" t="n">
        <v>0.6229408969827755</v>
      </c>
      <c r="DY86" s="7" t="n">
        <v>0.4860386227897276</v>
      </c>
      <c r="DZ86" s="7" t="n">
        <v>0.7493721349728344</v>
      </c>
      <c r="EA86" s="7" t="n">
        <v>0.6206080966460568</v>
      </c>
      <c r="EB86" s="7" t="n">
        <v>0.5837765431007781</v>
      </c>
      <c r="EC86" s="7" t="n">
        <v>0.7511996071688209</v>
      </c>
      <c r="ED86" s="7" t="n">
        <v>0.4637439372834247</v>
      </c>
      <c r="EE86" s="7" t="n">
        <v>0.6500234074842083</v>
      </c>
      <c r="EF86" s="7" t="n">
        <v>-0.2069725241290591</v>
      </c>
      <c r="EG86" s="7" t="n">
        <v>-0.192774807916697</v>
      </c>
      <c r="EH86" s="7" t="n">
        <v>0.2036277709942412</v>
      </c>
      <c r="EI86" s="7" t="n">
        <v>0.655429371037781</v>
      </c>
      <c r="EJ86" s="7" t="n">
        <v>0.4009130630860015</v>
      </c>
      <c r="EK86" s="7" t="n">
        <v>-0.2109392914190671</v>
      </c>
      <c r="EL86" s="7" t="n">
        <v>0.3220527589224517</v>
      </c>
      <c r="EM86" s="7" t="n">
        <v>0.8133637842580278</v>
      </c>
      <c r="EN86" s="7" t="n">
        <v>0.6648316681098072</v>
      </c>
      <c r="EO86" s="7" t="n">
        <v>-0.2226050025754112</v>
      </c>
      <c r="EP86" s="7" t="n">
        <v>0.805695202424507</v>
      </c>
      <c r="EQ86" s="7" t="n">
        <v>0.3227458667983669</v>
      </c>
      <c r="ER86" s="7" t="n">
        <v>-0.2419326024583164</v>
      </c>
      <c r="ES86" s="7" t="n">
        <v>0.6672204614638573</v>
      </c>
      <c r="ET86" s="7" t="n">
        <v>0.3823770103848573</v>
      </c>
      <c r="EU86" s="7" t="n">
        <v>-0.2816418883120317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0.514458777084894</v>
      </c>
      <c r="D87" s="7" t="n">
        <v>0.4406846066926686</v>
      </c>
      <c r="E87" s="7" t="n">
        <v>0.1902102032474519</v>
      </c>
      <c r="F87" s="7" t="n">
        <v>0.4445837945483825</v>
      </c>
      <c r="G87" s="7" t="n">
        <v>0.3875681637677427</v>
      </c>
      <c r="H87" s="7" t="n">
        <v>0.2979446345358576</v>
      </c>
      <c r="I87" s="7" t="n">
        <v>0.4435039851364485</v>
      </c>
      <c r="J87" s="7" t="n">
        <v>0.1425247321295985</v>
      </c>
      <c r="K87" s="7" t="n">
        <v>0.4783954049378989</v>
      </c>
      <c r="L87" s="7" t="n">
        <v>0.3292143455341702</v>
      </c>
      <c r="M87" s="7" t="n">
        <v>0.2463977068737672</v>
      </c>
      <c r="N87" s="7" t="n">
        <v>0.3042156763091414</v>
      </c>
      <c r="O87" s="7" t="n">
        <v>0.3386109711355051</v>
      </c>
      <c r="P87" s="7" t="n">
        <v>0.3594495870969016</v>
      </c>
      <c r="Q87" s="7" t="n">
        <v>0.2844532112151128</v>
      </c>
      <c r="R87" s="7" t="n">
        <v>0.327154910273766</v>
      </c>
      <c r="S87" s="7" t="n">
        <v>0.40396401604136</v>
      </c>
      <c r="T87" s="7" t="n">
        <v>0.1218367284044036</v>
      </c>
      <c r="U87" s="7" t="n">
        <v>0.2439004314379856</v>
      </c>
      <c r="V87" s="7" t="n">
        <v>0.2888530094285419</v>
      </c>
      <c r="W87" s="7" t="n">
        <v>0.1213509856002078</v>
      </c>
      <c r="X87" s="7" t="n">
        <v>0.2534600901471494</v>
      </c>
      <c r="Y87" s="7" t="n">
        <v>0.4973261010512479</v>
      </c>
      <c r="Z87" s="7" t="n">
        <v>0.2857654749580131</v>
      </c>
      <c r="AA87" s="7" t="n">
        <v>0.4431102350169708</v>
      </c>
      <c r="AB87" s="7" t="n">
        <v>0.4890179386458888</v>
      </c>
      <c r="AC87" s="7" t="n">
        <v>0.4991308704080941</v>
      </c>
      <c r="AD87" s="7" t="n">
        <v>0.3453724745990645</v>
      </c>
      <c r="AE87" s="7" t="n">
        <v>0.4734311019249008</v>
      </c>
      <c r="AF87" s="7" t="n">
        <v>0.2292984674072046</v>
      </c>
      <c r="AG87" s="7" t="n">
        <v>0.04503515916272365</v>
      </c>
      <c r="AH87" s="7" t="n">
        <v>0.3028066113878257</v>
      </c>
      <c r="AI87" s="7" t="n">
        <v>0.3393011384281909</v>
      </c>
      <c r="AJ87" s="7" t="n">
        <v>0.3041528043664617</v>
      </c>
      <c r="AK87" s="7" t="n">
        <v>0.2206267677294992</v>
      </c>
      <c r="AL87" s="7" t="n">
        <v>0.3608384100313246</v>
      </c>
      <c r="AM87" s="7" t="n">
        <v>0.345987698950937</v>
      </c>
      <c r="AN87" s="7" t="n">
        <v>0.4402687136383465</v>
      </c>
      <c r="AO87" s="7" t="n">
        <v>0.4814552979363911</v>
      </c>
      <c r="AP87" s="7" t="n">
        <v>0.4338988092970223</v>
      </c>
      <c r="AQ87" s="7" t="n">
        <v>0.498658792555696</v>
      </c>
      <c r="AR87" s="7" t="n">
        <v>0.4022602311290184</v>
      </c>
      <c r="AS87" s="7" t="n">
        <v>0.4507485789375741</v>
      </c>
      <c r="AT87" s="7" t="n">
        <v>0.4767969632096583</v>
      </c>
      <c r="AU87" s="7" t="n">
        <v>0.2815728856796997</v>
      </c>
      <c r="AV87" s="7" t="n">
        <v>0.4315020684150722</v>
      </c>
      <c r="AW87" s="7" t="n">
        <v>0.2986392719238566</v>
      </c>
      <c r="AX87" s="7" t="n">
        <v>0.3016611307309237</v>
      </c>
      <c r="AY87" s="7" t="n">
        <v>0.3553561578936468</v>
      </c>
      <c r="AZ87" s="7" t="n">
        <v>0.3299895198020749</v>
      </c>
      <c r="BA87" s="7" t="n">
        <v>0.4322915055731293</v>
      </c>
      <c r="BB87" s="7" t="n">
        <v>0.3014507221056054</v>
      </c>
      <c r="BC87" s="7" t="n">
        <v>0.434374845061707</v>
      </c>
      <c r="BD87" s="7" t="n">
        <v>0.3041526964871987</v>
      </c>
      <c r="BE87" s="7" t="n">
        <v>0.3695062182187485</v>
      </c>
      <c r="BF87" s="7" t="n">
        <v>0.4415294088145926</v>
      </c>
      <c r="BG87" s="7" t="n">
        <v>0.8552928913222869</v>
      </c>
      <c r="BH87" s="7" t="n">
        <v>0.4134527452101557</v>
      </c>
      <c r="BI87" s="7" t="n">
        <v>0.3531864891685585</v>
      </c>
      <c r="BJ87" s="7" t="n">
        <v>0.255357325369132</v>
      </c>
      <c r="BK87" s="7" t="n">
        <v>0.2177888060364104</v>
      </c>
      <c r="BL87" s="7" t="n">
        <v>0.2363647503018696</v>
      </c>
      <c r="BM87" s="7" t="n">
        <v>0.3550608877869548</v>
      </c>
      <c r="BN87" s="7" t="n">
        <v>0.1031349902011476</v>
      </c>
      <c r="BO87" s="7" t="n">
        <v>0.06990879314400859</v>
      </c>
      <c r="BP87" s="7" t="n">
        <v>0.4049947037003344</v>
      </c>
      <c r="BQ87" s="7" t="n">
        <v>0.44579986746189</v>
      </c>
      <c r="BR87" s="7" t="n">
        <v>0.1990699113331066</v>
      </c>
      <c r="BS87" s="7" t="n">
        <v>0.3949330805520684</v>
      </c>
      <c r="BT87" s="7" t="n">
        <v>0.186713465204515</v>
      </c>
      <c r="BU87" s="7" t="n">
        <v>0.08563439176134564</v>
      </c>
      <c r="BV87" s="7" t="n">
        <v>0.1325240921343022</v>
      </c>
      <c r="BW87" s="7" t="n">
        <v>0.2795739727170802</v>
      </c>
      <c r="BX87" s="7" t="n">
        <v>0.1592835929182813</v>
      </c>
      <c r="BY87" s="7" t="n">
        <v>0.438447298338706</v>
      </c>
      <c r="BZ87" s="7" t="n">
        <v>0.4233289187999181</v>
      </c>
      <c r="CA87" s="7" t="n">
        <v>0.3035851196579332</v>
      </c>
      <c r="CB87" s="7" t="n">
        <v>0.3584382322542787</v>
      </c>
      <c r="CC87" s="7" t="n">
        <v>0.2200196136430606</v>
      </c>
      <c r="CD87" s="7" t="n">
        <v>0.3333408228438595</v>
      </c>
      <c r="CE87" s="7" t="n">
        <v>0.5278178270169744</v>
      </c>
      <c r="CF87" s="7" t="n">
        <v>0.3521747534752286</v>
      </c>
      <c r="CG87" s="7" t="n">
        <v>0.2156446359830651</v>
      </c>
      <c r="CH87" s="7" t="n">
        <v>0.3533894968346691</v>
      </c>
      <c r="CI87" s="7" t="n">
        <v>0.3747419365240132</v>
      </c>
      <c r="CJ87" s="7" t="n">
        <v>1</v>
      </c>
      <c r="CK87" s="7" t="n">
        <v>0.4690921068403713</v>
      </c>
      <c r="CL87" s="7" t="n">
        <v>0.1838493887150921</v>
      </c>
      <c r="CM87" s="7" t="n">
        <v>0.4297842524437865</v>
      </c>
      <c r="CN87" s="7" t="n">
        <v>0.2517202597184382</v>
      </c>
      <c r="CO87" s="7" t="n">
        <v>0.1089054963109734</v>
      </c>
      <c r="CP87" s="7" t="n">
        <v>0.1642954052886106</v>
      </c>
      <c r="CQ87" s="7" t="n">
        <v>0.3144620111353814</v>
      </c>
      <c r="CR87" s="7" t="n">
        <v>0.4014793248043825</v>
      </c>
      <c r="CS87" s="7" t="n">
        <v>0.3100535398480286</v>
      </c>
      <c r="CT87" s="7" t="n">
        <v>0.3194236879306281</v>
      </c>
      <c r="CU87" s="7" t="n">
        <v>0.41669698559617</v>
      </c>
      <c r="CV87" s="7" t="n">
        <v>0.2799667234330663</v>
      </c>
      <c r="CW87" s="7" t="n">
        <v>0.3209587099216975</v>
      </c>
      <c r="CX87" s="7" t="n">
        <v>0.3359609927551613</v>
      </c>
      <c r="CY87" s="7" t="n">
        <v>0.3084488337714349</v>
      </c>
      <c r="CZ87" s="7" t="n">
        <v>0.2695103560520414</v>
      </c>
      <c r="DA87" s="7" t="n">
        <v>0.4336771452541462</v>
      </c>
      <c r="DB87" s="7" t="n">
        <v>0.1377410878340637</v>
      </c>
      <c r="DC87" s="7" t="n">
        <v>0.4333848512667088</v>
      </c>
      <c r="DD87" s="7" t="n">
        <v>0.2962500561220919</v>
      </c>
      <c r="DE87" s="7" t="n">
        <v>0.3854152730225046</v>
      </c>
      <c r="DF87" s="7" t="n">
        <v>0.2873192724980789</v>
      </c>
      <c r="DG87" s="7" t="n">
        <v>0.361874952861211</v>
      </c>
      <c r="DH87" s="7" t="n">
        <v>0.4017692830003257</v>
      </c>
      <c r="DI87" s="7" t="n">
        <v>0.4980639663487175</v>
      </c>
      <c r="DJ87" s="7" t="n">
        <v>0.3004770121002882</v>
      </c>
      <c r="DK87" s="7" t="n">
        <v>0.3332371047191927</v>
      </c>
      <c r="DL87" s="7" t="n">
        <v>0.3295109063902605</v>
      </c>
      <c r="DM87" s="7" t="n">
        <v>0.3946049067157558</v>
      </c>
      <c r="DN87" s="7" t="n">
        <v>0.4219251589050774</v>
      </c>
      <c r="DO87" s="7" t="n">
        <v>0.4000855174627944</v>
      </c>
      <c r="DP87" s="7" t="n">
        <v>0.366619187814321</v>
      </c>
      <c r="DQ87" s="7" t="n">
        <v>0.2870574629936138</v>
      </c>
      <c r="DR87" s="7" t="n">
        <v>0.3503406274700235</v>
      </c>
      <c r="DS87" s="7" t="n">
        <v>0.215582019572533</v>
      </c>
      <c r="DT87" s="7" t="n">
        <v>0.2964405404770996</v>
      </c>
      <c r="DU87" s="7" t="n">
        <v>0.345680146987022</v>
      </c>
      <c r="DV87" s="7" t="n">
        <v>0.2900590608939226</v>
      </c>
      <c r="DW87" s="7" t="n">
        <v>0.3099117777392569</v>
      </c>
      <c r="DX87" s="7" t="n">
        <v>0.4556819345835315</v>
      </c>
      <c r="DY87" s="7" t="n">
        <v>0.4631198131835211</v>
      </c>
      <c r="DZ87" s="7" t="n">
        <v>0.4648908746040687</v>
      </c>
      <c r="EA87" s="7" t="n">
        <v>0.3269270963857745</v>
      </c>
      <c r="EB87" s="7" t="n">
        <v>0.4133275641101314</v>
      </c>
      <c r="EC87" s="7" t="n">
        <v>0.4214876834492269</v>
      </c>
      <c r="ED87" s="7" t="n">
        <v>0.2720338932703996</v>
      </c>
      <c r="EE87" s="7" t="n">
        <v>0.3396564576343639</v>
      </c>
      <c r="EF87" s="7" t="n">
        <v>0.2920094419562186</v>
      </c>
      <c r="EG87" s="7" t="n">
        <v>0.05527790820375669</v>
      </c>
      <c r="EH87" s="7" t="n">
        <v>0.1435826035504564</v>
      </c>
      <c r="EI87" s="7" t="n">
        <v>0.33560381620275</v>
      </c>
      <c r="EJ87" s="7" t="n">
        <v>0.4785276918739428</v>
      </c>
      <c r="EK87" s="7" t="n">
        <v>0.2213906302542702</v>
      </c>
      <c r="EL87" s="7" t="n">
        <v>0.3663120566943348</v>
      </c>
      <c r="EM87" s="7" t="n">
        <v>0.4737598367729491</v>
      </c>
      <c r="EN87" s="7" t="n">
        <v>0.3376159660746585</v>
      </c>
      <c r="EO87" s="7" t="n">
        <v>0.08556986481875456</v>
      </c>
      <c r="EP87" s="7" t="n">
        <v>0.4517318247350169</v>
      </c>
      <c r="EQ87" s="7" t="n">
        <v>0.2958800723892956</v>
      </c>
      <c r="ER87" s="7" t="n">
        <v>0.2501431259732021</v>
      </c>
      <c r="ES87" s="7" t="n">
        <v>0.4166497975622935</v>
      </c>
      <c r="ET87" s="7" t="n">
        <v>0.3035450295406734</v>
      </c>
      <c r="EU87" s="7" t="n">
        <v>0.2134916378231148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0.5258359695461611</v>
      </c>
      <c r="D88" s="7" t="n">
        <v>0.5008045454420651</v>
      </c>
      <c r="E88" s="7" t="n">
        <v>-0.161752823688699</v>
      </c>
      <c r="F88" s="7" t="n">
        <v>0.4467192977822241</v>
      </c>
      <c r="G88" s="7" t="n">
        <v>0.1849276248570087</v>
      </c>
      <c r="H88" s="7" t="n">
        <v>0.223002541283073</v>
      </c>
      <c r="I88" s="7" t="n">
        <v>0.4245683990169573</v>
      </c>
      <c r="J88" s="7" t="n">
        <v>-0.1977064675019806</v>
      </c>
      <c r="K88" s="7" t="n">
        <v>0.5694374097082233</v>
      </c>
      <c r="L88" s="7" t="n">
        <v>0.782587426814243</v>
      </c>
      <c r="M88" s="7" t="n">
        <v>0.4085338113678617</v>
      </c>
      <c r="N88" s="7" t="n">
        <v>0.7393231205747829</v>
      </c>
      <c r="O88" s="7" t="n">
        <v>0.7723593832726563</v>
      </c>
      <c r="P88" s="7" t="n">
        <v>0.6226683971395577</v>
      </c>
      <c r="Q88" s="7" t="n">
        <v>0.7699192181870262</v>
      </c>
      <c r="R88" s="7" t="n">
        <v>0.4162880793482029</v>
      </c>
      <c r="S88" s="7" t="n">
        <v>0.7879990268369171</v>
      </c>
      <c r="T88" s="7" t="n">
        <v>0.1737641965896413</v>
      </c>
      <c r="U88" s="7" t="n">
        <v>0.2286470620836835</v>
      </c>
      <c r="V88" s="7" t="n">
        <v>0.228044427106632</v>
      </c>
      <c r="W88" s="7" t="n">
        <v>0.1830298833034794</v>
      </c>
      <c r="X88" s="7" t="n">
        <v>-0.03821170029157112</v>
      </c>
      <c r="Y88" s="7" t="n">
        <v>0.6926834247341075</v>
      </c>
      <c r="Z88" s="7" t="n">
        <v>0.2546117021501426</v>
      </c>
      <c r="AA88" s="7" t="n">
        <v>0.535474129834306</v>
      </c>
      <c r="AB88" s="7" t="n">
        <v>0.6802298501217031</v>
      </c>
      <c r="AC88" s="7" t="n">
        <v>0.6252877974490294</v>
      </c>
      <c r="AD88" s="7" t="n">
        <v>0.3263018027808423</v>
      </c>
      <c r="AE88" s="7" t="n">
        <v>0.6085243614800968</v>
      </c>
      <c r="AF88" s="7" t="n">
        <v>-0.09680372562098856</v>
      </c>
      <c r="AG88" s="7" t="n">
        <v>-0.18716216694706</v>
      </c>
      <c r="AH88" s="7" t="n">
        <v>0.1664983410504191</v>
      </c>
      <c r="AI88" s="7" t="n">
        <v>0.366686413372752</v>
      </c>
      <c r="AJ88" s="7" t="n">
        <v>0.2680487716174361</v>
      </c>
      <c r="AK88" s="7" t="n">
        <v>-0.05442069107655605</v>
      </c>
      <c r="AL88" s="7" t="n">
        <v>0.3852072196287747</v>
      </c>
      <c r="AM88" s="7" t="n">
        <v>0.3711847443253808</v>
      </c>
      <c r="AN88" s="7" t="n">
        <v>0.8799110947156288</v>
      </c>
      <c r="AO88" s="7" t="n">
        <v>0.7041499717493612</v>
      </c>
      <c r="AP88" s="7" t="n">
        <v>0.7508387035566907</v>
      </c>
      <c r="AQ88" s="7" t="n">
        <v>0.7292017894378481</v>
      </c>
      <c r="AR88" s="7" t="n">
        <v>0.7485438531119905</v>
      </c>
      <c r="AS88" s="7" t="n">
        <v>0.7384369161648103</v>
      </c>
      <c r="AT88" s="7" t="n">
        <v>0.664124914815292</v>
      </c>
      <c r="AU88" s="7" t="n">
        <v>0.1578899936687437</v>
      </c>
      <c r="AV88" s="7" t="n">
        <v>0.6506737683150708</v>
      </c>
      <c r="AW88" s="7" t="n">
        <v>0.6482012458397345</v>
      </c>
      <c r="AX88" s="7" t="n">
        <v>0.2385250985752739</v>
      </c>
      <c r="AY88" s="7" t="n">
        <v>0.584796052992885</v>
      </c>
      <c r="AZ88" s="7" t="n">
        <v>0.3898674265071886</v>
      </c>
      <c r="BA88" s="7" t="n">
        <v>0.7378732848063631</v>
      </c>
      <c r="BB88" s="7" t="n">
        <v>0.4016903806864036</v>
      </c>
      <c r="BC88" s="7" t="n">
        <v>0.6646931105415954</v>
      </c>
      <c r="BD88" s="7" t="n">
        <v>0.2680487989334246</v>
      </c>
      <c r="BE88" s="7" t="n">
        <v>0.5329032977938681</v>
      </c>
      <c r="BF88" s="7" t="n">
        <v>0.5774240984867391</v>
      </c>
      <c r="BG88" s="7" t="n">
        <v>0.6643242588407685</v>
      </c>
      <c r="BH88" s="7" t="n">
        <v>0.5532861238004966</v>
      </c>
      <c r="BI88" s="7" t="n">
        <v>0.5866589466484299</v>
      </c>
      <c r="BJ88" s="7" t="n">
        <v>0.5267997544680907</v>
      </c>
      <c r="BK88" s="7" t="n">
        <v>-0.1071391160183471</v>
      </c>
      <c r="BL88" s="7" t="n">
        <v>0.1974950306000782</v>
      </c>
      <c r="BM88" s="7" t="n">
        <v>0.4962247669110351</v>
      </c>
      <c r="BN88" s="7" t="n">
        <v>0.03891486791822907</v>
      </c>
      <c r="BO88" s="7" t="n">
        <v>-0.1122153854366618</v>
      </c>
      <c r="BP88" s="7" t="n">
        <v>0.481239077954863</v>
      </c>
      <c r="BQ88" s="7" t="n">
        <v>0.443092527206744</v>
      </c>
      <c r="BR88" s="7" t="n">
        <v>0.3877699321133326</v>
      </c>
      <c r="BS88" s="7" t="n">
        <v>0.8883819287483652</v>
      </c>
      <c r="BT88" s="7" t="n">
        <v>-0.01303554553831705</v>
      </c>
      <c r="BU88" s="7" t="n">
        <v>-0.04200649965315706</v>
      </c>
      <c r="BV88" s="7" t="n">
        <v>0.3456971165767995</v>
      </c>
      <c r="BW88" s="7" t="n">
        <v>0.2533519323301294</v>
      </c>
      <c r="BX88" s="7" t="n">
        <v>0.1610808093340753</v>
      </c>
      <c r="BY88" s="7" t="n">
        <v>0.9514819049429647</v>
      </c>
      <c r="BZ88" s="7" t="n">
        <v>0.831018830538016</v>
      </c>
      <c r="CA88" s="7" t="n">
        <v>0.2349414120366584</v>
      </c>
      <c r="CB88" s="7" t="n">
        <v>0.5180482091434775</v>
      </c>
      <c r="CC88" s="7" t="n">
        <v>-0.0489146220109032</v>
      </c>
      <c r="CD88" s="7" t="n">
        <v>0.8564313148733458</v>
      </c>
      <c r="CE88" s="7" t="n">
        <v>0.767358474882563</v>
      </c>
      <c r="CF88" s="7" t="n">
        <v>0.3799114561887855</v>
      </c>
      <c r="CG88" s="7" t="n">
        <v>-0.1286530897510483</v>
      </c>
      <c r="CH88" s="7" t="n">
        <v>0.4101200888650058</v>
      </c>
      <c r="CI88" s="7" t="n">
        <v>0.9222620283424974</v>
      </c>
      <c r="CJ88" s="7" t="n">
        <v>0.4690921068403713</v>
      </c>
      <c r="CK88" s="7" t="n">
        <v>1</v>
      </c>
      <c r="CL88" s="7" t="n">
        <v>-0.09986437621899553</v>
      </c>
      <c r="CM88" s="7" t="n">
        <v>0.6813181011988889</v>
      </c>
      <c r="CN88" s="7" t="n">
        <v>0.5250812573637317</v>
      </c>
      <c r="CO88" s="7" t="n">
        <v>0.01152874606599041</v>
      </c>
      <c r="CP88" s="7" t="n">
        <v>-0.1356911377292826</v>
      </c>
      <c r="CQ88" s="7" t="n">
        <v>0.1330407576860838</v>
      </c>
      <c r="CR88" s="7" t="n">
        <v>0.5268365356693612</v>
      </c>
      <c r="CS88" s="7" t="n">
        <v>0.814643304151023</v>
      </c>
      <c r="CT88" s="7" t="n">
        <v>0.6529566605549223</v>
      </c>
      <c r="CU88" s="7" t="n">
        <v>0.7958457622027852</v>
      </c>
      <c r="CV88" s="7" t="n">
        <v>0.1979513378167765</v>
      </c>
      <c r="CW88" s="7" t="n">
        <v>0.3242382146417773</v>
      </c>
      <c r="CX88" s="7" t="n">
        <v>0.3163643661735773</v>
      </c>
      <c r="CY88" s="7" t="n">
        <v>0.3402949345267776</v>
      </c>
      <c r="CZ88" s="7" t="n">
        <v>0.5872980864661959</v>
      </c>
      <c r="DA88" s="7" t="n">
        <v>0.8469684177655016</v>
      </c>
      <c r="DB88" s="7" t="n">
        <v>-0.0646462064033283</v>
      </c>
      <c r="DC88" s="7" t="n">
        <v>0.9565739700655631</v>
      </c>
      <c r="DD88" s="7" t="n">
        <v>0.6513818796577194</v>
      </c>
      <c r="DE88" s="7" t="n">
        <v>0.7883884116069054</v>
      </c>
      <c r="DF88" s="7" t="n">
        <v>0.341154884623853</v>
      </c>
      <c r="DG88" s="7" t="n">
        <v>0.5850606216755789</v>
      </c>
      <c r="DH88" s="7" t="n">
        <v>0.8086039846496957</v>
      </c>
      <c r="DI88" s="7" t="n">
        <v>0.5942844216913691</v>
      </c>
      <c r="DJ88" s="7" t="n">
        <v>0.8306578655605394</v>
      </c>
      <c r="DK88" s="7" t="n">
        <v>0.3202651965685429</v>
      </c>
      <c r="DL88" s="7" t="n">
        <v>0.865948162282309</v>
      </c>
      <c r="DM88" s="7" t="n">
        <v>0.8047791183513027</v>
      </c>
      <c r="DN88" s="7" t="n">
        <v>0.5794616840567225</v>
      </c>
      <c r="DO88" s="7" t="n">
        <v>0.8632746772712206</v>
      </c>
      <c r="DP88" s="7" t="n">
        <v>0.7927526025352576</v>
      </c>
      <c r="DQ88" s="7" t="n">
        <v>0.5515113163445714</v>
      </c>
      <c r="DR88" s="7" t="n">
        <v>0.5947613127169061</v>
      </c>
      <c r="DS88" s="7" t="n">
        <v>0.1076447959377287</v>
      </c>
      <c r="DT88" s="7" t="n">
        <v>0.3106758287984028</v>
      </c>
      <c r="DU88" s="7" t="n">
        <v>0.2971559347399539</v>
      </c>
      <c r="DV88" s="7" t="n">
        <v>0.3740315251621001</v>
      </c>
      <c r="DW88" s="7" t="n">
        <v>0.6614640114089995</v>
      </c>
      <c r="DX88" s="7" t="n">
        <v>0.6789689642747572</v>
      </c>
      <c r="DY88" s="7" t="n">
        <v>0.5646542177047783</v>
      </c>
      <c r="DZ88" s="7" t="n">
        <v>0.7611272190145779</v>
      </c>
      <c r="EA88" s="7" t="n">
        <v>0.7403408306891668</v>
      </c>
      <c r="EB88" s="7" t="n">
        <v>0.6372453828381632</v>
      </c>
      <c r="EC88" s="7" t="n">
        <v>0.7369491554762584</v>
      </c>
      <c r="ED88" s="7" t="n">
        <v>0.5357597530996532</v>
      </c>
      <c r="EE88" s="7" t="n">
        <v>0.7570846072771463</v>
      </c>
      <c r="EF88" s="7" t="n">
        <v>-0.07146690852567102</v>
      </c>
      <c r="EG88" s="7" t="n">
        <v>-0.1530619528073558</v>
      </c>
      <c r="EH88" s="7" t="n">
        <v>0.2227691696644978</v>
      </c>
      <c r="EI88" s="7" t="n">
        <v>0.761397061158823</v>
      </c>
      <c r="EJ88" s="7" t="n">
        <v>0.5102675750054808</v>
      </c>
      <c r="EK88" s="7" t="n">
        <v>-0.1067243497559593</v>
      </c>
      <c r="EL88" s="7" t="n">
        <v>0.487650687395644</v>
      </c>
      <c r="EM88" s="7" t="n">
        <v>0.8963146056054703</v>
      </c>
      <c r="EN88" s="7" t="n">
        <v>0.7668054692082896</v>
      </c>
      <c r="EO88" s="7" t="n">
        <v>-0.1332384075108503</v>
      </c>
      <c r="EP88" s="7" t="n">
        <v>0.8849813131087989</v>
      </c>
      <c r="EQ88" s="7" t="n">
        <v>0.3642891411702305</v>
      </c>
      <c r="ER88" s="7" t="n">
        <v>-0.1120518531450118</v>
      </c>
      <c r="ES88" s="7" t="n">
        <v>0.7298590374528764</v>
      </c>
      <c r="ET88" s="7" t="n">
        <v>0.3510738791891971</v>
      </c>
      <c r="EU88" s="7" t="n">
        <v>-0.1815660227836261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0.6796558269909283</v>
      </c>
      <c r="D89" s="7" t="n">
        <v>0.6050356063925333</v>
      </c>
      <c r="E89" s="7" t="n">
        <v>0.9246798161001877</v>
      </c>
      <c r="F89" s="7" t="n">
        <v>0.6014138986036945</v>
      </c>
      <c r="G89" s="7" t="n">
        <v>0.5525719990323076</v>
      </c>
      <c r="H89" s="7" t="n">
        <v>0.7115415068199745</v>
      </c>
      <c r="I89" s="7" t="n">
        <v>0.565959292393468</v>
      </c>
      <c r="J89" s="7" t="n">
        <v>0.8813725661586795</v>
      </c>
      <c r="K89" s="7" t="n">
        <v>0.5960323164082862</v>
      </c>
      <c r="L89" s="7" t="n">
        <v>-0.05502841290826545</v>
      </c>
      <c r="M89" s="7" t="n">
        <v>0.1714062958144175</v>
      </c>
      <c r="N89" s="7" t="n">
        <v>-0.06739273035854862</v>
      </c>
      <c r="O89" s="7" t="n">
        <v>0.03479227247433645</v>
      </c>
      <c r="P89" s="7" t="n">
        <v>0.1900186223504939</v>
      </c>
      <c r="Q89" s="7" t="n">
        <v>-0.09961246696295642</v>
      </c>
      <c r="R89" s="7" t="n">
        <v>0.373804491229657</v>
      </c>
      <c r="S89" s="7" t="n">
        <v>0.01682842680593746</v>
      </c>
      <c r="T89" s="7" t="n">
        <v>0.4710763192196987</v>
      </c>
      <c r="U89" s="7" t="n">
        <v>0.5966702713361544</v>
      </c>
      <c r="V89" s="7" t="n">
        <v>0.7016333110098454</v>
      </c>
      <c r="W89" s="7" t="n">
        <v>0.4614509680500941</v>
      </c>
      <c r="X89" s="7" t="n">
        <v>0.9164057651318382</v>
      </c>
      <c r="Y89" s="7" t="n">
        <v>0.3221356459116833</v>
      </c>
      <c r="Z89" s="7" t="n">
        <v>0.6871349834855762</v>
      </c>
      <c r="AA89" s="7" t="n">
        <v>0.5694292268006187</v>
      </c>
      <c r="AB89" s="7" t="n">
        <v>0.3887901725852838</v>
      </c>
      <c r="AC89" s="7" t="n">
        <v>0.5527628962903587</v>
      </c>
      <c r="AD89" s="7" t="n">
        <v>0.3065965200671855</v>
      </c>
      <c r="AE89" s="7" t="n">
        <v>0.4103986889703948</v>
      </c>
      <c r="AF89" s="7" t="n">
        <v>0.9489984205864014</v>
      </c>
      <c r="AG89" s="7" t="n">
        <v>0.6442944507573055</v>
      </c>
      <c r="AH89" s="7" t="n">
        <v>0.7583909783764807</v>
      </c>
      <c r="AI89" s="7" t="n">
        <v>0.3489433811909733</v>
      </c>
      <c r="AJ89" s="7" t="n">
        <v>0.4749360155859086</v>
      </c>
      <c r="AK89" s="7" t="n">
        <v>0.6932620454017072</v>
      </c>
      <c r="AL89" s="7" t="n">
        <v>0.554984149648589</v>
      </c>
      <c r="AM89" s="7" t="n">
        <v>0.3399280764849819</v>
      </c>
      <c r="AN89" s="7" t="n">
        <v>-0.04717067046491022</v>
      </c>
      <c r="AO89" s="7" t="n">
        <v>0.3666324002559085</v>
      </c>
      <c r="AP89" s="7" t="n">
        <v>0.1317085785433808</v>
      </c>
      <c r="AQ89" s="7" t="n">
        <v>0.1852010848265387</v>
      </c>
      <c r="AR89" s="7" t="n">
        <v>0.04394615436626757</v>
      </c>
      <c r="AS89" s="7" t="n">
        <v>0.1269952294580483</v>
      </c>
      <c r="AT89" s="7" t="n">
        <v>0.3105698023936509</v>
      </c>
      <c r="AU89" s="7" t="n">
        <v>0.7780924420811227</v>
      </c>
      <c r="AV89" s="7" t="n">
        <v>0.3964834122660082</v>
      </c>
      <c r="AW89" s="7" t="n">
        <v>-0.112206324088173</v>
      </c>
      <c r="AX89" s="7" t="n">
        <v>0.7002465977453856</v>
      </c>
      <c r="AY89" s="7" t="n">
        <v>0.3012882476966096</v>
      </c>
      <c r="AZ89" s="7" t="n">
        <v>0.2238152375694348</v>
      </c>
      <c r="BA89" s="7" t="n">
        <v>0.08707808652763807</v>
      </c>
      <c r="BB89" s="7" t="n">
        <v>0.4851181593255161</v>
      </c>
      <c r="BC89" s="7" t="n">
        <v>0.3564309334776004</v>
      </c>
      <c r="BD89" s="7" t="n">
        <v>0.4749361415417296</v>
      </c>
      <c r="BE89" s="7" t="n">
        <v>0.3276987042217089</v>
      </c>
      <c r="BF89" s="7" t="n">
        <v>0.06358671861325541</v>
      </c>
      <c r="BG89" s="7" t="n">
        <v>0.2048354043274668</v>
      </c>
      <c r="BH89" s="7" t="n">
        <v>0.04103343370075124</v>
      </c>
      <c r="BI89" s="7" t="n">
        <v>0.292541512049054</v>
      </c>
      <c r="BJ89" s="7" t="n">
        <v>0.3133730342752113</v>
      </c>
      <c r="BK89" s="7" t="n">
        <v>0.5089446160957</v>
      </c>
      <c r="BL89" s="7" t="n">
        <v>0.6569284978012082</v>
      </c>
      <c r="BM89" s="7" t="n">
        <v>0.2764527752433945</v>
      </c>
      <c r="BN89" s="7" t="n">
        <v>0.707369356978909</v>
      </c>
      <c r="BO89" s="7" t="n">
        <v>0.7223596594137599</v>
      </c>
      <c r="BP89" s="7" t="n">
        <v>0.5408737652837295</v>
      </c>
      <c r="BQ89" s="7" t="n">
        <v>0.6132670843784223</v>
      </c>
      <c r="BR89" s="7" t="n">
        <v>0.182357632346453</v>
      </c>
      <c r="BS89" s="7" t="n">
        <v>-0.09157087988044664</v>
      </c>
      <c r="BT89" s="7" t="n">
        <v>0.700429990617189</v>
      </c>
      <c r="BU89" s="7" t="n">
        <v>0.6925207598709674</v>
      </c>
      <c r="BV89" s="7" t="n">
        <v>0.2930848263081404</v>
      </c>
      <c r="BW89" s="7" t="n">
        <v>0.6559989147904363</v>
      </c>
      <c r="BX89" s="7" t="n">
        <v>0.5254772352302352</v>
      </c>
      <c r="BY89" s="7" t="n">
        <v>-0.03253421659244359</v>
      </c>
      <c r="BZ89" s="7" t="n">
        <v>-0.03253339288733019</v>
      </c>
      <c r="CA89" s="7" t="n">
        <v>0.7126417287158596</v>
      </c>
      <c r="CB89" s="7" t="n">
        <v>0.4181339978110347</v>
      </c>
      <c r="CC89" s="7" t="n">
        <v>0.6826411509458751</v>
      </c>
      <c r="CD89" s="7" t="n">
        <v>-0.1729622432411122</v>
      </c>
      <c r="CE89" s="7" t="n">
        <v>0.1065089000157411</v>
      </c>
      <c r="CF89" s="7" t="n">
        <v>0.2336290031236979</v>
      </c>
      <c r="CG89" s="7" t="n">
        <v>0.8567540035561571</v>
      </c>
      <c r="CH89" s="7" t="n">
        <v>0.227839170913168</v>
      </c>
      <c r="CI89" s="7" t="n">
        <v>-0.2218849809800857</v>
      </c>
      <c r="CJ89" s="7" t="n">
        <v>0.1838493887150921</v>
      </c>
      <c r="CK89" s="7" t="n">
        <v>-0.09986437621899553</v>
      </c>
      <c r="CL89" s="7" t="n">
        <v>1</v>
      </c>
      <c r="CM89" s="7" t="n">
        <v>0.08444500404604689</v>
      </c>
      <c r="CN89" s="7" t="n">
        <v>0.3058939354630997</v>
      </c>
      <c r="CO89" s="7" t="n">
        <v>0.7061934976845287</v>
      </c>
      <c r="CP89" s="7" t="n">
        <v>0.5219509230077735</v>
      </c>
      <c r="CQ89" s="7" t="n">
        <v>0.8152763473334794</v>
      </c>
      <c r="CR89" s="7" t="n">
        <v>0.04993936468548009</v>
      </c>
      <c r="CS89" s="7" t="n">
        <v>-0.1993499316608556</v>
      </c>
      <c r="CT89" s="7" t="n">
        <v>-0.1655038133971633</v>
      </c>
      <c r="CU89" s="7" t="n">
        <v>-0.06725997229979057</v>
      </c>
      <c r="CV89" s="7" t="n">
        <v>0.7246819920438957</v>
      </c>
      <c r="CW89" s="7" t="n">
        <v>0.3148874411000137</v>
      </c>
      <c r="CX89" s="7" t="n">
        <v>0.4808545431660659</v>
      </c>
      <c r="CY89" s="7" t="n">
        <v>0.1975950856338889</v>
      </c>
      <c r="CZ89" s="7" t="n">
        <v>-0.1755982535845181</v>
      </c>
      <c r="DA89" s="7" t="n">
        <v>0.06991494407389595</v>
      </c>
      <c r="DB89" s="7" t="n">
        <v>0.3744688857101072</v>
      </c>
      <c r="DC89" s="7" t="n">
        <v>-0.08484287272317595</v>
      </c>
      <c r="DD89" s="7" t="n">
        <v>-0.1970784361182618</v>
      </c>
      <c r="DE89" s="7" t="n">
        <v>0.0391438869715614</v>
      </c>
      <c r="DF89" s="7" t="n">
        <v>0.1189749688785342</v>
      </c>
      <c r="DG89" s="7" t="n">
        <v>0.2990157339656337</v>
      </c>
      <c r="DH89" s="7" t="n">
        <v>-0.04007383373267191</v>
      </c>
      <c r="DI89" s="7" t="n">
        <v>0.3452034125667743</v>
      </c>
      <c r="DJ89" s="7" t="n">
        <v>-0.2184235389611329</v>
      </c>
      <c r="DK89" s="7" t="n">
        <v>0.3180901917711188</v>
      </c>
      <c r="DL89" s="7" t="n">
        <v>-0.1287932212331327</v>
      </c>
      <c r="DM89" s="7" t="n">
        <v>-0.04051707061039524</v>
      </c>
      <c r="DN89" s="7" t="n">
        <v>0.04540017482100879</v>
      </c>
      <c r="DO89" s="7" t="n">
        <v>0.01729471274344667</v>
      </c>
      <c r="DP89" s="7" t="n">
        <v>-0.01857924044398976</v>
      </c>
      <c r="DQ89" s="7" t="n">
        <v>0.2761189879429842</v>
      </c>
      <c r="DR89" s="7" t="n">
        <v>0.05164732689193691</v>
      </c>
      <c r="DS89" s="7" t="n">
        <v>0.6215485864732283</v>
      </c>
      <c r="DT89" s="7" t="n">
        <v>0.6360995150815001</v>
      </c>
      <c r="DU89" s="7" t="n">
        <v>0.5800254539138426</v>
      </c>
      <c r="DV89" s="7" t="n">
        <v>0.4126583309140957</v>
      </c>
      <c r="DW89" s="7" t="n">
        <v>-0.004071738015452434</v>
      </c>
      <c r="DX89" s="7" t="n">
        <v>0.1766795754530095</v>
      </c>
      <c r="DY89" s="7" t="n">
        <v>0.339116456042169</v>
      </c>
      <c r="DZ89" s="7" t="n">
        <v>-0.01172539557128159</v>
      </c>
      <c r="EA89" s="7" t="n">
        <v>-0.005317999268586909</v>
      </c>
      <c r="EB89" s="7" t="n">
        <v>0.09985802939062045</v>
      </c>
      <c r="EC89" s="7" t="n">
        <v>-0.004762609375175969</v>
      </c>
      <c r="ED89" s="7" t="n">
        <v>0.315799080433365</v>
      </c>
      <c r="EE89" s="7" t="n">
        <v>-0.02043461174976696</v>
      </c>
      <c r="EF89" s="7" t="n">
        <v>0.8923519148381936</v>
      </c>
      <c r="EG89" s="7" t="n">
        <v>0.7248113857137053</v>
      </c>
      <c r="EH89" s="7" t="n">
        <v>0.4297332869164657</v>
      </c>
      <c r="EI89" s="7" t="n">
        <v>-0.01929823120118559</v>
      </c>
      <c r="EJ89" s="7" t="n">
        <v>0.4398315309419625</v>
      </c>
      <c r="EK89" s="7" t="n">
        <v>0.4999891388152276</v>
      </c>
      <c r="EL89" s="7" t="n">
        <v>0.3509042562761228</v>
      </c>
      <c r="EM89" s="7" t="n">
        <v>-0.06771076813195917</v>
      </c>
      <c r="EN89" s="7" t="n">
        <v>-0.03167027853504615</v>
      </c>
      <c r="EO89" s="7" t="n">
        <v>0.7208113250292587</v>
      </c>
      <c r="EP89" s="7" t="n">
        <v>-0.07614831953172635</v>
      </c>
      <c r="EQ89" s="7" t="n">
        <v>0.4663020478651445</v>
      </c>
      <c r="ER89" s="7" t="n">
        <v>0.7984398619080492</v>
      </c>
      <c r="ES89" s="7" t="n">
        <v>0.06541677302599244</v>
      </c>
      <c r="ET89" s="7" t="n">
        <v>0.08994738589607325</v>
      </c>
      <c r="EU89" s="7" t="n">
        <v>0.9092736491519455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0.5529647654416482</v>
      </c>
      <c r="D90" s="7" t="n">
        <v>0.4555333657000359</v>
      </c>
      <c r="E90" s="7" t="n">
        <v>-0.0200181800320725</v>
      </c>
      <c r="F90" s="7" t="n">
        <v>0.4235470834463971</v>
      </c>
      <c r="G90" s="7" t="n">
        <v>0.3540428813424391</v>
      </c>
      <c r="H90" s="7" t="n">
        <v>0.2492301097088445</v>
      </c>
      <c r="I90" s="7" t="n">
        <v>0.3880324316794519</v>
      </c>
      <c r="J90" s="7" t="n">
        <v>-0.06412047015985287</v>
      </c>
      <c r="K90" s="7" t="n">
        <v>0.5547124931700975</v>
      </c>
      <c r="L90" s="7" t="n">
        <v>0.4823145552734675</v>
      </c>
      <c r="M90" s="7" t="n">
        <v>0.3670330523700973</v>
      </c>
      <c r="N90" s="7" t="n">
        <v>0.4428348535282398</v>
      </c>
      <c r="O90" s="7" t="n">
        <v>0.489528438521001</v>
      </c>
      <c r="P90" s="7" t="n">
        <v>0.5890004644869338</v>
      </c>
      <c r="Q90" s="7" t="n">
        <v>0.4551421030356452</v>
      </c>
      <c r="R90" s="7" t="n">
        <v>0.5250244481155327</v>
      </c>
      <c r="S90" s="7" t="n">
        <v>0.6366887090483946</v>
      </c>
      <c r="T90" s="7" t="n">
        <v>0.1834513546189267</v>
      </c>
      <c r="U90" s="7" t="n">
        <v>0.2302346516818765</v>
      </c>
      <c r="V90" s="7" t="n">
        <v>0.2300640846211626</v>
      </c>
      <c r="W90" s="7" t="n">
        <v>0.1982582227816487</v>
      </c>
      <c r="X90" s="7" t="n">
        <v>0.08379219855436346</v>
      </c>
      <c r="Y90" s="7" t="n">
        <v>0.7061639674628948</v>
      </c>
      <c r="Z90" s="7" t="n">
        <v>0.3417943167711939</v>
      </c>
      <c r="AA90" s="7" t="n">
        <v>0.4832871731281142</v>
      </c>
      <c r="AB90" s="7" t="n">
        <v>0.6878586751290363</v>
      </c>
      <c r="AC90" s="7" t="n">
        <v>0.6172328318632523</v>
      </c>
      <c r="AD90" s="7" t="n">
        <v>0.3056270363914393</v>
      </c>
      <c r="AE90" s="7" t="n">
        <v>0.5006020705163032</v>
      </c>
      <c r="AF90" s="7" t="n">
        <v>0.07201096148587886</v>
      </c>
      <c r="AG90" s="7" t="n">
        <v>-0.1089777618471675</v>
      </c>
      <c r="AH90" s="7" t="n">
        <v>0.1917978868583973</v>
      </c>
      <c r="AI90" s="7" t="n">
        <v>0.3352312598334393</v>
      </c>
      <c r="AJ90" s="7" t="n">
        <v>0.4727096825119926</v>
      </c>
      <c r="AK90" s="7" t="n">
        <v>0.05605743657960841</v>
      </c>
      <c r="AL90" s="7" t="n">
        <v>0.5403528755010104</v>
      </c>
      <c r="AM90" s="7" t="n">
        <v>0.3378224491298943</v>
      </c>
      <c r="AN90" s="7" t="n">
        <v>0.6364248332768369</v>
      </c>
      <c r="AO90" s="7" t="n">
        <v>0.6687521654471424</v>
      </c>
      <c r="AP90" s="7" t="n">
        <v>0.7028301616452004</v>
      </c>
      <c r="AQ90" s="7" t="n">
        <v>0.7557951683348302</v>
      </c>
      <c r="AR90" s="7" t="n">
        <v>0.6880256892227663</v>
      </c>
      <c r="AS90" s="7" t="n">
        <v>0.8014323755447812</v>
      </c>
      <c r="AT90" s="7" t="n">
        <v>0.6852451773655269</v>
      </c>
      <c r="AU90" s="7" t="n">
        <v>0.2265601615957165</v>
      </c>
      <c r="AV90" s="7" t="n">
        <v>0.6074704561023074</v>
      </c>
      <c r="AW90" s="7" t="n">
        <v>0.3923540895074247</v>
      </c>
      <c r="AX90" s="7" t="n">
        <v>0.2442019320648426</v>
      </c>
      <c r="AY90" s="7" t="n">
        <v>0.7752194091359152</v>
      </c>
      <c r="AZ90" s="7" t="n">
        <v>0.3750456559444398</v>
      </c>
      <c r="BA90" s="7" t="n">
        <v>0.701178045741855</v>
      </c>
      <c r="BB90" s="7" t="n">
        <v>0.5320063289656469</v>
      </c>
      <c r="BC90" s="7" t="n">
        <v>0.6090310928660988</v>
      </c>
      <c r="BD90" s="7" t="n">
        <v>0.4727099766154294</v>
      </c>
      <c r="BE90" s="7" t="n">
        <v>0.7565513318066119</v>
      </c>
      <c r="BF90" s="7" t="n">
        <v>0.5633390960314982</v>
      </c>
      <c r="BG90" s="7" t="n">
        <v>0.5931697764218209</v>
      </c>
      <c r="BH90" s="7" t="n">
        <v>0.5513571367296195</v>
      </c>
      <c r="BI90" s="7" t="n">
        <v>0.8026988023878515</v>
      </c>
      <c r="BJ90" s="7" t="n">
        <v>0.5807154006248934</v>
      </c>
      <c r="BK90" s="7" t="n">
        <v>-0.02895727483614618</v>
      </c>
      <c r="BL90" s="7" t="n">
        <v>0.1971464284621829</v>
      </c>
      <c r="BM90" s="7" t="n">
        <v>0.4908758020262928</v>
      </c>
      <c r="BN90" s="7" t="n">
        <v>0.1948606929954979</v>
      </c>
      <c r="BO90" s="7" t="n">
        <v>0.06861362460860512</v>
      </c>
      <c r="BP90" s="7" t="n">
        <v>0.418100325041476</v>
      </c>
      <c r="BQ90" s="7" t="n">
        <v>0.4700700400386177</v>
      </c>
      <c r="BR90" s="7" t="n">
        <v>0.4228935774688032</v>
      </c>
      <c r="BS90" s="7" t="n">
        <v>0.8026950033409476</v>
      </c>
      <c r="BT90" s="7" t="n">
        <v>0.12959749856927</v>
      </c>
      <c r="BU90" s="7" t="n">
        <v>0.1283258853096233</v>
      </c>
      <c r="BV90" s="7" t="n">
        <v>0.3932592277345208</v>
      </c>
      <c r="BW90" s="7" t="n">
        <v>0.3901742142438139</v>
      </c>
      <c r="BX90" s="7" t="n">
        <v>0.2517695214241595</v>
      </c>
      <c r="BY90" s="7" t="n">
        <v>0.7746293306805818</v>
      </c>
      <c r="BZ90" s="7" t="n">
        <v>0.5459864262421587</v>
      </c>
      <c r="CA90" s="7" t="n">
        <v>0.2506538684656548</v>
      </c>
      <c r="CB90" s="7" t="n">
        <v>0.5059673390481886</v>
      </c>
      <c r="CC90" s="7" t="n">
        <v>0.09386121042259406</v>
      </c>
      <c r="CD90" s="7" t="n">
        <v>0.4653771187795229</v>
      </c>
      <c r="CE90" s="7" t="n">
        <v>0.569791653757829</v>
      </c>
      <c r="CF90" s="7" t="n">
        <v>0.3379590776318633</v>
      </c>
      <c r="CG90" s="7" t="n">
        <v>-0.01215866867280548</v>
      </c>
      <c r="CH90" s="7" t="n">
        <v>0.3861257369413153</v>
      </c>
      <c r="CI90" s="7" t="n">
        <v>0.5840918460289688</v>
      </c>
      <c r="CJ90" s="7" t="n">
        <v>0.4297842524437865</v>
      </c>
      <c r="CK90" s="7" t="n">
        <v>0.6813181011988889</v>
      </c>
      <c r="CL90" s="7" t="n">
        <v>0.08444500404604689</v>
      </c>
      <c r="CM90" s="7" t="n">
        <v>1</v>
      </c>
      <c r="CN90" s="7" t="n">
        <v>0.5773772967339019</v>
      </c>
      <c r="CO90" s="7" t="n">
        <v>0.16178072332112</v>
      </c>
      <c r="CP90" s="7" t="n">
        <v>-0.02561399858482718</v>
      </c>
      <c r="CQ90" s="7" t="n">
        <v>0.1741624542759233</v>
      </c>
      <c r="CR90" s="7" t="n">
        <v>0.5044925570446617</v>
      </c>
      <c r="CS90" s="7" t="n">
        <v>0.4247777060804468</v>
      </c>
      <c r="CT90" s="7" t="n">
        <v>0.3796071875948278</v>
      </c>
      <c r="CU90" s="7" t="n">
        <v>0.5319444298530772</v>
      </c>
      <c r="CV90" s="7" t="n">
        <v>0.2292255174080919</v>
      </c>
      <c r="CW90" s="7" t="n">
        <v>0.2654669462920347</v>
      </c>
      <c r="CX90" s="7" t="n">
        <v>0.4403139214316081</v>
      </c>
      <c r="CY90" s="7" t="n">
        <v>0.2755780093410462</v>
      </c>
      <c r="CZ90" s="7" t="n">
        <v>0.3368788202444562</v>
      </c>
      <c r="DA90" s="7" t="n">
        <v>0.6831666356852936</v>
      </c>
      <c r="DB90" s="7" t="n">
        <v>-0.1392697778389068</v>
      </c>
      <c r="DC90" s="7" t="n">
        <v>0.7214477518226989</v>
      </c>
      <c r="DD90" s="7" t="n">
        <v>0.3672707272723308</v>
      </c>
      <c r="DE90" s="7" t="n">
        <v>0.5308094013995599</v>
      </c>
      <c r="DF90" s="7" t="n">
        <v>0.2961821754054694</v>
      </c>
      <c r="DG90" s="7" t="n">
        <v>0.7874914514707623</v>
      </c>
      <c r="DH90" s="7" t="n">
        <v>0.512349924434963</v>
      </c>
      <c r="DI90" s="7" t="n">
        <v>0.4592212913127892</v>
      </c>
      <c r="DJ90" s="7" t="n">
        <v>0.5001038590596847</v>
      </c>
      <c r="DK90" s="7" t="n">
        <v>0.2743368108262025</v>
      </c>
      <c r="DL90" s="7" t="n">
        <v>0.4603806268271308</v>
      </c>
      <c r="DM90" s="7" t="n">
        <v>0.5342842821930979</v>
      </c>
      <c r="DN90" s="7" t="n">
        <v>0.5656007338633541</v>
      </c>
      <c r="DO90" s="7" t="n">
        <v>0.6811349338300093</v>
      </c>
      <c r="DP90" s="7" t="n">
        <v>0.5221372541118289</v>
      </c>
      <c r="DQ90" s="7" t="n">
        <v>0.6349853320593722</v>
      </c>
      <c r="DR90" s="7" t="n">
        <v>0.4653825677822364</v>
      </c>
      <c r="DS90" s="7" t="n">
        <v>0.2072627788036147</v>
      </c>
      <c r="DT90" s="7" t="n">
        <v>0.4004255181226829</v>
      </c>
      <c r="DU90" s="7" t="n">
        <v>0.5139405158030584</v>
      </c>
      <c r="DV90" s="7" t="n">
        <v>0.464766990754084</v>
      </c>
      <c r="DW90" s="7" t="n">
        <v>0.4302916600085372</v>
      </c>
      <c r="DX90" s="7" t="n">
        <v>0.5444310128548894</v>
      </c>
      <c r="DY90" s="7" t="n">
        <v>0.6248450762833064</v>
      </c>
      <c r="DZ90" s="7" t="n">
        <v>0.5880611273654308</v>
      </c>
      <c r="EA90" s="7" t="n">
        <v>0.4602985945913031</v>
      </c>
      <c r="EB90" s="7" t="n">
        <v>0.4851873301386592</v>
      </c>
      <c r="EC90" s="7" t="n">
        <v>0.5275473921963212</v>
      </c>
      <c r="ED90" s="7" t="n">
        <v>0.6128059416809259</v>
      </c>
      <c r="EE90" s="7" t="n">
        <v>0.4809864206526537</v>
      </c>
      <c r="EF90" s="7" t="n">
        <v>0.09817393740075872</v>
      </c>
      <c r="EG90" s="7" t="n">
        <v>-0.0695504364413131</v>
      </c>
      <c r="EH90" s="7" t="n">
        <v>0.2503494338003008</v>
      </c>
      <c r="EI90" s="7" t="n">
        <v>0.4854455343912568</v>
      </c>
      <c r="EJ90" s="7" t="n">
        <v>0.4443791431602945</v>
      </c>
      <c r="EK90" s="7" t="n">
        <v>-0.03071815990839723</v>
      </c>
      <c r="EL90" s="7" t="n">
        <v>0.7076487087466037</v>
      </c>
      <c r="EM90" s="7" t="n">
        <v>0.8554716333332586</v>
      </c>
      <c r="EN90" s="7" t="n">
        <v>0.5045547796297952</v>
      </c>
      <c r="EO90" s="7" t="n">
        <v>0.1459908838766148</v>
      </c>
      <c r="EP90" s="7" t="n">
        <v>0.8841392675491504</v>
      </c>
      <c r="EQ90" s="7" t="n">
        <v>0.4306549390472638</v>
      </c>
      <c r="ER90" s="7" t="n">
        <v>0.02555724369571336</v>
      </c>
      <c r="ES90" s="7" t="n">
        <v>0.5409656166639152</v>
      </c>
      <c r="ET90" s="7" t="n">
        <v>0.3059158672965063</v>
      </c>
      <c r="EU90" s="7" t="n">
        <v>-0.03514532691580909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0.6814909097861359</v>
      </c>
      <c r="D91" s="7" t="n">
        <v>0.5914935158762162</v>
      </c>
      <c r="E91" s="7" t="n">
        <v>0.1676958535009017</v>
      </c>
      <c r="F91" s="7" t="n">
        <v>0.4961547144791941</v>
      </c>
      <c r="G91" s="7" t="n">
        <v>0.1843024075939772</v>
      </c>
      <c r="H91" s="7" t="n">
        <v>0.5607333219260975</v>
      </c>
      <c r="I91" s="7" t="n">
        <v>0.6263035889206705</v>
      </c>
      <c r="J91" s="7" t="n">
        <v>0.1548726692036938</v>
      </c>
      <c r="K91" s="7" t="n">
        <v>0.7066320740092998</v>
      </c>
      <c r="L91" s="7" t="n">
        <v>0.4444692484895077</v>
      </c>
      <c r="M91" s="7" t="n">
        <v>0.4752323436993072</v>
      </c>
      <c r="N91" s="7" t="n">
        <v>0.413885354502573</v>
      </c>
      <c r="O91" s="7" t="n">
        <v>0.4954071585090372</v>
      </c>
      <c r="P91" s="7" t="n">
        <v>0.8110543672601129</v>
      </c>
      <c r="Q91" s="7" t="n">
        <v>0.4416189227339423</v>
      </c>
      <c r="R91" s="7" t="n">
        <v>0.831039555720035</v>
      </c>
      <c r="S91" s="7" t="n">
        <v>0.7316372658184456</v>
      </c>
      <c r="T91" s="7" t="n">
        <v>0.5984797850560374</v>
      </c>
      <c r="U91" s="7" t="n">
        <v>0.6121758715804363</v>
      </c>
      <c r="V91" s="7" t="n">
        <v>0.5337430939815949</v>
      </c>
      <c r="W91" s="7" t="n">
        <v>0.6107527583118606</v>
      </c>
      <c r="X91" s="7" t="n">
        <v>0.2901544611746389</v>
      </c>
      <c r="Y91" s="7" t="n">
        <v>0.8212995897285191</v>
      </c>
      <c r="Z91" s="7" t="n">
        <v>0.569898295372985</v>
      </c>
      <c r="AA91" s="7" t="n">
        <v>0.6863182164646842</v>
      </c>
      <c r="AB91" s="7" t="n">
        <v>0.8332699773157225</v>
      </c>
      <c r="AC91" s="7" t="n">
        <v>0.7731191660798725</v>
      </c>
      <c r="AD91" s="7" t="n">
        <v>0.4606867907267448</v>
      </c>
      <c r="AE91" s="7" t="n">
        <v>0.7092329200471378</v>
      </c>
      <c r="AF91" s="7" t="n">
        <v>0.3055138987496929</v>
      </c>
      <c r="AG91" s="7" t="n">
        <v>0.1471252514917399</v>
      </c>
      <c r="AH91" s="7" t="n">
        <v>0.5048742139015915</v>
      </c>
      <c r="AI91" s="7" t="n">
        <v>0.533949677789487</v>
      </c>
      <c r="AJ91" s="7" t="n">
        <v>0.5068842052120857</v>
      </c>
      <c r="AK91" s="7" t="n">
        <v>0.3974155788520793</v>
      </c>
      <c r="AL91" s="7" t="n">
        <v>0.8199982754171482</v>
      </c>
      <c r="AM91" s="7" t="n">
        <v>0.5334877123233375</v>
      </c>
      <c r="AN91" s="7" t="n">
        <v>0.6214432740816208</v>
      </c>
      <c r="AO91" s="7" t="n">
        <v>0.8506965897007986</v>
      </c>
      <c r="AP91" s="7" t="n">
        <v>0.7795879502114552</v>
      </c>
      <c r="AQ91" s="7" t="n">
        <v>0.7199699722433153</v>
      </c>
      <c r="AR91" s="7" t="n">
        <v>0.7256791713385807</v>
      </c>
      <c r="AS91" s="7" t="n">
        <v>0.7647231930384637</v>
      </c>
      <c r="AT91" s="7" t="n">
        <v>0.7894801927981689</v>
      </c>
      <c r="AU91" s="7" t="n">
        <v>0.5200899552249602</v>
      </c>
      <c r="AV91" s="7" t="n">
        <v>0.8118123849910244</v>
      </c>
      <c r="AW91" s="7" t="n">
        <v>0.4053143966087891</v>
      </c>
      <c r="AX91" s="7" t="n">
        <v>0.5413695534052199</v>
      </c>
      <c r="AY91" s="7" t="n">
        <v>0.6901610018405239</v>
      </c>
      <c r="AZ91" s="7" t="n">
        <v>0.5470801417560741</v>
      </c>
      <c r="BA91" s="7" t="n">
        <v>0.7475559332440102</v>
      </c>
      <c r="BB91" s="7" t="n">
        <v>0.8796406268126533</v>
      </c>
      <c r="BC91" s="7" t="n">
        <v>0.77281316861768</v>
      </c>
      <c r="BD91" s="7" t="n">
        <v>0.5068841229871881</v>
      </c>
      <c r="BE91" s="7" t="n">
        <v>0.6485424636244417</v>
      </c>
      <c r="BF91" s="7" t="n">
        <v>0.5747563732069342</v>
      </c>
      <c r="BG91" s="7" t="n">
        <v>0.4177761336561843</v>
      </c>
      <c r="BH91" s="7" t="n">
        <v>0.5521139049921169</v>
      </c>
      <c r="BI91" s="7" t="n">
        <v>0.7005502623415232</v>
      </c>
      <c r="BJ91" s="7" t="n">
        <v>0.9994216772355837</v>
      </c>
      <c r="BK91" s="7" t="n">
        <v>-0.177167810857967</v>
      </c>
      <c r="BL91" s="7" t="n">
        <v>0.4932682314137718</v>
      </c>
      <c r="BM91" s="7" t="n">
        <v>0.6249383356905284</v>
      </c>
      <c r="BN91" s="7" t="n">
        <v>0.4958649032422471</v>
      </c>
      <c r="BO91" s="7" t="n">
        <v>0.3506182061993076</v>
      </c>
      <c r="BP91" s="7" t="n">
        <v>0.5393467967814908</v>
      </c>
      <c r="BQ91" s="7" t="n">
        <v>0.6778150583435192</v>
      </c>
      <c r="BR91" s="7" t="n">
        <v>0.5921964038725864</v>
      </c>
      <c r="BS91" s="7" t="n">
        <v>0.5833368317574559</v>
      </c>
      <c r="BT91" s="7" t="n">
        <v>0.4402165134000482</v>
      </c>
      <c r="BU91" s="7" t="n">
        <v>0.4530286207690128</v>
      </c>
      <c r="BV91" s="7" t="n">
        <v>0.7529970256895528</v>
      </c>
      <c r="BW91" s="7" t="n">
        <v>0.6192968424869483</v>
      </c>
      <c r="BX91" s="7" t="n">
        <v>0.5151767330732954</v>
      </c>
      <c r="BY91" s="7" t="n">
        <v>0.6198998088713326</v>
      </c>
      <c r="BZ91" s="7" t="n">
        <v>0.5872789693042231</v>
      </c>
      <c r="CA91" s="7" t="n">
        <v>0.5502063505276508</v>
      </c>
      <c r="CB91" s="7" t="n">
        <v>0.6769883952831963</v>
      </c>
      <c r="CC91" s="7" t="n">
        <v>0.3990788303188574</v>
      </c>
      <c r="CD91" s="7" t="n">
        <v>0.4509695988852577</v>
      </c>
      <c r="CE91" s="7" t="n">
        <v>0.6906147392791944</v>
      </c>
      <c r="CF91" s="7" t="n">
        <v>0.4719356575945119</v>
      </c>
      <c r="CG91" s="7" t="n">
        <v>0.07554885211305842</v>
      </c>
      <c r="CH91" s="7" t="n">
        <v>0.514198339689855</v>
      </c>
      <c r="CI91" s="7" t="n">
        <v>0.4508614635772358</v>
      </c>
      <c r="CJ91" s="7" t="n">
        <v>0.2517202597184382</v>
      </c>
      <c r="CK91" s="7" t="n">
        <v>0.5250812573637317</v>
      </c>
      <c r="CL91" s="7" t="n">
        <v>0.3058939354630997</v>
      </c>
      <c r="CM91" s="7" t="n">
        <v>0.5773772967339019</v>
      </c>
      <c r="CN91" s="7" t="n">
        <v>1</v>
      </c>
      <c r="CO91" s="7" t="n">
        <v>0.4956384991817434</v>
      </c>
      <c r="CP91" s="7" t="n">
        <v>-0.1168067214065046</v>
      </c>
      <c r="CQ91" s="7" t="n">
        <v>0.5276480589920327</v>
      </c>
      <c r="CR91" s="7" t="n">
        <v>0.5035981438499711</v>
      </c>
      <c r="CS91" s="7" t="n">
        <v>0.4191588161300749</v>
      </c>
      <c r="CT91" s="7" t="n">
        <v>0.4261830824021651</v>
      </c>
      <c r="CU91" s="7" t="n">
        <v>0.5220535448785628</v>
      </c>
      <c r="CV91" s="7" t="n">
        <v>0.5264369410497854</v>
      </c>
      <c r="CW91" s="7" t="n">
        <v>0.4794566826750328</v>
      </c>
      <c r="CX91" s="7" t="n">
        <v>0.6759617967098667</v>
      </c>
      <c r="CY91" s="7" t="n">
        <v>0.4438474433152311</v>
      </c>
      <c r="CZ91" s="7" t="n">
        <v>0.3609012732983863</v>
      </c>
      <c r="DA91" s="7" t="n">
        <v>0.7332173344038222</v>
      </c>
      <c r="DB91" s="7" t="n">
        <v>0.09695887375129529</v>
      </c>
      <c r="DC91" s="7" t="n">
        <v>0.5085148595315686</v>
      </c>
      <c r="DD91" s="7" t="n">
        <v>0.3812449528834018</v>
      </c>
      <c r="DE91" s="7" t="n">
        <v>0.578364410959871</v>
      </c>
      <c r="DF91" s="7" t="n">
        <v>0.3768394103032393</v>
      </c>
      <c r="DG91" s="7" t="n">
        <v>0.6953168075879438</v>
      </c>
      <c r="DH91" s="7" t="n">
        <v>0.5469877656737135</v>
      </c>
      <c r="DI91" s="7" t="n">
        <v>0.6419930666764945</v>
      </c>
      <c r="DJ91" s="7" t="n">
        <v>0.3913899286882914</v>
      </c>
      <c r="DK91" s="7" t="n">
        <v>0.4823738785964187</v>
      </c>
      <c r="DL91" s="7" t="n">
        <v>0.4399320625024036</v>
      </c>
      <c r="DM91" s="7" t="n">
        <v>0.6256759758972268</v>
      </c>
      <c r="DN91" s="7" t="n">
        <v>0.5634198929298289</v>
      </c>
      <c r="DO91" s="7" t="n">
        <v>0.5920320423718494</v>
      </c>
      <c r="DP91" s="7" t="n">
        <v>0.5952371509925724</v>
      </c>
      <c r="DQ91" s="7" t="n">
        <v>0.9386790076665961</v>
      </c>
      <c r="DR91" s="7" t="n">
        <v>0.4388957957195497</v>
      </c>
      <c r="DS91" s="7" t="n">
        <v>0.5300459903285659</v>
      </c>
      <c r="DT91" s="7" t="n">
        <v>0.7987753346475442</v>
      </c>
      <c r="DU91" s="7" t="n">
        <v>0.5686162605188408</v>
      </c>
      <c r="DV91" s="7" t="n">
        <v>0.6921632610610041</v>
      </c>
      <c r="DW91" s="7" t="n">
        <v>0.365167892934988</v>
      </c>
      <c r="DX91" s="7" t="n">
        <v>0.8147438678652775</v>
      </c>
      <c r="DY91" s="7" t="n">
        <v>0.7438206358193817</v>
      </c>
      <c r="DZ91" s="7" t="n">
        <v>0.6241666370592327</v>
      </c>
      <c r="EA91" s="7" t="n">
        <v>0.4309194056104327</v>
      </c>
      <c r="EB91" s="7" t="n">
        <v>0.6574540854543611</v>
      </c>
      <c r="EC91" s="7" t="n">
        <v>0.658273065688845</v>
      </c>
      <c r="ED91" s="7" t="n">
        <v>0.9857036487078008</v>
      </c>
      <c r="EE91" s="7" t="n">
        <v>0.4567316040177673</v>
      </c>
      <c r="EF91" s="7" t="n">
        <v>0.325210636360978</v>
      </c>
      <c r="EG91" s="7" t="n">
        <v>0.1218916782219813</v>
      </c>
      <c r="EH91" s="7" t="n">
        <v>0.5810577443586434</v>
      </c>
      <c r="EI91" s="7" t="n">
        <v>0.4600399404913464</v>
      </c>
      <c r="EJ91" s="7" t="n">
        <v>0.65044286042668</v>
      </c>
      <c r="EK91" s="7" t="n">
        <v>-0.181701690524561</v>
      </c>
      <c r="EL91" s="7" t="n">
        <v>0.6015139458293779</v>
      </c>
      <c r="EM91" s="7" t="n">
        <v>0.5645397921554823</v>
      </c>
      <c r="EN91" s="7" t="n">
        <v>0.4808196957237325</v>
      </c>
      <c r="EO91" s="7" t="n">
        <v>0.1884800401177632</v>
      </c>
      <c r="EP91" s="7" t="n">
        <v>0.567023526300082</v>
      </c>
      <c r="EQ91" s="7" t="n">
        <v>0.5855538843762733</v>
      </c>
      <c r="ER91" s="7" t="n">
        <v>0.02553136228247159</v>
      </c>
      <c r="ES91" s="7" t="n">
        <v>0.7304879400092911</v>
      </c>
      <c r="ET91" s="7" t="n">
        <v>0.3766357306340452</v>
      </c>
      <c r="EU91" s="7" t="n">
        <v>0.114563720635269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0.5665307065626181</v>
      </c>
      <c r="D92" s="7" t="n">
        <v>0.5272492528255359</v>
      </c>
      <c r="E92" s="7" t="n">
        <v>0.5850579477068962</v>
      </c>
      <c r="F92" s="7" t="n">
        <v>0.435610165492551</v>
      </c>
      <c r="G92" s="7" t="n">
        <v>0.1509894604566792</v>
      </c>
      <c r="H92" s="7" t="n">
        <v>0.5435268408765777</v>
      </c>
      <c r="I92" s="7" t="n">
        <v>0.4275924634073697</v>
      </c>
      <c r="J92" s="7" t="n">
        <v>0.5909576813989046</v>
      </c>
      <c r="K92" s="7" t="n">
        <v>0.5330003113734111</v>
      </c>
      <c r="L92" s="7" t="n">
        <v>0.05168905510766067</v>
      </c>
      <c r="M92" s="7" t="n">
        <v>0.1542922129853396</v>
      </c>
      <c r="N92" s="7" t="n">
        <v>0.03896594805965729</v>
      </c>
      <c r="O92" s="7" t="n">
        <v>0.1330174182630217</v>
      </c>
      <c r="P92" s="7" t="n">
        <v>0.3490496383874215</v>
      </c>
      <c r="Q92" s="7" t="n">
        <v>0.002392798965800524</v>
      </c>
      <c r="R92" s="7" t="n">
        <v>0.548795614453234</v>
      </c>
      <c r="S92" s="7" t="n">
        <v>0.1845078294739863</v>
      </c>
      <c r="T92" s="7" t="n">
        <v>0.5731246350424357</v>
      </c>
      <c r="U92" s="7" t="n">
        <v>0.6850560068973867</v>
      </c>
      <c r="V92" s="7" t="n">
        <v>0.5325987943731419</v>
      </c>
      <c r="W92" s="7" t="n">
        <v>0.5650518864274342</v>
      </c>
      <c r="X92" s="7" t="n">
        <v>0.6729621738150222</v>
      </c>
      <c r="Y92" s="7" t="n">
        <v>0.4433792522926286</v>
      </c>
      <c r="Z92" s="7" t="n">
        <v>0.8315450402865544</v>
      </c>
      <c r="AA92" s="7" t="n">
        <v>0.5603209401337539</v>
      </c>
      <c r="AB92" s="7" t="n">
        <v>0.4999422897438883</v>
      </c>
      <c r="AC92" s="7" t="n">
        <v>0.5422421025263472</v>
      </c>
      <c r="AD92" s="7" t="n">
        <v>0.2698892782017261</v>
      </c>
      <c r="AE92" s="7" t="n">
        <v>0.4313794434776027</v>
      </c>
      <c r="AF92" s="7" t="n">
        <v>0.7005792139218777</v>
      </c>
      <c r="AG92" s="7" t="n">
        <v>0.5763306095277734</v>
      </c>
      <c r="AH92" s="7" t="n">
        <v>0.5770724871242525</v>
      </c>
      <c r="AI92" s="7" t="n">
        <v>0.3114602050026938</v>
      </c>
      <c r="AJ92" s="7" t="n">
        <v>0.4428332317952649</v>
      </c>
      <c r="AK92" s="7" t="n">
        <v>0.6288123292451283</v>
      </c>
      <c r="AL92" s="7" t="n">
        <v>0.6668721965764011</v>
      </c>
      <c r="AM92" s="7" t="n">
        <v>0.3051585348477625</v>
      </c>
      <c r="AN92" s="7" t="n">
        <v>0.1164575425931662</v>
      </c>
      <c r="AO92" s="7" t="n">
        <v>0.4788277891673088</v>
      </c>
      <c r="AP92" s="7" t="n">
        <v>0.3105330911851718</v>
      </c>
      <c r="AQ92" s="7" t="n">
        <v>0.2953885175673245</v>
      </c>
      <c r="AR92" s="7" t="n">
        <v>0.2318812280158512</v>
      </c>
      <c r="AS92" s="7" t="n">
        <v>0.2655250237970004</v>
      </c>
      <c r="AT92" s="7" t="n">
        <v>0.4256733996538091</v>
      </c>
      <c r="AU92" s="7" t="n">
        <v>0.6469229455755912</v>
      </c>
      <c r="AV92" s="7" t="n">
        <v>0.4807611004706401</v>
      </c>
      <c r="AW92" s="7" t="n">
        <v>0.06197876511912935</v>
      </c>
      <c r="AX92" s="7" t="n">
        <v>0.5279252260316896</v>
      </c>
      <c r="AY92" s="7" t="n">
        <v>0.3906603215172563</v>
      </c>
      <c r="AZ92" s="7" t="n">
        <v>0.2733100900670143</v>
      </c>
      <c r="BA92" s="7" t="n">
        <v>0.2686615918435987</v>
      </c>
      <c r="BB92" s="7" t="n">
        <v>0.6588436373208154</v>
      </c>
      <c r="BC92" s="7" t="n">
        <v>0.4382481917219759</v>
      </c>
      <c r="BD92" s="7" t="n">
        <v>0.4428333981487724</v>
      </c>
      <c r="BE92" s="7" t="n">
        <v>0.3519176416590511</v>
      </c>
      <c r="BF92" s="7" t="n">
        <v>0.2220369852756268</v>
      </c>
      <c r="BG92" s="7" t="n">
        <v>0.2004762970151989</v>
      </c>
      <c r="BH92" s="7" t="n">
        <v>0.2077810671671847</v>
      </c>
      <c r="BI92" s="7" t="n">
        <v>0.3817123344950754</v>
      </c>
      <c r="BJ92" s="7" t="n">
        <v>0.4952404304965171</v>
      </c>
      <c r="BK92" s="7" t="n">
        <v>-0.02700904461485264</v>
      </c>
      <c r="BL92" s="7" t="n">
        <v>0.5196050374221229</v>
      </c>
      <c r="BM92" s="7" t="n">
        <v>0.3311816631961659</v>
      </c>
      <c r="BN92" s="7" t="n">
        <v>0.9326256824042966</v>
      </c>
      <c r="BO92" s="7" t="n">
        <v>0.7202708492059363</v>
      </c>
      <c r="BP92" s="7" t="n">
        <v>0.4109467628871562</v>
      </c>
      <c r="BQ92" s="7" t="n">
        <v>0.5616164623893494</v>
      </c>
      <c r="BR92" s="7" t="n">
        <v>0.3452424606399978</v>
      </c>
      <c r="BS92" s="7" t="n">
        <v>0.06158598363022175</v>
      </c>
      <c r="BT92" s="7" t="n">
        <v>0.7716264549813816</v>
      </c>
      <c r="BU92" s="7" t="n">
        <v>0.9210033982664418</v>
      </c>
      <c r="BV92" s="7" t="n">
        <v>0.5010545112093152</v>
      </c>
      <c r="BW92" s="7" t="n">
        <v>0.6133217652243854</v>
      </c>
      <c r="BX92" s="7" t="n">
        <v>0.4909912415491082</v>
      </c>
      <c r="BY92" s="7" t="n">
        <v>0.09379421036389754</v>
      </c>
      <c r="BZ92" s="7" t="n">
        <v>0.1197867820581446</v>
      </c>
      <c r="CA92" s="7" t="n">
        <v>0.5413860209285509</v>
      </c>
      <c r="CB92" s="7" t="n">
        <v>0.3539062598366847</v>
      </c>
      <c r="CC92" s="7" t="n">
        <v>0.6282039769308867</v>
      </c>
      <c r="CD92" s="7" t="n">
        <v>-0.02350766861801973</v>
      </c>
      <c r="CE92" s="7" t="n">
        <v>0.1458538438129026</v>
      </c>
      <c r="CF92" s="7" t="n">
        <v>0.2185200115786749</v>
      </c>
      <c r="CG92" s="7" t="n">
        <v>0.4635985431651252</v>
      </c>
      <c r="CH92" s="7" t="n">
        <v>0.2402363000146281</v>
      </c>
      <c r="CI92" s="7" t="n">
        <v>-0.0476278822116261</v>
      </c>
      <c r="CJ92" s="7" t="n">
        <v>0.1089054963109734</v>
      </c>
      <c r="CK92" s="7" t="n">
        <v>0.01152874606599041</v>
      </c>
      <c r="CL92" s="7" t="n">
        <v>0.7061934976845287</v>
      </c>
      <c r="CM92" s="7" t="n">
        <v>0.16178072332112</v>
      </c>
      <c r="CN92" s="7" t="n">
        <v>0.4956384991817434</v>
      </c>
      <c r="CO92" s="7" t="n">
        <v>1</v>
      </c>
      <c r="CP92" s="7" t="n">
        <v>0.006076786255868819</v>
      </c>
      <c r="CQ92" s="7" t="n">
        <v>0.6479673652441063</v>
      </c>
      <c r="CR92" s="7" t="n">
        <v>0.1858693596439457</v>
      </c>
      <c r="CS92" s="7" t="n">
        <v>-0.05001794312482186</v>
      </c>
      <c r="CT92" s="7" t="n">
        <v>0.03727954101709425</v>
      </c>
      <c r="CU92" s="7" t="n">
        <v>0.08883796769144242</v>
      </c>
      <c r="CV92" s="7" t="n">
        <v>0.5567813333170403</v>
      </c>
      <c r="CW92" s="7" t="n">
        <v>0.2836760856254362</v>
      </c>
      <c r="CX92" s="7" t="n">
        <v>0.6319279726562388</v>
      </c>
      <c r="CY92" s="7" t="n">
        <v>0.1943759004035979</v>
      </c>
      <c r="CZ92" s="7" t="n">
        <v>0.01348138050943035</v>
      </c>
      <c r="DA92" s="7" t="n">
        <v>0.236060263554518</v>
      </c>
      <c r="DB92" s="7" t="n">
        <v>0.2482790977875212</v>
      </c>
      <c r="DC92" s="7" t="n">
        <v>0.04919470527129664</v>
      </c>
      <c r="DD92" s="7" t="n">
        <v>0.0007801528079877117</v>
      </c>
      <c r="DE92" s="7" t="n">
        <v>0.1896485738345998</v>
      </c>
      <c r="DF92" s="7" t="n">
        <v>0.1259494955269388</v>
      </c>
      <c r="DG92" s="7" t="n">
        <v>0.379580111872118</v>
      </c>
      <c r="DH92" s="7" t="n">
        <v>0.1113250560394907</v>
      </c>
      <c r="DI92" s="7" t="n">
        <v>0.3069405599933443</v>
      </c>
      <c r="DJ92" s="7" t="n">
        <v>-0.04978765982567978</v>
      </c>
      <c r="DK92" s="7" t="n">
        <v>0.2881451636756076</v>
      </c>
      <c r="DL92" s="7" t="n">
        <v>0.00352110668452696</v>
      </c>
      <c r="DM92" s="7" t="n">
        <v>0.1423128001997315</v>
      </c>
      <c r="DN92" s="7" t="n">
        <v>0.2157747083384974</v>
      </c>
      <c r="DO92" s="7" t="n">
        <v>0.1250250439355556</v>
      </c>
      <c r="DP92" s="7" t="n">
        <v>0.158034987020123</v>
      </c>
      <c r="DQ92" s="7" t="n">
        <v>0.4579320910771127</v>
      </c>
      <c r="DR92" s="7" t="n">
        <v>0.07455011778245474</v>
      </c>
      <c r="DS92" s="7" t="n">
        <v>0.8140355487882294</v>
      </c>
      <c r="DT92" s="7" t="n">
        <v>0.739558993007348</v>
      </c>
      <c r="DU92" s="7" t="n">
        <v>0.5600116861834175</v>
      </c>
      <c r="DV92" s="7" t="n">
        <v>0.6022283725313216</v>
      </c>
      <c r="DW92" s="7" t="n">
        <v>0.0390298038804637</v>
      </c>
      <c r="DX92" s="7" t="n">
        <v>0.3146461706629934</v>
      </c>
      <c r="DY92" s="7" t="n">
        <v>0.4312946443759681</v>
      </c>
      <c r="DZ92" s="7" t="n">
        <v>0.1671288807488906</v>
      </c>
      <c r="EA92" s="7" t="n">
        <v>0.06988197292297307</v>
      </c>
      <c r="EB92" s="7" t="n">
        <v>0.2087807651075207</v>
      </c>
      <c r="EC92" s="7" t="n">
        <v>0.1827805647251695</v>
      </c>
      <c r="ED92" s="7" t="n">
        <v>0.5049406838819495</v>
      </c>
      <c r="EE92" s="7" t="n">
        <v>0.0639684897130436</v>
      </c>
      <c r="EF92" s="7" t="n">
        <v>0.5804195767036909</v>
      </c>
      <c r="EG92" s="7" t="n">
        <v>0.6346671205716843</v>
      </c>
      <c r="EH92" s="7" t="n">
        <v>0.5706209932827412</v>
      </c>
      <c r="EI92" s="7" t="n">
        <v>0.06319228109411865</v>
      </c>
      <c r="EJ92" s="7" t="n">
        <v>0.307648567230869</v>
      </c>
      <c r="EK92" s="7" t="n">
        <v>-0.03365284023626114</v>
      </c>
      <c r="EL92" s="7" t="n">
        <v>0.3266563281216368</v>
      </c>
      <c r="EM92" s="7" t="n">
        <v>0.05245625276909994</v>
      </c>
      <c r="EN92" s="7" t="n">
        <v>0.06651600526833247</v>
      </c>
      <c r="EO92" s="7" t="n">
        <v>0.5327082715004912</v>
      </c>
      <c r="EP92" s="7" t="n">
        <v>0.06191583928562219</v>
      </c>
      <c r="EQ92" s="7" t="n">
        <v>0.3900455306542394</v>
      </c>
      <c r="ER92" s="7" t="n">
        <v>0.2741196946490458</v>
      </c>
      <c r="ES92" s="7" t="n">
        <v>0.2018798658683029</v>
      </c>
      <c r="ET92" s="7" t="n">
        <v>0.09142018519962375</v>
      </c>
      <c r="EU92" s="7" t="n">
        <v>0.5051323227995087</v>
      </c>
    </row>
    <row r="93">
      <c r="A93" s="6" t="inlineStr">
        <is>
          <t>931039.CSI</t>
        </is>
      </c>
      <c r="B93" s="6" t="inlineStr">
        <is>
          <t>中证银行AH价格优选指数</t>
        </is>
      </c>
      <c r="C93" s="7" t="n">
        <v>0.3326399459977725</v>
      </c>
      <c r="D93" s="7" t="n">
        <v>0.2713069846627709</v>
      </c>
      <c r="E93" s="7" t="n">
        <v>0.5798087445272766</v>
      </c>
      <c r="F93" s="7" t="n">
        <v>0.3973939746299023</v>
      </c>
      <c r="G93" s="7" t="n">
        <v>0.8242949977910194</v>
      </c>
      <c r="H93" s="7" t="n">
        <v>0.1661868425531744</v>
      </c>
      <c r="I93" s="7" t="n">
        <v>0.1169274909934469</v>
      </c>
      <c r="J93" s="7" t="n">
        <v>0.5250806652958075</v>
      </c>
      <c r="K93" s="7" t="n">
        <v>0.2432783955772976</v>
      </c>
      <c r="L93" s="7" t="n">
        <v>-0.1604890037381605</v>
      </c>
      <c r="M93" s="7" t="n">
        <v>-0.0150165532357581</v>
      </c>
      <c r="N93" s="7" t="n">
        <v>-0.1695810790375902</v>
      </c>
      <c r="O93" s="7" t="n">
        <v>-0.1288481726852247</v>
      </c>
      <c r="P93" s="7" t="n">
        <v>-0.1270198708538325</v>
      </c>
      <c r="Q93" s="7" t="n">
        <v>-0.1532270238071188</v>
      </c>
      <c r="R93" s="7" t="n">
        <v>-0.04144729663414431</v>
      </c>
      <c r="S93" s="7" t="n">
        <v>-0.2214910230866616</v>
      </c>
      <c r="T93" s="7" t="n">
        <v>-0.005983701012307932</v>
      </c>
      <c r="U93" s="7" t="n">
        <v>-0.02570112617681657</v>
      </c>
      <c r="V93" s="7" t="n">
        <v>0.1928224524136416</v>
      </c>
      <c r="W93" s="7" t="n">
        <v>-0.01590277722194976</v>
      </c>
      <c r="X93" s="7" t="n">
        <v>0.5006987385030741</v>
      </c>
      <c r="Y93" s="7" t="n">
        <v>-0.06846057502864393</v>
      </c>
      <c r="Z93" s="7" t="n">
        <v>0.06742631891609206</v>
      </c>
      <c r="AA93" s="7" t="n">
        <v>0.1717132407437715</v>
      </c>
      <c r="AB93" s="7" t="n">
        <v>-0.06393048028413061</v>
      </c>
      <c r="AC93" s="7" t="n">
        <v>0.1553522238225466</v>
      </c>
      <c r="AD93" s="7" t="n">
        <v>0.001285999136224901</v>
      </c>
      <c r="AE93" s="7" t="n">
        <v>0.02062782068416928</v>
      </c>
      <c r="AF93" s="7" t="n">
        <v>0.4771230267028305</v>
      </c>
      <c r="AG93" s="7" t="n">
        <v>0.1690136843126314</v>
      </c>
      <c r="AH93" s="7" t="n">
        <v>0.2009128716862976</v>
      </c>
      <c r="AI93" s="7" t="n">
        <v>0.003791659887914108</v>
      </c>
      <c r="AJ93" s="7" t="n">
        <v>0.2081074201965342</v>
      </c>
      <c r="AK93" s="7" t="n">
        <v>0.124535918949384</v>
      </c>
      <c r="AL93" s="7" t="n">
        <v>0.02449617781060042</v>
      </c>
      <c r="AM93" s="7" t="n">
        <v>0.01069329992410192</v>
      </c>
      <c r="AN93" s="7" t="n">
        <v>-0.1991547426536523</v>
      </c>
      <c r="AO93" s="7" t="n">
        <v>-0.06333602462681504</v>
      </c>
      <c r="AP93" s="7" t="n">
        <v>-0.1672974017719621</v>
      </c>
      <c r="AQ93" s="7" t="n">
        <v>-0.05466432007078831</v>
      </c>
      <c r="AR93" s="7" t="n">
        <v>-0.1948577482387495</v>
      </c>
      <c r="AS93" s="7" t="n">
        <v>-0.10724449241639</v>
      </c>
      <c r="AT93" s="7" t="n">
        <v>-0.04169728748936976</v>
      </c>
      <c r="AU93" s="7" t="n">
        <v>0.2383864368060382</v>
      </c>
      <c r="AV93" s="7" t="n">
        <v>-0.04296402021649483</v>
      </c>
      <c r="AW93" s="7" t="n">
        <v>-0.19584933295417</v>
      </c>
      <c r="AX93" s="7" t="n">
        <v>0.191366546231514</v>
      </c>
      <c r="AY93" s="7" t="n">
        <v>0.05724785514941731</v>
      </c>
      <c r="AZ93" s="7" t="n">
        <v>-0.09495778184128938</v>
      </c>
      <c r="BA93" s="7" t="n">
        <v>-0.1673860904399116</v>
      </c>
      <c r="BB93" s="7" t="n">
        <v>-0.03402666253477805</v>
      </c>
      <c r="BC93" s="7" t="n">
        <v>-0.05647943094815603</v>
      </c>
      <c r="BD93" s="7" t="n">
        <v>0.2081073972126494</v>
      </c>
      <c r="BE93" s="7" t="n">
        <v>0.1411779431462283</v>
      </c>
      <c r="BF93" s="7" t="n">
        <v>-0.1565026481471321</v>
      </c>
      <c r="BG93" s="7" t="n">
        <v>0.05875688276672393</v>
      </c>
      <c r="BH93" s="7" t="n">
        <v>-0.15111583337131</v>
      </c>
      <c r="BI93" s="7" t="n">
        <v>0.03827572344113288</v>
      </c>
      <c r="BJ93" s="7" t="n">
        <v>-0.1116402708366399</v>
      </c>
      <c r="BK93" s="7" t="n">
        <v>0.939004428223261</v>
      </c>
      <c r="BL93" s="7" t="n">
        <v>0.1869499042456576</v>
      </c>
      <c r="BM93" s="7" t="n">
        <v>-0.1158531478658024</v>
      </c>
      <c r="BN93" s="7" t="n">
        <v>0.03268403708002825</v>
      </c>
      <c r="BO93" s="7" t="n">
        <v>0.1085396733302678</v>
      </c>
      <c r="BP93" s="7" t="n">
        <v>0.3049791555499355</v>
      </c>
      <c r="BQ93" s="7" t="n">
        <v>0.2239092459168196</v>
      </c>
      <c r="BR93" s="7" t="n">
        <v>-0.08177332671855309</v>
      </c>
      <c r="BS93" s="7" t="n">
        <v>-0.2038018885766522</v>
      </c>
      <c r="BT93" s="7" t="n">
        <v>0.1180903960864979</v>
      </c>
      <c r="BU93" s="7" t="n">
        <v>0.01786079315406179</v>
      </c>
      <c r="BV93" s="7" t="n">
        <v>-0.0890219582153961</v>
      </c>
      <c r="BW93" s="7" t="n">
        <v>0.1286257408437172</v>
      </c>
      <c r="BX93" s="7" t="n">
        <v>0.05339384439913813</v>
      </c>
      <c r="BY93" s="7" t="n">
        <v>-0.1584831466217876</v>
      </c>
      <c r="BZ93" s="7" t="n">
        <v>-0.1836416479612547</v>
      </c>
      <c r="CA93" s="7" t="n">
        <v>0.194276584407041</v>
      </c>
      <c r="CB93" s="7" t="n">
        <v>0.0593704913538419</v>
      </c>
      <c r="CC93" s="7" t="n">
        <v>0.1232034582916594</v>
      </c>
      <c r="CD93" s="7" t="n">
        <v>-0.2254003044154144</v>
      </c>
      <c r="CE93" s="7" t="n">
        <v>-0.1096109157269535</v>
      </c>
      <c r="CF93" s="7" t="n">
        <v>-0.006200608222392618</v>
      </c>
      <c r="CG93" s="7" t="n">
        <v>0.7134478807937134</v>
      </c>
      <c r="CH93" s="7" t="n">
        <v>-0.0289791766153619</v>
      </c>
      <c r="CI93" s="7" t="n">
        <v>-0.2302602663790997</v>
      </c>
      <c r="CJ93" s="7" t="n">
        <v>0.1642954052886106</v>
      </c>
      <c r="CK93" s="7" t="n">
        <v>-0.1356911377292826</v>
      </c>
      <c r="CL93" s="7" t="n">
        <v>0.5219509230077735</v>
      </c>
      <c r="CM93" s="7" t="n">
        <v>-0.02561399858482718</v>
      </c>
      <c r="CN93" s="7" t="n">
        <v>-0.1168067214065046</v>
      </c>
      <c r="CO93" s="7" t="n">
        <v>0.006076786255868819</v>
      </c>
      <c r="CP93" s="7" t="n">
        <v>1</v>
      </c>
      <c r="CQ93" s="7" t="n">
        <v>0.2225996104734432</v>
      </c>
      <c r="CR93" s="7" t="n">
        <v>-0.1239284180860258</v>
      </c>
      <c r="CS93" s="7" t="n">
        <v>-0.2341683607442629</v>
      </c>
      <c r="CT93" s="7" t="n">
        <v>-0.2384641989819411</v>
      </c>
      <c r="CU93" s="7" t="n">
        <v>-0.1770592544506323</v>
      </c>
      <c r="CV93" s="7" t="n">
        <v>0.1854089342526483</v>
      </c>
      <c r="CW93" s="7" t="n">
        <v>-0.01582983368580004</v>
      </c>
      <c r="CX93" s="7" t="n">
        <v>-0.03097679533560734</v>
      </c>
      <c r="CY93" s="7" t="n">
        <v>-0.02546826151913946</v>
      </c>
      <c r="CZ93" s="7" t="n">
        <v>-0.2217306476654581</v>
      </c>
      <c r="DA93" s="7" t="n">
        <v>-0.175984781291096</v>
      </c>
      <c r="DB93" s="7" t="n">
        <v>0.1352556613428548</v>
      </c>
      <c r="DC93" s="7" t="n">
        <v>-0.1387244962954866</v>
      </c>
      <c r="DD93" s="7" t="n">
        <v>-0.2426157820263637</v>
      </c>
      <c r="DE93" s="7" t="n">
        <v>-0.1605586430541747</v>
      </c>
      <c r="DF93" s="7" t="n">
        <v>0.01182005914985738</v>
      </c>
      <c r="DG93" s="7" t="n">
        <v>0.05561734451209235</v>
      </c>
      <c r="DH93" s="7" t="n">
        <v>-0.1732283716700855</v>
      </c>
      <c r="DI93" s="7" t="n">
        <v>-0.06678790266888417</v>
      </c>
      <c r="DJ93" s="7" t="n">
        <v>-0.1811257470344091</v>
      </c>
      <c r="DK93" s="7" t="n">
        <v>-0.01348629999988552</v>
      </c>
      <c r="DL93" s="7" t="n">
        <v>-0.1361428663610001</v>
      </c>
      <c r="DM93" s="7" t="n">
        <v>-0.2372496762137376</v>
      </c>
      <c r="DN93" s="7" t="n">
        <v>-0.1447757298715318</v>
      </c>
      <c r="DO93" s="7" t="n">
        <v>-0.1454130094690368</v>
      </c>
      <c r="DP93" s="7" t="n">
        <v>-0.2155162394433814</v>
      </c>
      <c r="DQ93" s="7" t="n">
        <v>-0.1207317371464132</v>
      </c>
      <c r="DR93" s="7" t="n">
        <v>-0.08765616505694451</v>
      </c>
      <c r="DS93" s="7" t="n">
        <v>-0.02850763242044824</v>
      </c>
      <c r="DT93" s="7" t="n">
        <v>0.02746523640231713</v>
      </c>
      <c r="DU93" s="7" t="n">
        <v>0.2260823311620894</v>
      </c>
      <c r="DV93" s="7" t="n">
        <v>-0.105091706981198</v>
      </c>
      <c r="DW93" s="7" t="n">
        <v>-0.08450083714419761</v>
      </c>
      <c r="DX93" s="7" t="n">
        <v>-0.1461299180827673</v>
      </c>
      <c r="DY93" s="7" t="n">
        <v>0.01422575356342067</v>
      </c>
      <c r="DZ93" s="7" t="n">
        <v>-0.1762763579127918</v>
      </c>
      <c r="EA93" s="7" t="n">
        <v>-0.1277655630869793</v>
      </c>
      <c r="EB93" s="7" t="n">
        <v>-0.1315579661770372</v>
      </c>
      <c r="EC93" s="7" t="n">
        <v>-0.235876360813931</v>
      </c>
      <c r="ED93" s="7" t="n">
        <v>-0.1012857005321039</v>
      </c>
      <c r="EE93" s="7" t="n">
        <v>-0.151158367208542</v>
      </c>
      <c r="EF93" s="7" t="n">
        <v>0.475593095032577</v>
      </c>
      <c r="EG93" s="7" t="n">
        <v>0.2822283165890502</v>
      </c>
      <c r="EH93" s="7" t="n">
        <v>-0.04603670223605497</v>
      </c>
      <c r="EI93" s="7" t="n">
        <v>-0.1472609451674965</v>
      </c>
      <c r="EJ93" s="7" t="n">
        <v>0.1335022891428777</v>
      </c>
      <c r="EK93" s="7" t="n">
        <v>0.9390433637442962</v>
      </c>
      <c r="EL93" s="7" t="n">
        <v>0.2107339294688421</v>
      </c>
      <c r="EM93" s="7" t="n">
        <v>-0.1356053692764101</v>
      </c>
      <c r="EN93" s="7" t="n">
        <v>-0.1653532348137501</v>
      </c>
      <c r="EO93" s="7" t="n">
        <v>0.3017572398854552</v>
      </c>
      <c r="EP93" s="7" t="n">
        <v>-0.1640730375922307</v>
      </c>
      <c r="EQ93" s="7" t="n">
        <v>0.08155213800143142</v>
      </c>
      <c r="ER93" s="7" t="n">
        <v>0.8122977348880047</v>
      </c>
      <c r="ES93" s="7" t="n">
        <v>-0.1709703312014017</v>
      </c>
      <c r="ET93" s="7" t="n">
        <v>0.01025724738740122</v>
      </c>
      <c r="EU93" s="7" t="n">
        <v>0.7169678282450442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0.7565207646451692</v>
      </c>
      <c r="D94" s="7" t="n">
        <v>0.6557498418002174</v>
      </c>
      <c r="E94" s="7" t="n">
        <v>0.737153422221174</v>
      </c>
      <c r="F94" s="7" t="n">
        <v>0.5815406095884935</v>
      </c>
      <c r="G94" s="7" t="n">
        <v>0.3749906320826675</v>
      </c>
      <c r="H94" s="7" t="n">
        <v>0.751271014376937</v>
      </c>
      <c r="I94" s="7" t="n">
        <v>0.696016206797369</v>
      </c>
      <c r="J94" s="7" t="n">
        <v>0.6880285830010557</v>
      </c>
      <c r="K94" s="7" t="n">
        <v>0.6833998125794303</v>
      </c>
      <c r="L94" s="7" t="n">
        <v>0.159549652865563</v>
      </c>
      <c r="M94" s="7" t="n">
        <v>0.2917135972632584</v>
      </c>
      <c r="N94" s="7" t="n">
        <v>0.15210280858589</v>
      </c>
      <c r="O94" s="7" t="n">
        <v>0.2274566258440972</v>
      </c>
      <c r="P94" s="7" t="n">
        <v>0.4841900603071491</v>
      </c>
      <c r="Q94" s="7" t="n">
        <v>0.103227220082928</v>
      </c>
      <c r="R94" s="7" t="n">
        <v>0.5889783083169422</v>
      </c>
      <c r="S94" s="7" t="n">
        <v>0.3505892462204528</v>
      </c>
      <c r="T94" s="7" t="n">
        <v>0.659899945844325</v>
      </c>
      <c r="U94" s="7" t="n">
        <v>0.780519853194753</v>
      </c>
      <c r="V94" s="7" t="n">
        <v>0.7222657642276622</v>
      </c>
      <c r="W94" s="7" t="n">
        <v>0.6454230117112527</v>
      </c>
      <c r="X94" s="7" t="n">
        <v>0.7564949226531604</v>
      </c>
      <c r="Y94" s="7" t="n">
        <v>0.5900693376459243</v>
      </c>
      <c r="Z94" s="7" t="n">
        <v>0.6978181377948749</v>
      </c>
      <c r="AA94" s="7" t="n">
        <v>0.6485829508463109</v>
      </c>
      <c r="AB94" s="7" t="n">
        <v>0.6575474765351719</v>
      </c>
      <c r="AC94" s="7" t="n">
        <v>0.7007048331778518</v>
      </c>
      <c r="AD94" s="7" t="n">
        <v>0.4283912590363554</v>
      </c>
      <c r="AE94" s="7" t="n">
        <v>0.5827014483122628</v>
      </c>
      <c r="AF94" s="7" t="n">
        <v>0.8236246262725971</v>
      </c>
      <c r="AG94" s="7" t="n">
        <v>0.5561965557358505</v>
      </c>
      <c r="AH94" s="7" t="n">
        <v>0.7572074707050496</v>
      </c>
      <c r="AI94" s="7" t="n">
        <v>0.4938554981190896</v>
      </c>
      <c r="AJ94" s="7" t="n">
        <v>0.5531393504642713</v>
      </c>
      <c r="AK94" s="7" t="n">
        <v>0.7097668995594155</v>
      </c>
      <c r="AL94" s="7" t="n">
        <v>0.6921922403141468</v>
      </c>
      <c r="AM94" s="7" t="n">
        <v>0.4879959030834439</v>
      </c>
      <c r="AN94" s="7" t="n">
        <v>0.2403956269844722</v>
      </c>
      <c r="AO94" s="7" t="n">
        <v>0.6080725667825569</v>
      </c>
      <c r="AP94" s="7" t="n">
        <v>0.3867106458933079</v>
      </c>
      <c r="AQ94" s="7" t="n">
        <v>0.3989854674934504</v>
      </c>
      <c r="AR94" s="7" t="n">
        <v>0.3045325999903945</v>
      </c>
      <c r="AS94" s="7" t="n">
        <v>0.3762959622421173</v>
      </c>
      <c r="AT94" s="7" t="n">
        <v>0.5577466905265697</v>
      </c>
      <c r="AU94" s="7" t="n">
        <v>0.8319413154283023</v>
      </c>
      <c r="AV94" s="7" t="n">
        <v>0.5984793595938025</v>
      </c>
      <c r="AW94" s="7" t="n">
        <v>0.08184839785237294</v>
      </c>
      <c r="AX94" s="7" t="n">
        <v>0.7260298968345507</v>
      </c>
      <c r="AY94" s="7" t="n">
        <v>0.4732890895722746</v>
      </c>
      <c r="AZ94" s="7" t="n">
        <v>0.3959108221848459</v>
      </c>
      <c r="BA94" s="7" t="n">
        <v>0.3317763177920747</v>
      </c>
      <c r="BB94" s="7" t="n">
        <v>0.6645334829967817</v>
      </c>
      <c r="BC94" s="7" t="n">
        <v>0.5603018607114177</v>
      </c>
      <c r="BD94" s="7" t="n">
        <v>0.5531392450408126</v>
      </c>
      <c r="BE94" s="7" t="n">
        <v>0.4784185250815427</v>
      </c>
      <c r="BF94" s="7" t="n">
        <v>0.2792535977643045</v>
      </c>
      <c r="BG94" s="7" t="n">
        <v>0.3616749399260924</v>
      </c>
      <c r="BH94" s="7" t="n">
        <v>0.2252466893575845</v>
      </c>
      <c r="BI94" s="7" t="n">
        <v>0.4706375984371073</v>
      </c>
      <c r="BJ94" s="7" t="n">
        <v>0.5325514572458182</v>
      </c>
      <c r="BK94" s="7" t="n">
        <v>0.1813587292306169</v>
      </c>
      <c r="BL94" s="7" t="n">
        <v>0.6503973548191279</v>
      </c>
      <c r="BM94" s="7" t="n">
        <v>0.4989187757356517</v>
      </c>
      <c r="BN94" s="7" t="n">
        <v>0.6407053732688938</v>
      </c>
      <c r="BO94" s="7" t="n">
        <v>0.6751816785911934</v>
      </c>
      <c r="BP94" s="7" t="n">
        <v>0.5732172656199627</v>
      </c>
      <c r="BQ94" s="7" t="n">
        <v>0.6638807889078988</v>
      </c>
      <c r="BR94" s="7" t="n">
        <v>0.3312018278144556</v>
      </c>
      <c r="BS94" s="7" t="n">
        <v>0.1400929910980691</v>
      </c>
      <c r="BT94" s="7" t="n">
        <v>0.7091854283726317</v>
      </c>
      <c r="BU94" s="7" t="n">
        <v>0.6345265823849638</v>
      </c>
      <c r="BV94" s="7" t="n">
        <v>0.4660262772171542</v>
      </c>
      <c r="BW94" s="7" t="n">
        <v>0.7166708357747964</v>
      </c>
      <c r="BX94" s="7" t="n">
        <v>0.6133437557171567</v>
      </c>
      <c r="BY94" s="7" t="n">
        <v>0.2188672987361195</v>
      </c>
      <c r="BZ94" s="7" t="n">
        <v>0.2454973452433581</v>
      </c>
      <c r="CA94" s="7" t="n">
        <v>0.7488757521891669</v>
      </c>
      <c r="CB94" s="7" t="n">
        <v>0.5887950789770013</v>
      </c>
      <c r="CC94" s="7" t="n">
        <v>0.6988280720429313</v>
      </c>
      <c r="CD94" s="7" t="n">
        <v>0.06555957302201687</v>
      </c>
      <c r="CE94" s="7" t="n">
        <v>0.4279961903793255</v>
      </c>
      <c r="CF94" s="7" t="n">
        <v>0.3586896800597412</v>
      </c>
      <c r="CG94" s="7" t="n">
        <v>0.5884327870745589</v>
      </c>
      <c r="CH94" s="7" t="n">
        <v>0.371716789757797</v>
      </c>
      <c r="CI94" s="7" t="n">
        <v>0.01400998591362036</v>
      </c>
      <c r="CJ94" s="7" t="n">
        <v>0.3144620111353814</v>
      </c>
      <c r="CK94" s="7" t="n">
        <v>0.1330407576860838</v>
      </c>
      <c r="CL94" s="7" t="n">
        <v>0.8152763473334794</v>
      </c>
      <c r="CM94" s="7" t="n">
        <v>0.1741624542759233</v>
      </c>
      <c r="CN94" s="7" t="n">
        <v>0.5276480589920327</v>
      </c>
      <c r="CO94" s="7" t="n">
        <v>0.6479673652441063</v>
      </c>
      <c r="CP94" s="7" t="n">
        <v>0.2225996104734432</v>
      </c>
      <c r="CQ94" s="7" t="n">
        <v>1</v>
      </c>
      <c r="CR94" s="7" t="n">
        <v>0.1964413214876446</v>
      </c>
      <c r="CS94" s="7" t="n">
        <v>0.0257380357583004</v>
      </c>
      <c r="CT94" s="7" t="n">
        <v>0.06497905386658429</v>
      </c>
      <c r="CU94" s="7" t="n">
        <v>0.1627982851440822</v>
      </c>
      <c r="CV94" s="7" t="n">
        <v>0.7441953988591461</v>
      </c>
      <c r="CW94" s="7" t="n">
        <v>0.4657023744322738</v>
      </c>
      <c r="CX94" s="7" t="n">
        <v>0.6502478936966659</v>
      </c>
      <c r="CY94" s="7" t="n">
        <v>0.3379755459813778</v>
      </c>
      <c r="CZ94" s="7" t="n">
        <v>0.05008063958734613</v>
      </c>
      <c r="DA94" s="7" t="n">
        <v>0.3248424230405932</v>
      </c>
      <c r="DB94" s="7" t="n">
        <v>0.5022436598424629</v>
      </c>
      <c r="DC94" s="7" t="n">
        <v>0.09295908951174917</v>
      </c>
      <c r="DD94" s="7" t="n">
        <v>0.01698998504676685</v>
      </c>
      <c r="DE94" s="7" t="n">
        <v>0.251006814558176</v>
      </c>
      <c r="DF94" s="7" t="n">
        <v>0.2172972158821757</v>
      </c>
      <c r="DG94" s="7" t="n">
        <v>0.4733465686586313</v>
      </c>
      <c r="DH94" s="7" t="n">
        <v>0.2152935589365881</v>
      </c>
      <c r="DI94" s="7" t="n">
        <v>0.6434438452961312</v>
      </c>
      <c r="DJ94" s="7" t="n">
        <v>-0.0249293024989979</v>
      </c>
      <c r="DK94" s="7" t="n">
        <v>0.4669084469719902</v>
      </c>
      <c r="DL94" s="7" t="n">
        <v>0.07822044698314687</v>
      </c>
      <c r="DM94" s="7" t="n">
        <v>0.2536810986920869</v>
      </c>
      <c r="DN94" s="7" t="n">
        <v>0.2383774686973645</v>
      </c>
      <c r="DO94" s="7" t="n">
        <v>0.2538471533148828</v>
      </c>
      <c r="DP94" s="7" t="n">
        <v>0.213335604330444</v>
      </c>
      <c r="DQ94" s="7" t="n">
        <v>0.5179879999082877</v>
      </c>
      <c r="DR94" s="7" t="n">
        <v>0.274440960090433</v>
      </c>
      <c r="DS94" s="7" t="n">
        <v>0.6877789850426691</v>
      </c>
      <c r="DT94" s="7" t="n">
        <v>0.7834553904290146</v>
      </c>
      <c r="DU94" s="7" t="n">
        <v>0.6503394349975155</v>
      </c>
      <c r="DV94" s="7" t="n">
        <v>0.6297759351223888</v>
      </c>
      <c r="DW94" s="7" t="n">
        <v>0.1585250608216145</v>
      </c>
      <c r="DX94" s="7" t="n">
        <v>0.4520255272875215</v>
      </c>
      <c r="DY94" s="7" t="n">
        <v>0.5522425358983709</v>
      </c>
      <c r="DZ94" s="7" t="n">
        <v>0.2415594904053656</v>
      </c>
      <c r="EA94" s="7" t="n">
        <v>0.1856157335255759</v>
      </c>
      <c r="EB94" s="7" t="n">
        <v>0.3344427048822058</v>
      </c>
      <c r="EC94" s="7" t="n">
        <v>0.3065299295224225</v>
      </c>
      <c r="ED94" s="7" t="n">
        <v>0.5096753802793834</v>
      </c>
      <c r="EE94" s="7" t="n">
        <v>0.1982413937486991</v>
      </c>
      <c r="EF94" s="7" t="n">
        <v>0.8518833931667881</v>
      </c>
      <c r="EG94" s="7" t="n">
        <v>0.5443697327179776</v>
      </c>
      <c r="EH94" s="7" t="n">
        <v>0.5921674819595815</v>
      </c>
      <c r="EI94" s="7" t="n">
        <v>0.1994645143833533</v>
      </c>
      <c r="EJ94" s="7" t="n">
        <v>0.675434965968733</v>
      </c>
      <c r="EK94" s="7" t="n">
        <v>0.1734540222321383</v>
      </c>
      <c r="EL94" s="7" t="n">
        <v>0.4711134769598533</v>
      </c>
      <c r="EM94" s="7" t="n">
        <v>0.1169984162520484</v>
      </c>
      <c r="EN94" s="7" t="n">
        <v>0.206283787407849</v>
      </c>
      <c r="EO94" s="7" t="n">
        <v>0.5712400081316473</v>
      </c>
      <c r="EP94" s="7" t="n">
        <v>0.1051270813929948</v>
      </c>
      <c r="EQ94" s="7" t="n">
        <v>0.6119144704100125</v>
      </c>
      <c r="ER94" s="7" t="n">
        <v>0.5362992391799323</v>
      </c>
      <c r="ES94" s="7" t="n">
        <v>0.339031223516367</v>
      </c>
      <c r="ET94" s="7" t="n">
        <v>0.196632275396957</v>
      </c>
      <c r="EU94" s="7" t="n">
        <v>0.6632621276206977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0.5311922940414597</v>
      </c>
      <c r="D95" s="7" t="n">
        <v>0.5013000518785508</v>
      </c>
      <c r="E95" s="7" t="n">
        <v>0.005510848378554568</v>
      </c>
      <c r="F95" s="7" t="n">
        <v>0.3842491441296512</v>
      </c>
      <c r="G95" s="7" t="n">
        <v>0.1376728176473412</v>
      </c>
      <c r="H95" s="7" t="n">
        <v>0.2353321110616616</v>
      </c>
      <c r="I95" s="7" t="n">
        <v>0.42719413078764</v>
      </c>
      <c r="J95" s="7" t="n">
        <v>0.004494683549135861</v>
      </c>
      <c r="K95" s="7" t="n">
        <v>0.5100145688662024</v>
      </c>
      <c r="L95" s="7" t="n">
        <v>0.4874679744084974</v>
      </c>
      <c r="M95" s="7" t="n">
        <v>0.4228212193763816</v>
      </c>
      <c r="N95" s="7" t="n">
        <v>0.4485843544674695</v>
      </c>
      <c r="O95" s="7" t="n">
        <v>0.5056053992357645</v>
      </c>
      <c r="P95" s="7" t="n">
        <v>0.6212516062080347</v>
      </c>
      <c r="Q95" s="7" t="n">
        <v>0.4752719088895908</v>
      </c>
      <c r="R95" s="7" t="n">
        <v>0.4684420910773482</v>
      </c>
      <c r="S95" s="7" t="n">
        <v>0.6159979293495093</v>
      </c>
      <c r="T95" s="7" t="n">
        <v>0.3778414938169759</v>
      </c>
      <c r="U95" s="7" t="n">
        <v>0.360005542173963</v>
      </c>
      <c r="V95" s="7" t="n">
        <v>0.2233703467315145</v>
      </c>
      <c r="W95" s="7" t="n">
        <v>0.3814085894750767</v>
      </c>
      <c r="X95" s="7" t="n">
        <v>0.1355083718777777</v>
      </c>
      <c r="Y95" s="7" t="n">
        <v>0.6616863022644117</v>
      </c>
      <c r="Z95" s="7" t="n">
        <v>0.4968438441589771</v>
      </c>
      <c r="AA95" s="7" t="n">
        <v>0.4927171931265183</v>
      </c>
      <c r="AB95" s="7" t="n">
        <v>0.649194176927351</v>
      </c>
      <c r="AC95" s="7" t="n">
        <v>0.5726645106746371</v>
      </c>
      <c r="AD95" s="7" t="n">
        <v>0.4631412812099866</v>
      </c>
      <c r="AE95" s="7" t="n">
        <v>0.5355810827697958</v>
      </c>
      <c r="AF95" s="7" t="n">
        <v>0.1074323148965488</v>
      </c>
      <c r="AG95" s="7" t="n">
        <v>0.09326425069928433</v>
      </c>
      <c r="AH95" s="7" t="n">
        <v>0.2059101883486402</v>
      </c>
      <c r="AI95" s="7" t="n">
        <v>0.4762926324632372</v>
      </c>
      <c r="AJ95" s="7" t="n">
        <v>0.333101107162413</v>
      </c>
      <c r="AK95" s="7" t="n">
        <v>0.1820341208857001</v>
      </c>
      <c r="AL95" s="7" t="n">
        <v>0.4693733355663109</v>
      </c>
      <c r="AM95" s="7" t="n">
        <v>0.4747873665110448</v>
      </c>
      <c r="AN95" s="7" t="n">
        <v>0.5689471206894956</v>
      </c>
      <c r="AO95" s="7" t="n">
        <v>0.6119195322866925</v>
      </c>
      <c r="AP95" s="7" t="n">
        <v>0.5917136121493191</v>
      </c>
      <c r="AQ95" s="7" t="n">
        <v>0.6458196794677055</v>
      </c>
      <c r="AR95" s="7" t="n">
        <v>0.5667024141086723</v>
      </c>
      <c r="AS95" s="7" t="n">
        <v>0.6055029342013056</v>
      </c>
      <c r="AT95" s="7" t="n">
        <v>0.6329939958933548</v>
      </c>
      <c r="AU95" s="7" t="n">
        <v>0.230578414752393</v>
      </c>
      <c r="AV95" s="7" t="n">
        <v>0.5237918270231492</v>
      </c>
      <c r="AW95" s="7" t="n">
        <v>0.4418760868642518</v>
      </c>
      <c r="AX95" s="7" t="n">
        <v>0.227271846969937</v>
      </c>
      <c r="AY95" s="7" t="n">
        <v>0.4782794853635809</v>
      </c>
      <c r="AZ95" s="7" t="n">
        <v>0.4535474830339598</v>
      </c>
      <c r="BA95" s="7" t="n">
        <v>0.5682910052856764</v>
      </c>
      <c r="BB95" s="7" t="n">
        <v>0.4731431072613102</v>
      </c>
      <c r="BC95" s="7" t="n">
        <v>0.5047741732676709</v>
      </c>
      <c r="BD95" s="7" t="n">
        <v>0.3331013001936113</v>
      </c>
      <c r="BE95" s="7" t="n">
        <v>0.4324086061358858</v>
      </c>
      <c r="BF95" s="7" t="n">
        <v>0.9613797640147816</v>
      </c>
      <c r="BG95" s="7" t="n">
        <v>0.4186229263300871</v>
      </c>
      <c r="BH95" s="7" t="n">
        <v>0.9854599065289388</v>
      </c>
      <c r="BI95" s="7" t="n">
        <v>0.4830260411165613</v>
      </c>
      <c r="BJ95" s="7" t="n">
        <v>0.5015492809803693</v>
      </c>
      <c r="BK95" s="7" t="n">
        <v>-0.1038866095062135</v>
      </c>
      <c r="BL95" s="7" t="n">
        <v>0.1741023406115935</v>
      </c>
      <c r="BM95" s="7" t="n">
        <v>0.5630915812062778</v>
      </c>
      <c r="BN95" s="7" t="n">
        <v>0.2079822079035887</v>
      </c>
      <c r="BO95" s="7" t="n">
        <v>0.1538824342705268</v>
      </c>
      <c r="BP95" s="7" t="n">
        <v>0.3424363051505224</v>
      </c>
      <c r="BQ95" s="7" t="n">
        <v>0.4453668667669101</v>
      </c>
      <c r="BR95" s="7" t="n">
        <v>0.4476344735475</v>
      </c>
      <c r="BS95" s="7" t="n">
        <v>0.546314346466967</v>
      </c>
      <c r="BT95" s="7" t="n">
        <v>0.2752198607380758</v>
      </c>
      <c r="BU95" s="7" t="n">
        <v>0.1897023062407527</v>
      </c>
      <c r="BV95" s="7" t="n">
        <v>0.4690455863293258</v>
      </c>
      <c r="BW95" s="7" t="n">
        <v>0.2810657139001106</v>
      </c>
      <c r="BX95" s="7" t="n">
        <v>0.2178917205067923</v>
      </c>
      <c r="BY95" s="7" t="n">
        <v>0.5425514559750449</v>
      </c>
      <c r="BZ95" s="7" t="n">
        <v>0.5301076889938299</v>
      </c>
      <c r="CA95" s="7" t="n">
        <v>0.2386728773162767</v>
      </c>
      <c r="CB95" s="7" t="n">
        <v>0.329086310511319</v>
      </c>
      <c r="CC95" s="7" t="n">
        <v>0.1681898876810529</v>
      </c>
      <c r="CD95" s="7" t="n">
        <v>0.4471404490737077</v>
      </c>
      <c r="CE95" s="7" t="n">
        <v>0.4832943817326484</v>
      </c>
      <c r="CF95" s="7" t="n">
        <v>0.4671907580239916</v>
      </c>
      <c r="CG95" s="7" t="n">
        <v>0.01734242147055035</v>
      </c>
      <c r="CH95" s="7" t="n">
        <v>0.4738227875808625</v>
      </c>
      <c r="CI95" s="7" t="n">
        <v>0.4937005147088427</v>
      </c>
      <c r="CJ95" s="7" t="n">
        <v>0.4014793248043825</v>
      </c>
      <c r="CK95" s="7" t="n">
        <v>0.5268365356693612</v>
      </c>
      <c r="CL95" s="7" t="n">
        <v>0.04993936468548009</v>
      </c>
      <c r="CM95" s="7" t="n">
        <v>0.5044925570446617</v>
      </c>
      <c r="CN95" s="7" t="n">
        <v>0.5035981438499711</v>
      </c>
      <c r="CO95" s="7" t="n">
        <v>0.1858693596439457</v>
      </c>
      <c r="CP95" s="7" t="n">
        <v>-0.1239284180860258</v>
      </c>
      <c r="CQ95" s="7" t="n">
        <v>0.1964413214876446</v>
      </c>
      <c r="CR95" s="7" t="n">
        <v>1</v>
      </c>
      <c r="CS95" s="7" t="n">
        <v>0.4133315034422591</v>
      </c>
      <c r="CT95" s="7" t="n">
        <v>0.4171258734407178</v>
      </c>
      <c r="CU95" s="7" t="n">
        <v>0.5684382914741135</v>
      </c>
      <c r="CV95" s="7" t="n">
        <v>0.1720381830433052</v>
      </c>
      <c r="CW95" s="7" t="n">
        <v>0.454423838051023</v>
      </c>
      <c r="CX95" s="7" t="n">
        <v>0.3461068947605601</v>
      </c>
      <c r="CY95" s="7" t="n">
        <v>0.4353167624482198</v>
      </c>
      <c r="CZ95" s="7" t="n">
        <v>0.3843826499717099</v>
      </c>
      <c r="DA95" s="7" t="n">
        <v>0.5453387608122077</v>
      </c>
      <c r="DB95" s="7" t="n">
        <v>0.1958998507623582</v>
      </c>
      <c r="DC95" s="7" t="n">
        <v>0.5649680984691372</v>
      </c>
      <c r="DD95" s="7" t="n">
        <v>0.4702217342457458</v>
      </c>
      <c r="DE95" s="7" t="n">
        <v>0.5585963520633279</v>
      </c>
      <c r="DF95" s="7" t="n">
        <v>0.4123018123838462</v>
      </c>
      <c r="DG95" s="7" t="n">
        <v>0.485901038460841</v>
      </c>
      <c r="DH95" s="7" t="n">
        <v>0.5058150206097836</v>
      </c>
      <c r="DI95" s="7" t="n">
        <v>0.4844483903600756</v>
      </c>
      <c r="DJ95" s="7" t="n">
        <v>0.4303285248866611</v>
      </c>
      <c r="DK95" s="7" t="n">
        <v>0.4497988400553672</v>
      </c>
      <c r="DL95" s="7" t="n">
        <v>0.4394065970203884</v>
      </c>
      <c r="DM95" s="7" t="n">
        <v>0.5099652484701505</v>
      </c>
      <c r="DN95" s="7" t="n">
        <v>0.9817203213263156</v>
      </c>
      <c r="DO95" s="7" t="n">
        <v>0.5233921322076927</v>
      </c>
      <c r="DP95" s="7" t="n">
        <v>0.534538824266478</v>
      </c>
      <c r="DQ95" s="7" t="n">
        <v>0.4991887047368752</v>
      </c>
      <c r="DR95" s="7" t="n">
        <v>0.4854745983824886</v>
      </c>
      <c r="DS95" s="7" t="n">
        <v>0.3374855840890177</v>
      </c>
      <c r="DT95" s="7" t="n">
        <v>0.4228633428451381</v>
      </c>
      <c r="DU95" s="7" t="n">
        <v>0.3286896221678608</v>
      </c>
      <c r="DV95" s="7" t="n">
        <v>0.3524175979167006</v>
      </c>
      <c r="DW95" s="7" t="n">
        <v>0.4292672424597724</v>
      </c>
      <c r="DX95" s="7" t="n">
        <v>0.604685974919673</v>
      </c>
      <c r="DY95" s="7" t="n">
        <v>0.5854067656941038</v>
      </c>
      <c r="DZ95" s="7" t="n">
        <v>0.8673461139131428</v>
      </c>
      <c r="EA95" s="7" t="n">
        <v>0.4407838432828169</v>
      </c>
      <c r="EB95" s="7" t="n">
        <v>0.5490965853636529</v>
      </c>
      <c r="EC95" s="7" t="n">
        <v>0.493078140630901</v>
      </c>
      <c r="ED95" s="7" t="n">
        <v>0.511362497205735</v>
      </c>
      <c r="EE95" s="7" t="n">
        <v>0.4649842543281951</v>
      </c>
      <c r="EF95" s="7" t="n">
        <v>0.1455456210758479</v>
      </c>
      <c r="EG95" s="7" t="n">
        <v>0.05963199475206043</v>
      </c>
      <c r="EH95" s="7" t="n">
        <v>0.3949393582062922</v>
      </c>
      <c r="EI95" s="7" t="n">
        <v>0.4705730984426875</v>
      </c>
      <c r="EJ95" s="7" t="n">
        <v>0.3117969444264884</v>
      </c>
      <c r="EK95" s="7" t="n">
        <v>-0.1057508330307572</v>
      </c>
      <c r="EL95" s="7" t="n">
        <v>0.3970954221632222</v>
      </c>
      <c r="EM95" s="7" t="n">
        <v>0.552530803484534</v>
      </c>
      <c r="EN95" s="7" t="n">
        <v>0.4833099139991257</v>
      </c>
      <c r="EO95" s="7" t="n">
        <v>0.2262835994852235</v>
      </c>
      <c r="EP95" s="7" t="n">
        <v>0.5558567147055002</v>
      </c>
      <c r="EQ95" s="7" t="n">
        <v>0.4365487131340496</v>
      </c>
      <c r="ER95" s="7" t="n">
        <v>-0.03283886750680819</v>
      </c>
      <c r="ES95" s="7" t="n">
        <v>0.5807018499618811</v>
      </c>
      <c r="ET95" s="7" t="n">
        <v>0.4266296905082328</v>
      </c>
      <c r="EU95" s="7" t="n">
        <v>0.002967139439898744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0.3833121596494798</v>
      </c>
      <c r="D96" s="7" t="n">
        <v>0.4482579055942365</v>
      </c>
      <c r="E96" s="7" t="n">
        <v>-0.2636548498099092</v>
      </c>
      <c r="F96" s="7" t="n">
        <v>0.3607395079405656</v>
      </c>
      <c r="G96" s="7" t="n">
        <v>-0.02849914749923522</v>
      </c>
      <c r="H96" s="7" t="n">
        <v>0.1825038040265599</v>
      </c>
      <c r="I96" s="7" t="n">
        <v>0.3967457377217367</v>
      </c>
      <c r="J96" s="7" t="n">
        <v>-0.2817235433003621</v>
      </c>
      <c r="K96" s="7" t="n">
        <v>0.5038691615758768</v>
      </c>
      <c r="L96" s="7" t="n">
        <v>0.7744007521273645</v>
      </c>
      <c r="M96" s="7" t="n">
        <v>0.3338536577865328</v>
      </c>
      <c r="N96" s="7" t="n">
        <v>0.751254398498399</v>
      </c>
      <c r="O96" s="7" t="n">
        <v>0.7614624096660322</v>
      </c>
      <c r="P96" s="7" t="n">
        <v>0.4968071048863866</v>
      </c>
      <c r="Q96" s="7" t="n">
        <v>0.8622641364044024</v>
      </c>
      <c r="R96" s="7" t="n">
        <v>0.2695540013574715</v>
      </c>
      <c r="S96" s="7" t="n">
        <v>0.7039039792684241</v>
      </c>
      <c r="T96" s="7" t="n">
        <v>0.1849478735795811</v>
      </c>
      <c r="U96" s="7" t="n">
        <v>0.1290243197702378</v>
      </c>
      <c r="V96" s="7" t="n">
        <v>0.1942607453642981</v>
      </c>
      <c r="W96" s="7" t="n">
        <v>0.1944681982306588</v>
      </c>
      <c r="X96" s="7" t="n">
        <v>-0.106977124305524</v>
      </c>
      <c r="Y96" s="7" t="n">
        <v>0.5089405354708659</v>
      </c>
      <c r="Z96" s="7" t="n">
        <v>0.1940272526201971</v>
      </c>
      <c r="AA96" s="7" t="n">
        <v>0.4855180620153987</v>
      </c>
      <c r="AB96" s="7" t="n">
        <v>0.5513906301228593</v>
      </c>
      <c r="AC96" s="7" t="n">
        <v>0.5374644693392012</v>
      </c>
      <c r="AD96" s="7" t="n">
        <v>0.3404427013909206</v>
      </c>
      <c r="AE96" s="7" t="n">
        <v>0.6449445035062946</v>
      </c>
      <c r="AF96" s="7" t="n">
        <v>-0.2025906126854053</v>
      </c>
      <c r="AG96" s="7" t="n">
        <v>-0.1691021106819923</v>
      </c>
      <c r="AH96" s="7" t="n">
        <v>0.1116252123248726</v>
      </c>
      <c r="AI96" s="7" t="n">
        <v>0.3461794439025412</v>
      </c>
      <c r="AJ96" s="7" t="n">
        <v>0.1445108154748101</v>
      </c>
      <c r="AK96" s="7" t="n">
        <v>-0.1807240466988109</v>
      </c>
      <c r="AL96" s="7" t="n">
        <v>0.3058555647861863</v>
      </c>
      <c r="AM96" s="7" t="n">
        <v>0.3348151765608376</v>
      </c>
      <c r="AN96" s="7" t="n">
        <v>0.8455432998685437</v>
      </c>
      <c r="AO96" s="7" t="n">
        <v>0.6320806482328531</v>
      </c>
      <c r="AP96" s="7" t="n">
        <v>0.7583161874186413</v>
      </c>
      <c r="AQ96" s="7" t="n">
        <v>0.5285307136185289</v>
      </c>
      <c r="AR96" s="7" t="n">
        <v>0.8033813777430198</v>
      </c>
      <c r="AS96" s="7" t="n">
        <v>0.6578947317133285</v>
      </c>
      <c r="AT96" s="7" t="n">
        <v>0.4752261433502872</v>
      </c>
      <c r="AU96" s="7" t="n">
        <v>0.09849325695125866</v>
      </c>
      <c r="AV96" s="7" t="n">
        <v>0.6347726033172225</v>
      </c>
      <c r="AW96" s="7" t="n">
        <v>0.8786250953215688</v>
      </c>
      <c r="AX96" s="7" t="n">
        <v>0.2052682518772265</v>
      </c>
      <c r="AY96" s="7" t="n">
        <v>0.3556433458772911</v>
      </c>
      <c r="AZ96" s="7" t="n">
        <v>0.3642666139624346</v>
      </c>
      <c r="BA96" s="7" t="n">
        <v>0.7702822196595492</v>
      </c>
      <c r="BB96" s="7" t="n">
        <v>0.3029487720726634</v>
      </c>
      <c r="BC96" s="7" t="n">
        <v>0.6619371276590323</v>
      </c>
      <c r="BD96" s="7" t="n">
        <v>0.1445107283235353</v>
      </c>
      <c r="BE96" s="7" t="n">
        <v>0.3030953139510938</v>
      </c>
      <c r="BF96" s="7" t="n">
        <v>0.4575495288768899</v>
      </c>
      <c r="BG96" s="7" t="n">
        <v>0.4458624014433</v>
      </c>
      <c r="BH96" s="7" t="n">
        <v>0.4341841192140963</v>
      </c>
      <c r="BI96" s="7" t="n">
        <v>0.3579209988923561</v>
      </c>
      <c r="BJ96" s="7" t="n">
        <v>0.412705393220935</v>
      </c>
      <c r="BK96" s="7" t="n">
        <v>-0.2223162591354861</v>
      </c>
      <c r="BL96" s="7" t="n">
        <v>0.1764456094379489</v>
      </c>
      <c r="BM96" s="7" t="n">
        <v>0.4175220894878771</v>
      </c>
      <c r="BN96" s="7" t="n">
        <v>-0.03015995103896935</v>
      </c>
      <c r="BO96" s="7" t="n">
        <v>-0.1762550103452787</v>
      </c>
      <c r="BP96" s="7" t="n">
        <v>0.4940160226257356</v>
      </c>
      <c r="BQ96" s="7" t="n">
        <v>0.3424535246257541</v>
      </c>
      <c r="BR96" s="7" t="n">
        <v>0.3663655054155556</v>
      </c>
      <c r="BS96" s="7" t="n">
        <v>0.6697131574854094</v>
      </c>
      <c r="BT96" s="7" t="n">
        <v>-0.03263653741041088</v>
      </c>
      <c r="BU96" s="7" t="n">
        <v>-0.0795022731110402</v>
      </c>
      <c r="BV96" s="7" t="n">
        <v>0.2847736792637039</v>
      </c>
      <c r="BW96" s="7" t="n">
        <v>0.07941104948530213</v>
      </c>
      <c r="BX96" s="7" t="n">
        <v>0.01473491174822513</v>
      </c>
      <c r="BY96" s="7" t="n">
        <v>0.7638675875960641</v>
      </c>
      <c r="BZ96" s="7" t="n">
        <v>0.8535810489099372</v>
      </c>
      <c r="CA96" s="7" t="n">
        <v>0.1923279636067005</v>
      </c>
      <c r="CB96" s="7" t="n">
        <v>0.4613662609480292</v>
      </c>
      <c r="CC96" s="7" t="n">
        <v>-0.180633518391319</v>
      </c>
      <c r="CD96" s="7" t="n">
        <v>0.9859853454472109</v>
      </c>
      <c r="CE96" s="7" t="n">
        <v>0.6792109071345455</v>
      </c>
      <c r="CF96" s="7" t="n">
        <v>0.3824682305819561</v>
      </c>
      <c r="CG96" s="7" t="n">
        <v>-0.1928634538197535</v>
      </c>
      <c r="CH96" s="7" t="n">
        <v>0.3779153844549729</v>
      </c>
      <c r="CI96" s="7" t="n">
        <v>0.9221452194203932</v>
      </c>
      <c r="CJ96" s="7" t="n">
        <v>0.3100535398480286</v>
      </c>
      <c r="CK96" s="7" t="n">
        <v>0.814643304151023</v>
      </c>
      <c r="CL96" s="7" t="n">
        <v>-0.1993499316608556</v>
      </c>
      <c r="CM96" s="7" t="n">
        <v>0.4247777060804468</v>
      </c>
      <c r="CN96" s="7" t="n">
        <v>0.4191588161300749</v>
      </c>
      <c r="CO96" s="7" t="n">
        <v>-0.05001794312482186</v>
      </c>
      <c r="CP96" s="7" t="n">
        <v>-0.2341683607442629</v>
      </c>
      <c r="CQ96" s="7" t="n">
        <v>0.0257380357583004</v>
      </c>
      <c r="CR96" s="7" t="n">
        <v>0.4133315034422591</v>
      </c>
      <c r="CS96" s="7" t="n">
        <v>1</v>
      </c>
      <c r="CT96" s="7" t="n">
        <v>0.8562475859243216</v>
      </c>
      <c r="CU96" s="7" t="n">
        <v>0.881037865530512</v>
      </c>
      <c r="CV96" s="7" t="n">
        <v>0.1421871923707256</v>
      </c>
      <c r="CW96" s="7" t="n">
        <v>0.3264414138559003</v>
      </c>
      <c r="CX96" s="7" t="n">
        <v>0.252624706413918</v>
      </c>
      <c r="CY96" s="7" t="n">
        <v>0.3431248084089201</v>
      </c>
      <c r="CZ96" s="7" t="n">
        <v>0.849280581421939</v>
      </c>
      <c r="DA96" s="7" t="n">
        <v>0.776241124118365</v>
      </c>
      <c r="DB96" s="7" t="n">
        <v>-0.01772332202265251</v>
      </c>
      <c r="DC96" s="7" t="n">
        <v>0.7385517086626224</v>
      </c>
      <c r="DD96" s="7" t="n">
        <v>0.8857594347741369</v>
      </c>
      <c r="DE96" s="7" t="n">
        <v>0.8659880220677163</v>
      </c>
      <c r="DF96" s="7" t="n">
        <v>0.3162634231187187</v>
      </c>
      <c r="DG96" s="7" t="n">
        <v>0.355127078458184</v>
      </c>
      <c r="DH96" s="7" t="n">
        <v>0.8497154617114655</v>
      </c>
      <c r="DI96" s="7" t="n">
        <v>0.5014629475984597</v>
      </c>
      <c r="DJ96" s="7" t="n">
        <v>0.904009130620426</v>
      </c>
      <c r="DK96" s="7" t="n">
        <v>0.3387760959996373</v>
      </c>
      <c r="DL96" s="7" t="n">
        <v>0.940879606267998</v>
      </c>
      <c r="DM96" s="7" t="n">
        <v>0.84574865292141</v>
      </c>
      <c r="DN96" s="7" t="n">
        <v>0.4508793960844424</v>
      </c>
      <c r="DO96" s="7" t="n">
        <v>0.7617543613796787</v>
      </c>
      <c r="DP96" s="7" t="n">
        <v>0.9167005492536029</v>
      </c>
      <c r="DQ96" s="7" t="n">
        <v>0.4819378305971007</v>
      </c>
      <c r="DR96" s="7" t="n">
        <v>0.4621574359875846</v>
      </c>
      <c r="DS96" s="7" t="n">
        <v>0.03963846336290341</v>
      </c>
      <c r="DT96" s="7" t="n">
        <v>0.2676676536134327</v>
      </c>
      <c r="DU96" s="7" t="n">
        <v>0.1526085153834442</v>
      </c>
      <c r="DV96" s="7" t="n">
        <v>0.3110945556178888</v>
      </c>
      <c r="DW96" s="7" t="n">
        <v>0.6005570794975116</v>
      </c>
      <c r="DX96" s="7" t="n">
        <v>0.6018278656463579</v>
      </c>
      <c r="DY96" s="7" t="n">
        <v>0.349899830527975</v>
      </c>
      <c r="DZ96" s="7" t="n">
        <v>0.7199955802875395</v>
      </c>
      <c r="EA96" s="7" t="n">
        <v>0.7055777390791057</v>
      </c>
      <c r="EB96" s="7" t="n">
        <v>0.5247345487094871</v>
      </c>
      <c r="EC96" s="7" t="n">
        <v>0.7267294647385659</v>
      </c>
      <c r="ED96" s="7" t="n">
        <v>0.4294543421880812</v>
      </c>
      <c r="EE96" s="7" t="n">
        <v>0.7279528361959299</v>
      </c>
      <c r="EF96" s="7" t="n">
        <v>-0.2050834577577849</v>
      </c>
      <c r="EG96" s="7" t="n">
        <v>-0.1166689197643343</v>
      </c>
      <c r="EH96" s="7" t="n">
        <v>0.2574533598995566</v>
      </c>
      <c r="EI96" s="7" t="n">
        <v>0.732326991770668</v>
      </c>
      <c r="EJ96" s="7" t="n">
        <v>0.4078214670390367</v>
      </c>
      <c r="EK96" s="7" t="n">
        <v>-0.2222932758978111</v>
      </c>
      <c r="EL96" s="7" t="n">
        <v>0.2627476309271858</v>
      </c>
      <c r="EM96" s="7" t="n">
        <v>0.6196023680936501</v>
      </c>
      <c r="EN96" s="7" t="n">
        <v>0.72975936012735</v>
      </c>
      <c r="EO96" s="7" t="n">
        <v>-0.1869234680764938</v>
      </c>
      <c r="EP96" s="7" t="n">
        <v>0.6281950925643029</v>
      </c>
      <c r="EQ96" s="7" t="n">
        <v>0.2138993364280043</v>
      </c>
      <c r="ER96" s="7" t="n">
        <v>-0.2224687052166478</v>
      </c>
      <c r="ES96" s="7" t="n">
        <v>0.6135409820273192</v>
      </c>
      <c r="ET96" s="7" t="n">
        <v>0.331681316885365</v>
      </c>
      <c r="EU96" s="7" t="n">
        <v>-0.2387936859136131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0.3442999314480611</v>
      </c>
      <c r="D97" s="7" t="n">
        <v>0.3424778662643262</v>
      </c>
      <c r="E97" s="7" t="n">
        <v>-0.2720395344453616</v>
      </c>
      <c r="F97" s="7" t="n">
        <v>0.2128194557062736</v>
      </c>
      <c r="G97" s="7" t="n">
        <v>-0.08610353360057833</v>
      </c>
      <c r="H97" s="7" t="n">
        <v>0.1750151902727306</v>
      </c>
      <c r="I97" s="7" t="n">
        <v>0.4082581387464604</v>
      </c>
      <c r="J97" s="7" t="n">
        <v>-0.2930494230367607</v>
      </c>
      <c r="K97" s="7" t="n">
        <v>0.4511053457316565</v>
      </c>
      <c r="L97" s="7" t="n">
        <v>0.4952128228243673</v>
      </c>
      <c r="M97" s="7" t="n">
        <v>0.4312393765419952</v>
      </c>
      <c r="N97" s="7" t="n">
        <v>0.4642369953661329</v>
      </c>
      <c r="O97" s="7" t="n">
        <v>0.4960322717942919</v>
      </c>
      <c r="P97" s="7" t="n">
        <v>0.5075557053809455</v>
      </c>
      <c r="Q97" s="7" t="n">
        <v>0.6469202019806281</v>
      </c>
      <c r="R97" s="7" t="n">
        <v>0.3359095123086838</v>
      </c>
      <c r="S97" s="7" t="n">
        <v>0.6286268159042883</v>
      </c>
      <c r="T97" s="7" t="n">
        <v>0.1679911809847322</v>
      </c>
      <c r="U97" s="7" t="n">
        <v>0.1669795367696153</v>
      </c>
      <c r="V97" s="7" t="n">
        <v>0.1903953168276058</v>
      </c>
      <c r="W97" s="7" t="n">
        <v>0.1732353888091405</v>
      </c>
      <c r="X97" s="7" t="n">
        <v>-0.07735951370054402</v>
      </c>
      <c r="Y97" s="7" t="n">
        <v>0.5328330807186585</v>
      </c>
      <c r="Z97" s="7" t="n">
        <v>0.2188593440840884</v>
      </c>
      <c r="AA97" s="7" t="n">
        <v>0.4077367454110553</v>
      </c>
      <c r="AB97" s="7" t="n">
        <v>0.560017744645729</v>
      </c>
      <c r="AC97" s="7" t="n">
        <v>0.5023638962352366</v>
      </c>
      <c r="AD97" s="7" t="n">
        <v>0.3954073135849076</v>
      </c>
      <c r="AE97" s="7" t="n">
        <v>0.6215654894987175</v>
      </c>
      <c r="AF97" s="7" t="n">
        <v>-0.1747633970750399</v>
      </c>
      <c r="AG97" s="7" t="n">
        <v>-0.1355895310816468</v>
      </c>
      <c r="AH97" s="7" t="n">
        <v>0.1111502112616656</v>
      </c>
      <c r="AI97" s="7" t="n">
        <v>0.4100533034522635</v>
      </c>
      <c r="AJ97" s="7" t="n">
        <v>0.1404520512576785</v>
      </c>
      <c r="AK97" s="7" t="n">
        <v>-0.1213158621440956</v>
      </c>
      <c r="AL97" s="7" t="n">
        <v>0.3475138339800196</v>
      </c>
      <c r="AM97" s="7" t="n">
        <v>0.4119330266076304</v>
      </c>
      <c r="AN97" s="7" t="n">
        <v>0.7668801067341533</v>
      </c>
      <c r="AO97" s="7" t="n">
        <v>0.6676088335152155</v>
      </c>
      <c r="AP97" s="7" t="n">
        <v>0.7759674896682512</v>
      </c>
      <c r="AQ97" s="7" t="n">
        <v>0.5597336570442113</v>
      </c>
      <c r="AR97" s="7" t="n">
        <v>0.8282054613339871</v>
      </c>
      <c r="AS97" s="7" t="n">
        <v>0.6695992231759241</v>
      </c>
      <c r="AT97" s="7" t="n">
        <v>0.5237261953430833</v>
      </c>
      <c r="AU97" s="7" t="n">
        <v>0.1124824716946317</v>
      </c>
      <c r="AV97" s="7" t="n">
        <v>0.6598452907984221</v>
      </c>
      <c r="AW97" s="7" t="n">
        <v>0.9523579971441964</v>
      </c>
      <c r="AX97" s="7" t="n">
        <v>0.1971138341241539</v>
      </c>
      <c r="AY97" s="7" t="n">
        <v>0.2753085833213845</v>
      </c>
      <c r="AZ97" s="7" t="n">
        <v>0.4422817395822765</v>
      </c>
      <c r="BA97" s="7" t="n">
        <v>0.7970925624150133</v>
      </c>
      <c r="BB97" s="7" t="n">
        <v>0.3629165213169216</v>
      </c>
      <c r="BC97" s="7" t="n">
        <v>0.6757544947015609</v>
      </c>
      <c r="BD97" s="7" t="n">
        <v>0.1404518766373156</v>
      </c>
      <c r="BE97" s="7" t="n">
        <v>0.225238896472215</v>
      </c>
      <c r="BF97" s="7" t="n">
        <v>0.4523154578867528</v>
      </c>
      <c r="BG97" s="7" t="n">
        <v>0.4377678714382759</v>
      </c>
      <c r="BH97" s="7" t="n">
        <v>0.4499198654070229</v>
      </c>
      <c r="BI97" s="7" t="n">
        <v>0.285532100657459</v>
      </c>
      <c r="BJ97" s="7" t="n">
        <v>0.4139846114170194</v>
      </c>
      <c r="BK97" s="7" t="n">
        <v>-0.2301277894470891</v>
      </c>
      <c r="BL97" s="7" t="n">
        <v>0.1543271672923357</v>
      </c>
      <c r="BM97" s="7" t="n">
        <v>0.4176262860881726</v>
      </c>
      <c r="BN97" s="7" t="n">
        <v>0.03690057350027479</v>
      </c>
      <c r="BO97" s="7" t="n">
        <v>-0.1626967356027249</v>
      </c>
      <c r="BP97" s="7" t="n">
        <v>0.3734369744083448</v>
      </c>
      <c r="BQ97" s="7" t="n">
        <v>0.2876569596106063</v>
      </c>
      <c r="BR97" s="7" t="n">
        <v>0.3043048372434432</v>
      </c>
      <c r="BS97" s="7" t="n">
        <v>0.5704776608628288</v>
      </c>
      <c r="BT97" s="7" t="n">
        <v>0.06012760059371013</v>
      </c>
      <c r="BU97" s="7" t="n">
        <v>-0.01001809860499732</v>
      </c>
      <c r="BV97" s="7" t="n">
        <v>0.2619702296380745</v>
      </c>
      <c r="BW97" s="7" t="n">
        <v>0.0813072840722895</v>
      </c>
      <c r="BX97" s="7" t="n">
        <v>0.1046116705551346</v>
      </c>
      <c r="BY97" s="7" t="n">
        <v>0.6483949739520997</v>
      </c>
      <c r="BZ97" s="7" t="n">
        <v>0.7816030087115834</v>
      </c>
      <c r="CA97" s="7" t="n">
        <v>0.191689128069937</v>
      </c>
      <c r="CB97" s="7" t="n">
        <v>0.4273745461618745</v>
      </c>
      <c r="CC97" s="7" t="n">
        <v>-0.116286695025163</v>
      </c>
      <c r="CD97" s="7" t="n">
        <v>0.8335009343081659</v>
      </c>
      <c r="CE97" s="7" t="n">
        <v>0.6134785147251089</v>
      </c>
      <c r="CF97" s="7" t="n">
        <v>0.4321370714538761</v>
      </c>
      <c r="CG97" s="7" t="n">
        <v>-0.1844120959631553</v>
      </c>
      <c r="CH97" s="7" t="n">
        <v>0.4509322450079164</v>
      </c>
      <c r="CI97" s="7" t="n">
        <v>0.8459130412008397</v>
      </c>
      <c r="CJ97" s="7" t="n">
        <v>0.3194236879306281</v>
      </c>
      <c r="CK97" s="7" t="n">
        <v>0.6529566605549223</v>
      </c>
      <c r="CL97" s="7" t="n">
        <v>-0.1655038133971633</v>
      </c>
      <c r="CM97" s="7" t="n">
        <v>0.3796071875948278</v>
      </c>
      <c r="CN97" s="7" t="n">
        <v>0.4261830824021651</v>
      </c>
      <c r="CO97" s="7" t="n">
        <v>0.03727954101709425</v>
      </c>
      <c r="CP97" s="7" t="n">
        <v>-0.2384641989819411</v>
      </c>
      <c r="CQ97" s="7" t="n">
        <v>0.06497905386658429</v>
      </c>
      <c r="CR97" s="7" t="n">
        <v>0.4171258734407178</v>
      </c>
      <c r="CS97" s="7" t="n">
        <v>0.8562475859243216</v>
      </c>
      <c r="CT97" s="7" t="n">
        <v>1</v>
      </c>
      <c r="CU97" s="7" t="n">
        <v>0.8512274663479265</v>
      </c>
      <c r="CV97" s="7" t="n">
        <v>0.1255254988324065</v>
      </c>
      <c r="CW97" s="7" t="n">
        <v>0.3976944620911426</v>
      </c>
      <c r="CX97" s="7" t="n">
        <v>0.3277217531001332</v>
      </c>
      <c r="CY97" s="7" t="n">
        <v>0.4414240211329564</v>
      </c>
      <c r="CZ97" s="7" t="n">
        <v>0.9637736420096187</v>
      </c>
      <c r="DA97" s="7" t="n">
        <v>0.736746408041868</v>
      </c>
      <c r="DB97" s="7" t="n">
        <v>-0.04381109533711348</v>
      </c>
      <c r="DC97" s="7" t="n">
        <v>0.5638160943222138</v>
      </c>
      <c r="DD97" s="7" t="n">
        <v>0.9574651388294911</v>
      </c>
      <c r="DE97" s="7" t="n">
        <v>0.7847475294412177</v>
      </c>
      <c r="DF97" s="7" t="n">
        <v>0.4152408076142252</v>
      </c>
      <c r="DG97" s="7" t="n">
        <v>0.2748105041216189</v>
      </c>
      <c r="DH97" s="7" t="n">
        <v>0.7731417606363852</v>
      </c>
      <c r="DI97" s="7" t="n">
        <v>0.4269885023527717</v>
      </c>
      <c r="DJ97" s="7" t="n">
        <v>0.8615979042380755</v>
      </c>
      <c r="DK97" s="7" t="n">
        <v>0.4085540458463254</v>
      </c>
      <c r="DL97" s="7" t="n">
        <v>0.7399621137218697</v>
      </c>
      <c r="DM97" s="7" t="n">
        <v>0.7915005980995173</v>
      </c>
      <c r="DN97" s="7" t="n">
        <v>0.4667736551230935</v>
      </c>
      <c r="DO97" s="7" t="n">
        <v>0.533008956643343</v>
      </c>
      <c r="DP97" s="7" t="n">
        <v>0.7908624745420589</v>
      </c>
      <c r="DQ97" s="7" t="n">
        <v>0.4957939176899256</v>
      </c>
      <c r="DR97" s="7" t="n">
        <v>0.3103253539082252</v>
      </c>
      <c r="DS97" s="7" t="n">
        <v>0.0941725893218288</v>
      </c>
      <c r="DT97" s="7" t="n">
        <v>0.2871761056350103</v>
      </c>
      <c r="DU97" s="7" t="n">
        <v>0.1661050453187644</v>
      </c>
      <c r="DV97" s="7" t="n">
        <v>0.3794932308485542</v>
      </c>
      <c r="DW97" s="7" t="n">
        <v>0.3289708069195337</v>
      </c>
      <c r="DX97" s="7" t="n">
        <v>0.5692029310974306</v>
      </c>
      <c r="DY97" s="7" t="n">
        <v>0.4299511364970746</v>
      </c>
      <c r="DZ97" s="7" t="n">
        <v>0.7010737242398879</v>
      </c>
      <c r="EA97" s="7" t="n">
        <v>0.4237558199152227</v>
      </c>
      <c r="EB97" s="7" t="n">
        <v>0.4316054937714849</v>
      </c>
      <c r="EC97" s="7" t="n">
        <v>0.8206472014759535</v>
      </c>
      <c r="ED97" s="7" t="n">
        <v>0.4415700024008913</v>
      </c>
      <c r="EE97" s="7" t="n">
        <v>0.4557046454843786</v>
      </c>
      <c r="EF97" s="7" t="n">
        <v>-0.1458525961413632</v>
      </c>
      <c r="EG97" s="7" t="n">
        <v>-0.07958229388581488</v>
      </c>
      <c r="EH97" s="7" t="n">
        <v>0.2288721955695473</v>
      </c>
      <c r="EI97" s="7" t="n">
        <v>0.4610451284892871</v>
      </c>
      <c r="EJ97" s="7" t="n">
        <v>0.3826026208034828</v>
      </c>
      <c r="EK97" s="7" t="n">
        <v>-0.231384618634957</v>
      </c>
      <c r="EL97" s="7" t="n">
        <v>0.1774104810195988</v>
      </c>
      <c r="EM97" s="7" t="n">
        <v>0.5305812383376584</v>
      </c>
      <c r="EN97" s="7" t="n">
        <v>0.4669552700725752</v>
      </c>
      <c r="EO97" s="7" t="n">
        <v>-0.1662216836472986</v>
      </c>
      <c r="EP97" s="7" t="n">
        <v>0.523881163384593</v>
      </c>
      <c r="EQ97" s="7" t="n">
        <v>0.2710807456212274</v>
      </c>
      <c r="ER97" s="7" t="n">
        <v>-0.2158389710530679</v>
      </c>
      <c r="ES97" s="7" t="n">
        <v>0.5032704167679183</v>
      </c>
      <c r="ET97" s="7" t="n">
        <v>0.4159446996201779</v>
      </c>
      <c r="EU97" s="7" t="n">
        <v>-0.2023829446302962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0.5616858206823301</v>
      </c>
      <c r="D98" s="7" t="n">
        <v>0.6368893113611732</v>
      </c>
      <c r="E98" s="7" t="n">
        <v>-0.1537853041410701</v>
      </c>
      <c r="F98" s="7" t="n">
        <v>0.5396905044769674</v>
      </c>
      <c r="G98" s="7" t="n">
        <v>0.1472993044944501</v>
      </c>
      <c r="H98" s="7" t="n">
        <v>0.2430061231784535</v>
      </c>
      <c r="I98" s="7" t="n">
        <v>0.5887851287817789</v>
      </c>
      <c r="J98" s="7" t="n">
        <v>-0.1674707430993889</v>
      </c>
      <c r="K98" s="7" t="n">
        <v>0.686851888239134</v>
      </c>
      <c r="L98" s="7" t="n">
        <v>0.7840878142831502</v>
      </c>
      <c r="M98" s="7" t="n">
        <v>0.5329361524053103</v>
      </c>
      <c r="N98" s="7" t="n">
        <v>0.7542008210630157</v>
      </c>
      <c r="O98" s="7" t="n">
        <v>0.8002493200543647</v>
      </c>
      <c r="P98" s="7" t="n">
        <v>0.6510243088804643</v>
      </c>
      <c r="Q98" s="7" t="n">
        <v>0.8418605524106894</v>
      </c>
      <c r="R98" s="7" t="n">
        <v>0.4233108551395988</v>
      </c>
      <c r="S98" s="7" t="n">
        <v>0.7839396643859985</v>
      </c>
      <c r="T98" s="7" t="n">
        <v>0.307683664825302</v>
      </c>
      <c r="U98" s="7" t="n">
        <v>0.2976221149324533</v>
      </c>
      <c r="V98" s="7" t="n">
        <v>0.2640969513858447</v>
      </c>
      <c r="W98" s="7" t="n">
        <v>0.3122848586280118</v>
      </c>
      <c r="X98" s="7" t="n">
        <v>0.03969623899196578</v>
      </c>
      <c r="Y98" s="7" t="n">
        <v>0.6356078062827692</v>
      </c>
      <c r="Z98" s="7" t="n">
        <v>0.3615139566448544</v>
      </c>
      <c r="AA98" s="7" t="n">
        <v>0.6719677186745314</v>
      </c>
      <c r="AB98" s="7" t="n">
        <v>0.7078343870165686</v>
      </c>
      <c r="AC98" s="7" t="n">
        <v>0.7188049371405691</v>
      </c>
      <c r="AD98" s="7" t="n">
        <v>0.60897618598498</v>
      </c>
      <c r="AE98" s="7" t="n">
        <v>0.7942682737629753</v>
      </c>
      <c r="AF98" s="7" t="n">
        <v>-0.07021944766174047</v>
      </c>
      <c r="AG98" s="7" t="n">
        <v>-0.06569422294493674</v>
      </c>
      <c r="AH98" s="7" t="n">
        <v>0.1892003586208717</v>
      </c>
      <c r="AI98" s="7" t="n">
        <v>0.5935590852537318</v>
      </c>
      <c r="AJ98" s="7" t="n">
        <v>0.3043297614577929</v>
      </c>
      <c r="AK98" s="7" t="n">
        <v>-0.04788428332269751</v>
      </c>
      <c r="AL98" s="7" t="n">
        <v>0.4869709463477785</v>
      </c>
      <c r="AM98" s="7" t="n">
        <v>0.5862188400668403</v>
      </c>
      <c r="AN98" s="7" t="n">
        <v>0.912074058662755</v>
      </c>
      <c r="AO98" s="7" t="n">
        <v>0.7771469864458875</v>
      </c>
      <c r="AP98" s="7" t="n">
        <v>0.8671255689292583</v>
      </c>
      <c r="AQ98" s="7" t="n">
        <v>0.6075339681237831</v>
      </c>
      <c r="AR98" s="7" t="n">
        <v>0.8905363035401471</v>
      </c>
      <c r="AS98" s="7" t="n">
        <v>0.8055560108878304</v>
      </c>
      <c r="AT98" s="7" t="n">
        <v>0.5825836879085157</v>
      </c>
      <c r="AU98" s="7" t="n">
        <v>0.2407450420246503</v>
      </c>
      <c r="AV98" s="7" t="n">
        <v>0.7793420168593627</v>
      </c>
      <c r="AW98" s="7" t="n">
        <v>0.8431525793391074</v>
      </c>
      <c r="AX98" s="7" t="n">
        <v>0.2680114878935568</v>
      </c>
      <c r="AY98" s="7" t="n">
        <v>0.5702041798616322</v>
      </c>
      <c r="AZ98" s="7" t="n">
        <v>0.5733560655387877</v>
      </c>
      <c r="BA98" s="7" t="n">
        <v>0.8722233520463205</v>
      </c>
      <c r="BB98" s="7" t="n">
        <v>0.4713311739039824</v>
      </c>
      <c r="BC98" s="7" t="n">
        <v>0.8012892536129186</v>
      </c>
      <c r="BD98" s="7" t="n">
        <v>0.3043298173799178</v>
      </c>
      <c r="BE98" s="7" t="n">
        <v>0.5325910990522582</v>
      </c>
      <c r="BF98" s="7" t="n">
        <v>0.6094321325860912</v>
      </c>
      <c r="BG98" s="7" t="n">
        <v>0.4992279423089991</v>
      </c>
      <c r="BH98" s="7" t="n">
        <v>0.6098471763496635</v>
      </c>
      <c r="BI98" s="7" t="n">
        <v>0.5672186034891477</v>
      </c>
      <c r="BJ98" s="7" t="n">
        <v>0.5113608349311538</v>
      </c>
      <c r="BK98" s="7" t="n">
        <v>-0.1778300802907175</v>
      </c>
      <c r="BL98" s="7" t="n">
        <v>0.2153913680165672</v>
      </c>
      <c r="BM98" s="7" t="n">
        <v>0.612923336597764</v>
      </c>
      <c r="BN98" s="7" t="n">
        <v>0.08466580825622477</v>
      </c>
      <c r="BO98" s="7" t="n">
        <v>-0.06794059068348501</v>
      </c>
      <c r="BP98" s="7" t="n">
        <v>0.6271499112882514</v>
      </c>
      <c r="BQ98" s="7" t="n">
        <v>0.5646599264655303</v>
      </c>
      <c r="BR98" s="7" t="n">
        <v>0.4307767364867534</v>
      </c>
      <c r="BS98" s="7" t="n">
        <v>0.6942763443118055</v>
      </c>
      <c r="BT98" s="7" t="n">
        <v>0.1623187971997506</v>
      </c>
      <c r="BU98" s="7" t="n">
        <v>0.05228336383299607</v>
      </c>
      <c r="BV98" s="7" t="n">
        <v>0.399951859174964</v>
      </c>
      <c r="BW98" s="7" t="n">
        <v>0.2028259399359584</v>
      </c>
      <c r="BX98" s="7" t="n">
        <v>0.1864591307423537</v>
      </c>
      <c r="BY98" s="7" t="n">
        <v>0.785184693893559</v>
      </c>
      <c r="BZ98" s="7" t="n">
        <v>0.9203926038816355</v>
      </c>
      <c r="CA98" s="7" t="n">
        <v>0.2542964665350033</v>
      </c>
      <c r="CB98" s="7" t="n">
        <v>0.4677276064352446</v>
      </c>
      <c r="CC98" s="7" t="n">
        <v>-0.06552396861730281</v>
      </c>
      <c r="CD98" s="7" t="n">
        <v>0.8986433270226738</v>
      </c>
      <c r="CE98" s="7" t="n">
        <v>0.6582522204633524</v>
      </c>
      <c r="CF98" s="7" t="n">
        <v>0.6329771510546865</v>
      </c>
      <c r="CG98" s="7" t="n">
        <v>-0.08071500258022572</v>
      </c>
      <c r="CH98" s="7" t="n">
        <v>0.6196769647367522</v>
      </c>
      <c r="CI98" s="7" t="n">
        <v>0.861796309586776</v>
      </c>
      <c r="CJ98" s="7" t="n">
        <v>0.41669698559617</v>
      </c>
      <c r="CK98" s="7" t="n">
        <v>0.7958457622027852</v>
      </c>
      <c r="CL98" s="7" t="n">
        <v>-0.06725997229979057</v>
      </c>
      <c r="CM98" s="7" t="n">
        <v>0.5319444298530772</v>
      </c>
      <c r="CN98" s="7" t="n">
        <v>0.5220535448785628</v>
      </c>
      <c r="CO98" s="7" t="n">
        <v>0.08883796769144242</v>
      </c>
      <c r="CP98" s="7" t="n">
        <v>-0.1770592544506323</v>
      </c>
      <c r="CQ98" s="7" t="n">
        <v>0.1627982851440822</v>
      </c>
      <c r="CR98" s="7" t="n">
        <v>0.5684382914741135</v>
      </c>
      <c r="CS98" s="7" t="n">
        <v>0.881037865530512</v>
      </c>
      <c r="CT98" s="7" t="n">
        <v>0.8512274663479265</v>
      </c>
      <c r="CU98" s="7" t="n">
        <v>1</v>
      </c>
      <c r="CV98" s="7" t="n">
        <v>0.2199650960036934</v>
      </c>
      <c r="CW98" s="7" t="n">
        <v>0.5738425157008628</v>
      </c>
      <c r="CX98" s="7" t="n">
        <v>0.4145875535204869</v>
      </c>
      <c r="CY98" s="7" t="n">
        <v>0.5661518464988758</v>
      </c>
      <c r="CZ98" s="7" t="n">
        <v>0.8003574215251938</v>
      </c>
      <c r="DA98" s="7" t="n">
        <v>0.8499972314948013</v>
      </c>
      <c r="DB98" s="7" t="n">
        <v>0.03364590686536014</v>
      </c>
      <c r="DC98" s="7" t="n">
        <v>0.7507556746439732</v>
      </c>
      <c r="DD98" s="7" t="n">
        <v>0.8372882651213482</v>
      </c>
      <c r="DE98" s="7" t="n">
        <v>0.9645549621818036</v>
      </c>
      <c r="DF98" s="7" t="n">
        <v>0.5502012105654105</v>
      </c>
      <c r="DG98" s="7" t="n">
        <v>0.5687293462989246</v>
      </c>
      <c r="DH98" s="7" t="n">
        <v>0.9281926803909358</v>
      </c>
      <c r="DI98" s="7" t="n">
        <v>0.6303411772871019</v>
      </c>
      <c r="DJ98" s="7" t="n">
        <v>0.838026395815366</v>
      </c>
      <c r="DK98" s="7" t="n">
        <v>0.5731761066210774</v>
      </c>
      <c r="DL98" s="7" t="n">
        <v>0.8678760000427892</v>
      </c>
      <c r="DM98" s="7" t="n">
        <v>0.8787274104929612</v>
      </c>
      <c r="DN98" s="7" t="n">
        <v>0.6326592169807624</v>
      </c>
      <c r="DO98" s="7" t="n">
        <v>0.8229959897134342</v>
      </c>
      <c r="DP98" s="7" t="n">
        <v>0.9375630572995322</v>
      </c>
      <c r="DQ98" s="7" t="n">
        <v>0.5644474061225014</v>
      </c>
      <c r="DR98" s="7" t="n">
        <v>0.6178591897296738</v>
      </c>
      <c r="DS98" s="7" t="n">
        <v>0.1631058228072806</v>
      </c>
      <c r="DT98" s="7" t="n">
        <v>0.4381430085749707</v>
      </c>
      <c r="DU98" s="7" t="n">
        <v>0.2981236514140687</v>
      </c>
      <c r="DV98" s="7" t="n">
        <v>0.459764130503547</v>
      </c>
      <c r="DW98" s="7" t="n">
        <v>0.6847078068606985</v>
      </c>
      <c r="DX98" s="7" t="n">
        <v>0.6256366841934233</v>
      </c>
      <c r="DY98" s="7" t="n">
        <v>0.4460085380656663</v>
      </c>
      <c r="DZ98" s="7" t="n">
        <v>0.8349816131451172</v>
      </c>
      <c r="EA98" s="7" t="n">
        <v>0.7462318470814525</v>
      </c>
      <c r="EB98" s="7" t="n">
        <v>0.4861730863322224</v>
      </c>
      <c r="EC98" s="7" t="n">
        <v>0.8121756346182242</v>
      </c>
      <c r="ED98" s="7" t="n">
        <v>0.5566390345483067</v>
      </c>
      <c r="EE98" s="7" t="n">
        <v>0.7595928786716697</v>
      </c>
      <c r="EF98" s="7" t="n">
        <v>-0.05223167644186742</v>
      </c>
      <c r="EG98" s="7" t="n">
        <v>-0.005319590206894453</v>
      </c>
      <c r="EH98" s="7" t="n">
        <v>0.3765824169555891</v>
      </c>
      <c r="EI98" s="7" t="n">
        <v>0.7640721491493508</v>
      </c>
      <c r="EJ98" s="7" t="n">
        <v>0.4717691793244694</v>
      </c>
      <c r="EK98" s="7" t="n">
        <v>-0.1796012682688844</v>
      </c>
      <c r="EL98" s="7" t="n">
        <v>0.5030394456704174</v>
      </c>
      <c r="EM98" s="7" t="n">
        <v>0.6389774919074577</v>
      </c>
      <c r="EN98" s="7" t="n">
        <v>0.760059757897263</v>
      </c>
      <c r="EO98" s="7" t="n">
        <v>-0.0672932329308964</v>
      </c>
      <c r="EP98" s="7" t="n">
        <v>0.671979152574069</v>
      </c>
      <c r="EQ98" s="7" t="n">
        <v>0.3465316937379439</v>
      </c>
      <c r="ER98" s="7" t="n">
        <v>-0.133379544512864</v>
      </c>
      <c r="ES98" s="7" t="n">
        <v>0.5786415227380117</v>
      </c>
      <c r="ET98" s="7" t="n">
        <v>0.5633332709503286</v>
      </c>
      <c r="EU98" s="7" t="n">
        <v>-0.1127022217149316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0.6976719124903978</v>
      </c>
      <c r="D99" s="7" t="n">
        <v>0.6668463495275661</v>
      </c>
      <c r="E99" s="7" t="n">
        <v>0.6245437776378698</v>
      </c>
      <c r="F99" s="7" t="n">
        <v>0.6579419640689599</v>
      </c>
      <c r="G99" s="7" t="n">
        <v>0.3915103021093967</v>
      </c>
      <c r="H99" s="7" t="n">
        <v>0.9238941975016836</v>
      </c>
      <c r="I99" s="7" t="n">
        <v>0.7608465789345319</v>
      </c>
      <c r="J99" s="7" t="n">
        <v>0.5794193623885233</v>
      </c>
      <c r="K99" s="7" t="n">
        <v>0.7253298018293178</v>
      </c>
      <c r="L99" s="7" t="n">
        <v>0.2075213421779687</v>
      </c>
      <c r="M99" s="7" t="n">
        <v>0.2403522417624946</v>
      </c>
      <c r="N99" s="7" t="n">
        <v>0.1806905313009698</v>
      </c>
      <c r="O99" s="7" t="n">
        <v>0.2809154921289854</v>
      </c>
      <c r="P99" s="7" t="n">
        <v>0.3319275754341584</v>
      </c>
      <c r="Q99" s="7" t="n">
        <v>0.1939750156753048</v>
      </c>
      <c r="R99" s="7" t="n">
        <v>0.4598914150283422</v>
      </c>
      <c r="S99" s="7" t="n">
        <v>0.2848333040211888</v>
      </c>
      <c r="T99" s="7" t="n">
        <v>0.473182628942278</v>
      </c>
      <c r="U99" s="7" t="n">
        <v>0.6094967500260129</v>
      </c>
      <c r="V99" s="7" t="n">
        <v>0.9289029596658929</v>
      </c>
      <c r="W99" s="7" t="n">
        <v>0.4709185706590662</v>
      </c>
      <c r="X99" s="7" t="n">
        <v>0.6913821097219801</v>
      </c>
      <c r="Y99" s="7" t="n">
        <v>0.4627637326579656</v>
      </c>
      <c r="Z99" s="7" t="n">
        <v>0.6346795417526837</v>
      </c>
      <c r="AA99" s="7" t="n">
        <v>0.7090997709678715</v>
      </c>
      <c r="AB99" s="7" t="n">
        <v>0.5469318062058637</v>
      </c>
      <c r="AC99" s="7" t="n">
        <v>0.6960607067749719</v>
      </c>
      <c r="AD99" s="7" t="n">
        <v>0.3983107173540077</v>
      </c>
      <c r="AE99" s="7" t="n">
        <v>0.6692794997814268</v>
      </c>
      <c r="AF99" s="7" t="n">
        <v>0.6482953791152065</v>
      </c>
      <c r="AG99" s="7" t="n">
        <v>0.4227057377407591</v>
      </c>
      <c r="AH99" s="7" t="n">
        <v>0.9483491631911647</v>
      </c>
      <c r="AI99" s="7" t="n">
        <v>0.4356428850939827</v>
      </c>
      <c r="AJ99" s="7" t="n">
        <v>0.442171389280846</v>
      </c>
      <c r="AK99" s="7" t="n">
        <v>0.6786370053907897</v>
      </c>
      <c r="AL99" s="7" t="n">
        <v>0.6228261059865686</v>
      </c>
      <c r="AM99" s="7" t="n">
        <v>0.421927773793178</v>
      </c>
      <c r="AN99" s="7" t="n">
        <v>0.2687881178400903</v>
      </c>
      <c r="AO99" s="7" t="n">
        <v>0.6079366588436284</v>
      </c>
      <c r="AP99" s="7" t="n">
        <v>0.4016866913916615</v>
      </c>
      <c r="AQ99" s="7" t="n">
        <v>0.347714991346447</v>
      </c>
      <c r="AR99" s="7" t="n">
        <v>0.3353167360785571</v>
      </c>
      <c r="AS99" s="7" t="n">
        <v>0.3825286696459818</v>
      </c>
      <c r="AT99" s="7" t="n">
        <v>0.4203975195093461</v>
      </c>
      <c r="AU99" s="7" t="n">
        <v>0.9169780844040506</v>
      </c>
      <c r="AV99" s="7" t="n">
        <v>0.6605011263672406</v>
      </c>
      <c r="AW99" s="7" t="n">
        <v>0.1504140006978876</v>
      </c>
      <c r="AX99" s="7" t="n">
        <v>0.9277015769623138</v>
      </c>
      <c r="AY99" s="7" t="n">
        <v>0.4267038169635092</v>
      </c>
      <c r="AZ99" s="7" t="n">
        <v>0.3430904147874349</v>
      </c>
      <c r="BA99" s="7" t="n">
        <v>0.3647377461878594</v>
      </c>
      <c r="BB99" s="7" t="n">
        <v>0.5652928745715616</v>
      </c>
      <c r="BC99" s="7" t="n">
        <v>0.6567542300273924</v>
      </c>
      <c r="BD99" s="7" t="n">
        <v>0.4421714445757389</v>
      </c>
      <c r="BE99" s="7" t="n">
        <v>0.4363646487975278</v>
      </c>
      <c r="BF99" s="7" t="n">
        <v>0.216009774710064</v>
      </c>
      <c r="BG99" s="7" t="n">
        <v>0.340476292438651</v>
      </c>
      <c r="BH99" s="7" t="n">
        <v>0.1693069259005282</v>
      </c>
      <c r="BI99" s="7" t="n">
        <v>0.4082278775575869</v>
      </c>
      <c r="BJ99" s="7" t="n">
        <v>0.5354016521300927</v>
      </c>
      <c r="BK99" s="7" t="n">
        <v>0.1943073002194081</v>
      </c>
      <c r="BL99" s="7" t="n">
        <v>0.8665036191270812</v>
      </c>
      <c r="BM99" s="7" t="n">
        <v>0.4204921955725561</v>
      </c>
      <c r="BN99" s="7" t="n">
        <v>0.5692092986991385</v>
      </c>
      <c r="BO99" s="7" t="n">
        <v>0.5321854491593939</v>
      </c>
      <c r="BP99" s="7" t="n">
        <v>0.6564065488132221</v>
      </c>
      <c r="BQ99" s="7" t="n">
        <v>0.7430078344768812</v>
      </c>
      <c r="BR99" s="7" t="n">
        <v>0.3109886681875115</v>
      </c>
      <c r="BS99" s="7" t="n">
        <v>0.2096435769833085</v>
      </c>
      <c r="BT99" s="7" t="n">
        <v>0.6215211321062735</v>
      </c>
      <c r="BU99" s="7" t="n">
        <v>0.5449523248311062</v>
      </c>
      <c r="BV99" s="7" t="n">
        <v>0.3810998306789789</v>
      </c>
      <c r="BW99" s="7" t="n">
        <v>0.6840443593229427</v>
      </c>
      <c r="BX99" s="7" t="n">
        <v>0.5649260076697374</v>
      </c>
      <c r="BY99" s="7" t="n">
        <v>0.2758283614324436</v>
      </c>
      <c r="BZ99" s="7" t="n">
        <v>0.2762800827674854</v>
      </c>
      <c r="CA99" s="7" t="n">
        <v>0.9147253282679363</v>
      </c>
      <c r="CB99" s="7" t="n">
        <v>0.7806381863393789</v>
      </c>
      <c r="CC99" s="7" t="n">
        <v>0.6777234955692504</v>
      </c>
      <c r="CD99" s="7" t="n">
        <v>0.1596552961173549</v>
      </c>
      <c r="CE99" s="7" t="n">
        <v>0.4158772683751495</v>
      </c>
      <c r="CF99" s="7" t="n">
        <v>0.333082904952363</v>
      </c>
      <c r="CG99" s="7" t="n">
        <v>0.6149628423015804</v>
      </c>
      <c r="CH99" s="7" t="n">
        <v>0.3288375874048597</v>
      </c>
      <c r="CI99" s="7" t="n">
        <v>0.1100639220279</v>
      </c>
      <c r="CJ99" s="7" t="n">
        <v>0.2799667234330663</v>
      </c>
      <c r="CK99" s="7" t="n">
        <v>0.1979513378167765</v>
      </c>
      <c r="CL99" s="7" t="n">
        <v>0.7246819920438957</v>
      </c>
      <c r="CM99" s="7" t="n">
        <v>0.2292255174080919</v>
      </c>
      <c r="CN99" s="7" t="n">
        <v>0.5264369410497854</v>
      </c>
      <c r="CO99" s="7" t="n">
        <v>0.5567813333170403</v>
      </c>
      <c r="CP99" s="7" t="n">
        <v>0.1854089342526483</v>
      </c>
      <c r="CQ99" s="7" t="n">
        <v>0.7441953988591461</v>
      </c>
      <c r="CR99" s="7" t="n">
        <v>0.1720381830433052</v>
      </c>
      <c r="CS99" s="7" t="n">
        <v>0.1421871923707256</v>
      </c>
      <c r="CT99" s="7" t="n">
        <v>0.1255254988324065</v>
      </c>
      <c r="CU99" s="7" t="n">
        <v>0.2199650960036934</v>
      </c>
      <c r="CV99" s="7" t="n">
        <v>1</v>
      </c>
      <c r="CW99" s="7" t="n">
        <v>0.4065177436005145</v>
      </c>
      <c r="CX99" s="7" t="n">
        <v>0.5145941945942429</v>
      </c>
      <c r="CY99" s="7" t="n">
        <v>0.2807022757768653</v>
      </c>
      <c r="CZ99" s="7" t="n">
        <v>0.08352315467095636</v>
      </c>
      <c r="DA99" s="7" t="n">
        <v>0.3502531775815254</v>
      </c>
      <c r="DB99" s="7" t="n">
        <v>0.2814214662768463</v>
      </c>
      <c r="DC99" s="7" t="n">
        <v>0.1775112753301303</v>
      </c>
      <c r="DD99" s="7" t="n">
        <v>0.08683388098471954</v>
      </c>
      <c r="DE99" s="7" t="n">
        <v>0.2964418295421746</v>
      </c>
      <c r="DF99" s="7" t="n">
        <v>0.1908357837180606</v>
      </c>
      <c r="DG99" s="7" t="n">
        <v>0.4218991734399774</v>
      </c>
      <c r="DH99" s="7" t="n">
        <v>0.2683753081955004</v>
      </c>
      <c r="DI99" s="7" t="n">
        <v>0.6205817018234804</v>
      </c>
      <c r="DJ99" s="7" t="n">
        <v>0.1126879449837669</v>
      </c>
      <c r="DK99" s="7" t="n">
        <v>0.4179530371179903</v>
      </c>
      <c r="DL99" s="7" t="n">
        <v>0.1916923823280654</v>
      </c>
      <c r="DM99" s="7" t="n">
        <v>0.280327306906119</v>
      </c>
      <c r="DN99" s="7" t="n">
        <v>0.1855705860228167</v>
      </c>
      <c r="DO99" s="7" t="n">
        <v>0.3072034286930668</v>
      </c>
      <c r="DP99" s="7" t="n">
        <v>0.2837001506539536</v>
      </c>
      <c r="DQ99" s="7" t="n">
        <v>0.4605196634011808</v>
      </c>
      <c r="DR99" s="7" t="n">
        <v>0.2245754590463756</v>
      </c>
      <c r="DS99" s="7" t="n">
        <v>0.5567955996925329</v>
      </c>
      <c r="DT99" s="7" t="n">
        <v>0.7057633506952797</v>
      </c>
      <c r="DU99" s="7" t="n">
        <v>0.5257670740093896</v>
      </c>
      <c r="DV99" s="7" t="n">
        <v>0.4519888014545722</v>
      </c>
      <c r="DW99" s="7" t="n">
        <v>0.200251295531477</v>
      </c>
      <c r="DX99" s="7" t="n">
        <v>0.4245768205061184</v>
      </c>
      <c r="DY99" s="7" t="n">
        <v>0.3874693902537366</v>
      </c>
      <c r="DZ99" s="7" t="n">
        <v>0.2201576786294308</v>
      </c>
      <c r="EA99" s="7" t="n">
        <v>0.2315092397447971</v>
      </c>
      <c r="EB99" s="7" t="n">
        <v>0.3315245174864999</v>
      </c>
      <c r="EC99" s="7" t="n">
        <v>0.3280370656460228</v>
      </c>
      <c r="ED99" s="7" t="n">
        <v>0.524622324463729</v>
      </c>
      <c r="EE99" s="7" t="n">
        <v>0.2236181309691295</v>
      </c>
      <c r="EF99" s="7" t="n">
        <v>0.6119387994849964</v>
      </c>
      <c r="EG99" s="7" t="n">
        <v>0.4954911042707874</v>
      </c>
      <c r="EH99" s="7" t="n">
        <v>0.4623351454841196</v>
      </c>
      <c r="EI99" s="7" t="n">
        <v>0.2232645035464195</v>
      </c>
      <c r="EJ99" s="7" t="n">
        <v>0.6016099578662133</v>
      </c>
      <c r="EK99" s="7" t="n">
        <v>0.1887622998082375</v>
      </c>
      <c r="EL99" s="7" t="n">
        <v>0.4570196280493711</v>
      </c>
      <c r="EM99" s="7" t="n">
        <v>0.1861409289090972</v>
      </c>
      <c r="EN99" s="7" t="n">
        <v>0.2116905366207193</v>
      </c>
      <c r="EO99" s="7" t="n">
        <v>0.4937863620854085</v>
      </c>
      <c r="EP99" s="7" t="n">
        <v>0.1922205463025817</v>
      </c>
      <c r="EQ99" s="7" t="n">
        <v>0.4954538098569682</v>
      </c>
      <c r="ER99" s="7" t="n">
        <v>0.4908839528044976</v>
      </c>
      <c r="ES99" s="7" t="n">
        <v>0.3529517366350793</v>
      </c>
      <c r="ET99" s="7" t="n">
        <v>0.1676917927857528</v>
      </c>
      <c r="EU99" s="7" t="n">
        <v>0.6518421130833135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0.5700028331007228</v>
      </c>
      <c r="D100" s="7" t="n">
        <v>0.5946171587833375</v>
      </c>
      <c r="E100" s="7" t="n">
        <v>0.1828405886013282</v>
      </c>
      <c r="F100" s="7" t="n">
        <v>0.51800578981681</v>
      </c>
      <c r="G100" s="7" t="n">
        <v>0.2295830615117558</v>
      </c>
      <c r="H100" s="7" t="n">
        <v>0.4622197914619466</v>
      </c>
      <c r="I100" s="7" t="n">
        <v>0.8261777861512903</v>
      </c>
      <c r="J100" s="7" t="n">
        <v>0.1783973842187015</v>
      </c>
      <c r="K100" s="7" t="n">
        <v>0.6125042910025734</v>
      </c>
      <c r="L100" s="7" t="n">
        <v>0.2974048866560982</v>
      </c>
      <c r="M100" s="7" t="n">
        <v>0.83951746079038</v>
      </c>
      <c r="N100" s="7" t="n">
        <v>0.2687844387794032</v>
      </c>
      <c r="O100" s="7" t="n">
        <v>0.3767845529528069</v>
      </c>
      <c r="P100" s="7" t="n">
        <v>0.5170642030519498</v>
      </c>
      <c r="Q100" s="7" t="n">
        <v>0.3971317595242155</v>
      </c>
      <c r="R100" s="7" t="n">
        <v>0.3994793684937583</v>
      </c>
      <c r="S100" s="7" t="n">
        <v>0.5108004669174153</v>
      </c>
      <c r="T100" s="7" t="n">
        <v>0.4558260996660584</v>
      </c>
      <c r="U100" s="7" t="n">
        <v>0.446362108395882</v>
      </c>
      <c r="V100" s="7" t="n">
        <v>0.4710366724840789</v>
      </c>
      <c r="W100" s="7" t="n">
        <v>0.4516257229997194</v>
      </c>
      <c r="X100" s="7" t="n">
        <v>0.2650607379504499</v>
      </c>
      <c r="Y100" s="7" t="n">
        <v>0.5536304592350303</v>
      </c>
      <c r="Z100" s="7" t="n">
        <v>0.3741957904007492</v>
      </c>
      <c r="AA100" s="7" t="n">
        <v>0.6009436676545835</v>
      </c>
      <c r="AB100" s="7" t="n">
        <v>0.6123996528325267</v>
      </c>
      <c r="AC100" s="7" t="n">
        <v>0.6349012581415306</v>
      </c>
      <c r="AD100" s="7" t="n">
        <v>0.9646812664161114</v>
      </c>
      <c r="AE100" s="7" t="n">
        <v>0.6887633673448477</v>
      </c>
      <c r="AF100" s="7" t="n">
        <v>0.2697725268827675</v>
      </c>
      <c r="AG100" s="7" t="n">
        <v>0.1558562847279555</v>
      </c>
      <c r="AH100" s="7" t="n">
        <v>0.4550670842871434</v>
      </c>
      <c r="AI100" s="7" t="n">
        <v>0.9860459877419725</v>
      </c>
      <c r="AJ100" s="7" t="n">
        <v>0.3937122068646358</v>
      </c>
      <c r="AK100" s="7" t="n">
        <v>0.3413302969053361</v>
      </c>
      <c r="AL100" s="7" t="n">
        <v>0.4602190999642281</v>
      </c>
      <c r="AM100" s="7" t="n">
        <v>0.9841622058102403</v>
      </c>
      <c r="AN100" s="7" t="n">
        <v>0.4141045870599409</v>
      </c>
      <c r="AO100" s="7" t="n">
        <v>0.6247640815386295</v>
      </c>
      <c r="AP100" s="7" t="n">
        <v>0.5849114366613162</v>
      </c>
      <c r="AQ100" s="7" t="n">
        <v>0.4682736620574379</v>
      </c>
      <c r="AR100" s="7" t="n">
        <v>0.5649277499977396</v>
      </c>
      <c r="AS100" s="7" t="n">
        <v>0.5397480108899934</v>
      </c>
      <c r="AT100" s="7" t="n">
        <v>0.5225790212651511</v>
      </c>
      <c r="AU100" s="7" t="n">
        <v>0.4836867992316432</v>
      </c>
      <c r="AV100" s="7" t="n">
        <v>0.6220479141958476</v>
      </c>
      <c r="AW100" s="7" t="n">
        <v>0.38393738702535</v>
      </c>
      <c r="AX100" s="7" t="n">
        <v>0.4774733372557283</v>
      </c>
      <c r="AY100" s="7" t="n">
        <v>0.458590276944485</v>
      </c>
      <c r="AZ100" s="7" t="n">
        <v>0.9095781014099799</v>
      </c>
      <c r="BA100" s="7" t="n">
        <v>0.5606134651289486</v>
      </c>
      <c r="BB100" s="7" t="n">
        <v>0.4525403368580322</v>
      </c>
      <c r="BC100" s="7" t="n">
        <v>0.6066279657613421</v>
      </c>
      <c r="BD100" s="7" t="n">
        <v>0.3937122899761518</v>
      </c>
      <c r="BE100" s="7" t="n">
        <v>0.4843506709739839</v>
      </c>
      <c r="BF100" s="7" t="n">
        <v>0.4487279933204529</v>
      </c>
      <c r="BG100" s="7" t="n">
        <v>0.329227211645029</v>
      </c>
      <c r="BH100" s="7" t="n">
        <v>0.4691814812486775</v>
      </c>
      <c r="BI100" s="7" t="n">
        <v>0.4660647798001467</v>
      </c>
      <c r="BJ100" s="7" t="n">
        <v>0.4726873897453708</v>
      </c>
      <c r="BK100" s="7" t="n">
        <v>-0.03807792499937902</v>
      </c>
      <c r="BL100" s="7" t="n">
        <v>0.3561404718167842</v>
      </c>
      <c r="BM100" s="7" t="n">
        <v>0.8462934927327311</v>
      </c>
      <c r="BN100" s="7" t="n">
        <v>0.2406739807623298</v>
      </c>
      <c r="BO100" s="7" t="n">
        <v>0.1876698832860856</v>
      </c>
      <c r="BP100" s="7" t="n">
        <v>0.5421629990924596</v>
      </c>
      <c r="BQ100" s="7" t="n">
        <v>0.607790625825107</v>
      </c>
      <c r="BR100" s="7" t="n">
        <v>0.398631854132163</v>
      </c>
      <c r="BS100" s="7" t="n">
        <v>0.2890308619699985</v>
      </c>
      <c r="BT100" s="7" t="n">
        <v>0.4371902964911591</v>
      </c>
      <c r="BU100" s="7" t="n">
        <v>0.2276194027476312</v>
      </c>
      <c r="BV100" s="7" t="n">
        <v>0.4429984673847785</v>
      </c>
      <c r="BW100" s="7" t="n">
        <v>0.447058031134604</v>
      </c>
      <c r="BX100" s="7" t="n">
        <v>0.6439269175317481</v>
      </c>
      <c r="BY100" s="7" t="n">
        <v>0.3417955349856569</v>
      </c>
      <c r="BZ100" s="7" t="n">
        <v>0.4247516267630759</v>
      </c>
      <c r="CA100" s="7" t="n">
        <v>0.4919891860502368</v>
      </c>
      <c r="CB100" s="7" t="n">
        <v>0.3727232986866814</v>
      </c>
      <c r="CC100" s="7" t="n">
        <v>0.3222447133561215</v>
      </c>
      <c r="CD100" s="7" t="n">
        <v>0.3397734324468102</v>
      </c>
      <c r="CE100" s="7" t="n">
        <v>0.3436049398969797</v>
      </c>
      <c r="CF100" s="7" t="n">
        <v>0.9494105203309464</v>
      </c>
      <c r="CG100" s="7" t="n">
        <v>0.1752400057312893</v>
      </c>
      <c r="CH100" s="7" t="n">
        <v>0.9475137585267057</v>
      </c>
      <c r="CI100" s="7" t="n">
        <v>0.3286869979794843</v>
      </c>
      <c r="CJ100" s="7" t="n">
        <v>0.3209587099216975</v>
      </c>
      <c r="CK100" s="7" t="n">
        <v>0.3242382146417773</v>
      </c>
      <c r="CL100" s="7" t="n">
        <v>0.3148874411000137</v>
      </c>
      <c r="CM100" s="7" t="n">
        <v>0.2654669462920347</v>
      </c>
      <c r="CN100" s="7" t="n">
        <v>0.4794566826750328</v>
      </c>
      <c r="CO100" s="7" t="n">
        <v>0.2836760856254362</v>
      </c>
      <c r="CP100" s="7" t="n">
        <v>-0.01582983368580004</v>
      </c>
      <c r="CQ100" s="7" t="n">
        <v>0.4657023744322738</v>
      </c>
      <c r="CR100" s="7" t="n">
        <v>0.454423838051023</v>
      </c>
      <c r="CS100" s="7" t="n">
        <v>0.3264414138559003</v>
      </c>
      <c r="CT100" s="7" t="n">
        <v>0.3976944620911426</v>
      </c>
      <c r="CU100" s="7" t="n">
        <v>0.5738425157008628</v>
      </c>
      <c r="CV100" s="7" t="n">
        <v>0.4065177436005145</v>
      </c>
      <c r="CW100" s="7" t="n">
        <v>1</v>
      </c>
      <c r="CX100" s="7" t="n">
        <v>0.3657859899095894</v>
      </c>
      <c r="CY100" s="7" t="n">
        <v>0.9470659210259895</v>
      </c>
      <c r="CZ100" s="7" t="n">
        <v>0.363970947625509</v>
      </c>
      <c r="DA100" s="7" t="n">
        <v>0.4812110568708708</v>
      </c>
      <c r="DB100" s="7" t="n">
        <v>0.1865600679848901</v>
      </c>
      <c r="DC100" s="7" t="n">
        <v>0.2880073830967395</v>
      </c>
      <c r="DD100" s="7" t="n">
        <v>0.372669236695178</v>
      </c>
      <c r="DE100" s="7" t="n">
        <v>0.572001403312889</v>
      </c>
      <c r="DF100" s="7" t="n">
        <v>0.8626533199880692</v>
      </c>
      <c r="DG100" s="7" t="n">
        <v>0.460847709792669</v>
      </c>
      <c r="DH100" s="7" t="n">
        <v>0.4361101901592276</v>
      </c>
      <c r="DI100" s="7" t="n">
        <v>0.6448640895033131</v>
      </c>
      <c r="DJ100" s="7" t="n">
        <v>0.3282840453281995</v>
      </c>
      <c r="DK100" s="7" t="n">
        <v>0.9880707798312631</v>
      </c>
      <c r="DL100" s="7" t="n">
        <v>0.3402187733357774</v>
      </c>
      <c r="DM100" s="7" t="n">
        <v>0.4126055058801307</v>
      </c>
      <c r="DN100" s="7" t="n">
        <v>0.4851569151024696</v>
      </c>
      <c r="DO100" s="7" t="n">
        <v>0.3824852853926631</v>
      </c>
      <c r="DP100" s="7" t="n">
        <v>0.4979926612077918</v>
      </c>
      <c r="DQ100" s="7" t="n">
        <v>0.4479181199179993</v>
      </c>
      <c r="DR100" s="7" t="n">
        <v>0.2914217779165219</v>
      </c>
      <c r="DS100" s="7" t="n">
        <v>0.2925747185074037</v>
      </c>
      <c r="DT100" s="7" t="n">
        <v>0.5076859663741827</v>
      </c>
      <c r="DU100" s="7" t="n">
        <v>0.3998111760928018</v>
      </c>
      <c r="DV100" s="7" t="n">
        <v>0.3660169416000106</v>
      </c>
      <c r="DW100" s="7" t="n">
        <v>0.273646774327482</v>
      </c>
      <c r="DX100" s="7" t="n">
        <v>0.4472189445822195</v>
      </c>
      <c r="DY100" s="7" t="n">
        <v>0.4469721032321589</v>
      </c>
      <c r="DZ100" s="7" t="n">
        <v>0.4798855994314571</v>
      </c>
      <c r="EA100" s="7" t="n">
        <v>0.3020039921266321</v>
      </c>
      <c r="EB100" s="7" t="n">
        <v>0.3067339506522759</v>
      </c>
      <c r="EC100" s="7" t="n">
        <v>0.4272935704140706</v>
      </c>
      <c r="ED100" s="7" t="n">
        <v>0.4753080787701165</v>
      </c>
      <c r="EE100" s="7" t="n">
        <v>0.2907967378893763</v>
      </c>
      <c r="EF100" s="7" t="n">
        <v>0.3584424175525681</v>
      </c>
      <c r="EG100" s="7" t="n">
        <v>0.1909637843441925</v>
      </c>
      <c r="EH100" s="7" t="n">
        <v>0.4681615992511048</v>
      </c>
      <c r="EI100" s="7" t="n">
        <v>0.2939936132262729</v>
      </c>
      <c r="EJ100" s="7" t="n">
        <v>0.4199221094321005</v>
      </c>
      <c r="EK100" s="7" t="n">
        <v>-0.04672971806423382</v>
      </c>
      <c r="EL100" s="7" t="n">
        <v>0.4840008788457669</v>
      </c>
      <c r="EM100" s="7" t="n">
        <v>0.256656584244899</v>
      </c>
      <c r="EN100" s="7" t="n">
        <v>0.2870236958321175</v>
      </c>
      <c r="EO100" s="7" t="n">
        <v>0.1051055683625183</v>
      </c>
      <c r="EP100" s="7" t="n">
        <v>0.2711698994898676</v>
      </c>
      <c r="EQ100" s="7" t="n">
        <v>0.6308549526645515</v>
      </c>
      <c r="ER100" s="7" t="n">
        <v>0.1527182085601833</v>
      </c>
      <c r="ES100" s="7" t="n">
        <v>0.3369653962149076</v>
      </c>
      <c r="ET100" s="7" t="n">
        <v>0.8640708148080134</v>
      </c>
      <c r="EU100" s="7" t="n">
        <v>0.2153053401199526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0.6493571215706753</v>
      </c>
      <c r="D101" s="7" t="n">
        <v>0.5806632279139015</v>
      </c>
      <c r="E101" s="7" t="n">
        <v>0.3459516656815065</v>
      </c>
      <c r="F101" s="7" t="n">
        <v>0.4656715218918899</v>
      </c>
      <c r="G101" s="7" t="n">
        <v>0.1598994028751376</v>
      </c>
      <c r="H101" s="7" t="n">
        <v>0.5414549806346864</v>
      </c>
      <c r="I101" s="7" t="n">
        <v>0.5673279327724037</v>
      </c>
      <c r="J101" s="7" t="n">
        <v>0.3342692021689811</v>
      </c>
      <c r="K101" s="7" t="n">
        <v>0.6500365155346661</v>
      </c>
      <c r="L101" s="7" t="n">
        <v>0.3077180671409424</v>
      </c>
      <c r="M101" s="7" t="n">
        <v>0.2866262906809875</v>
      </c>
      <c r="N101" s="7" t="n">
        <v>0.2810881917827807</v>
      </c>
      <c r="O101" s="7" t="n">
        <v>0.3801806857922266</v>
      </c>
      <c r="P101" s="7" t="n">
        <v>0.6436847803019579</v>
      </c>
      <c r="Q101" s="7" t="n">
        <v>0.2942194140367309</v>
      </c>
      <c r="R101" s="7" t="n">
        <v>0.8329323955144747</v>
      </c>
      <c r="S101" s="7" t="n">
        <v>0.5116654011206645</v>
      </c>
      <c r="T101" s="7" t="n">
        <v>0.5462862092772808</v>
      </c>
      <c r="U101" s="7" t="n">
        <v>0.6360303583088857</v>
      </c>
      <c r="V101" s="7" t="n">
        <v>0.5351119047660149</v>
      </c>
      <c r="W101" s="7" t="n">
        <v>0.5556775387850756</v>
      </c>
      <c r="X101" s="7" t="n">
        <v>0.4677166135790166</v>
      </c>
      <c r="Y101" s="7" t="n">
        <v>0.6818756766776919</v>
      </c>
      <c r="Z101" s="7" t="n">
        <v>0.6337676999944647</v>
      </c>
      <c r="AA101" s="7" t="n">
        <v>0.6298413680612174</v>
      </c>
      <c r="AB101" s="7" t="n">
        <v>0.7313548149581364</v>
      </c>
      <c r="AC101" s="7" t="n">
        <v>0.6999306715893053</v>
      </c>
      <c r="AD101" s="7" t="n">
        <v>0.3918957522387472</v>
      </c>
      <c r="AE101" s="7" t="n">
        <v>0.590784763299015</v>
      </c>
      <c r="AF101" s="7" t="n">
        <v>0.4800082871606458</v>
      </c>
      <c r="AG101" s="7" t="n">
        <v>0.3492188112261177</v>
      </c>
      <c r="AH101" s="7" t="n">
        <v>0.5077797644552442</v>
      </c>
      <c r="AI101" s="7" t="n">
        <v>0.447064212410241</v>
      </c>
      <c r="AJ101" s="7" t="n">
        <v>0.5556600054530982</v>
      </c>
      <c r="AK101" s="7" t="n">
        <v>0.4301274397229661</v>
      </c>
      <c r="AL101" s="7" t="n">
        <v>0.9015254798043656</v>
      </c>
      <c r="AM101" s="7" t="n">
        <v>0.4422060306934503</v>
      </c>
      <c r="AN101" s="7" t="n">
        <v>0.4515459198093608</v>
      </c>
      <c r="AO101" s="7" t="n">
        <v>0.723002890969187</v>
      </c>
      <c r="AP101" s="7" t="n">
        <v>0.63613089953574</v>
      </c>
      <c r="AQ101" s="7" t="n">
        <v>0.543702811662223</v>
      </c>
      <c r="AR101" s="7" t="n">
        <v>0.5942088587013101</v>
      </c>
      <c r="AS101" s="7" t="n">
        <v>0.5999476064202705</v>
      </c>
      <c r="AT101" s="7" t="n">
        <v>0.6487571290992079</v>
      </c>
      <c r="AU101" s="7" t="n">
        <v>0.5950631572160229</v>
      </c>
      <c r="AV101" s="7" t="n">
        <v>0.7026849151911538</v>
      </c>
      <c r="AW101" s="7" t="n">
        <v>0.344814934683599</v>
      </c>
      <c r="AX101" s="7" t="n">
        <v>0.536350334626179</v>
      </c>
      <c r="AY101" s="7" t="n">
        <v>0.5657880241119464</v>
      </c>
      <c r="AZ101" s="7" t="n">
        <v>0.4618101798473515</v>
      </c>
      <c r="BA101" s="7" t="n">
        <v>0.6014748742959083</v>
      </c>
      <c r="BB101" s="7" t="n">
        <v>0.92343406601567</v>
      </c>
      <c r="BC101" s="7" t="n">
        <v>0.6772250788770252</v>
      </c>
      <c r="BD101" s="7" t="n">
        <v>0.5556599880856682</v>
      </c>
      <c r="BE101" s="7" t="n">
        <v>0.5230053828107444</v>
      </c>
      <c r="BF101" s="7" t="n">
        <v>0.403504830889682</v>
      </c>
      <c r="BG101" s="7" t="n">
        <v>0.4229418109838385</v>
      </c>
      <c r="BH101" s="7" t="n">
        <v>0.3978258935842337</v>
      </c>
      <c r="BI101" s="7" t="n">
        <v>0.57514745818346</v>
      </c>
      <c r="BJ101" s="7" t="n">
        <v>0.6722478042143657</v>
      </c>
      <c r="BK101" s="7" t="n">
        <v>-0.1107768055034775</v>
      </c>
      <c r="BL101" s="7" t="n">
        <v>0.5191610024755097</v>
      </c>
      <c r="BM101" s="7" t="n">
        <v>0.5282333699844336</v>
      </c>
      <c r="BN101" s="7" t="n">
        <v>0.5858137248619444</v>
      </c>
      <c r="BO101" s="7" t="n">
        <v>0.5423219867835384</v>
      </c>
      <c r="BP101" s="7" t="n">
        <v>0.4616880043982239</v>
      </c>
      <c r="BQ101" s="7" t="n">
        <v>0.5879011285346528</v>
      </c>
      <c r="BR101" s="7" t="n">
        <v>0.4376029544738357</v>
      </c>
      <c r="BS101" s="7" t="n">
        <v>0.3791274724240858</v>
      </c>
      <c r="BT101" s="7" t="n">
        <v>0.6602641380204134</v>
      </c>
      <c r="BU101" s="7" t="n">
        <v>0.5820073368010408</v>
      </c>
      <c r="BV101" s="7" t="n">
        <v>0.5782322728493349</v>
      </c>
      <c r="BW101" s="7" t="n">
        <v>0.5639626555863924</v>
      </c>
      <c r="BX101" s="7" t="n">
        <v>0.5238182314714351</v>
      </c>
      <c r="BY101" s="7" t="n">
        <v>0.4321754032174241</v>
      </c>
      <c r="BZ101" s="7" t="n">
        <v>0.432150880232958</v>
      </c>
      <c r="CA101" s="7" t="n">
        <v>0.549978900988756</v>
      </c>
      <c r="CB101" s="7" t="n">
        <v>0.5417636745193182</v>
      </c>
      <c r="CC101" s="7" t="n">
        <v>0.446660389339998</v>
      </c>
      <c r="CD101" s="7" t="n">
        <v>0.277460170642068</v>
      </c>
      <c r="CE101" s="7" t="n">
        <v>0.4703322970283261</v>
      </c>
      <c r="CF101" s="7" t="n">
        <v>0.3641375171975568</v>
      </c>
      <c r="CG101" s="7" t="n">
        <v>0.2147736629562544</v>
      </c>
      <c r="CH101" s="7" t="n">
        <v>0.4181776208058928</v>
      </c>
      <c r="CI101" s="7" t="n">
        <v>0.2748909757636608</v>
      </c>
      <c r="CJ101" s="7" t="n">
        <v>0.3359609927551613</v>
      </c>
      <c r="CK101" s="7" t="n">
        <v>0.3163643661735773</v>
      </c>
      <c r="CL101" s="7" t="n">
        <v>0.4808545431660659</v>
      </c>
      <c r="CM101" s="7" t="n">
        <v>0.4403139214316081</v>
      </c>
      <c r="CN101" s="7" t="n">
        <v>0.6759617967098667</v>
      </c>
      <c r="CO101" s="7" t="n">
        <v>0.6319279726562388</v>
      </c>
      <c r="CP101" s="7" t="n">
        <v>-0.03097679533560734</v>
      </c>
      <c r="CQ101" s="7" t="n">
        <v>0.6502478936966659</v>
      </c>
      <c r="CR101" s="7" t="n">
        <v>0.3461068947605601</v>
      </c>
      <c r="CS101" s="7" t="n">
        <v>0.252624706413918</v>
      </c>
      <c r="CT101" s="7" t="n">
        <v>0.3277217531001332</v>
      </c>
      <c r="CU101" s="7" t="n">
        <v>0.4145875535204869</v>
      </c>
      <c r="CV101" s="7" t="n">
        <v>0.5145941945942429</v>
      </c>
      <c r="CW101" s="7" t="n">
        <v>0.3657859899095894</v>
      </c>
      <c r="CX101" s="7" t="n">
        <v>1</v>
      </c>
      <c r="CY101" s="7" t="n">
        <v>0.3390149500961123</v>
      </c>
      <c r="CZ101" s="7" t="n">
        <v>0.3043341270221869</v>
      </c>
      <c r="DA101" s="7" t="n">
        <v>0.5361006993058754</v>
      </c>
      <c r="DB101" s="7" t="n">
        <v>0.1614355242515995</v>
      </c>
      <c r="DC101" s="7" t="n">
        <v>0.3334785724226783</v>
      </c>
      <c r="DD101" s="7" t="n">
        <v>0.2962687935170289</v>
      </c>
      <c r="DE101" s="7" t="n">
        <v>0.4679547166214395</v>
      </c>
      <c r="DF101" s="7" t="n">
        <v>0.2783776257452499</v>
      </c>
      <c r="DG101" s="7" t="n">
        <v>0.5700174057384035</v>
      </c>
      <c r="DH101" s="7" t="n">
        <v>0.4054991935946131</v>
      </c>
      <c r="DI101" s="7" t="n">
        <v>0.53461442823142</v>
      </c>
      <c r="DJ101" s="7" t="n">
        <v>0.2222037256143918</v>
      </c>
      <c r="DK101" s="7" t="n">
        <v>0.3827714899780046</v>
      </c>
      <c r="DL101" s="7" t="n">
        <v>0.2460622267613109</v>
      </c>
      <c r="DM101" s="7" t="n">
        <v>0.4341179178006919</v>
      </c>
      <c r="DN101" s="7" t="n">
        <v>0.4123043946886045</v>
      </c>
      <c r="DO101" s="7" t="n">
        <v>0.4308679828361043</v>
      </c>
      <c r="DP101" s="7" t="n">
        <v>0.4783597701082167</v>
      </c>
      <c r="DQ101" s="7" t="n">
        <v>0.7650679960963955</v>
      </c>
      <c r="DR101" s="7" t="n">
        <v>0.3405198963596356</v>
      </c>
      <c r="DS101" s="7" t="n">
        <v>0.6381668884877302</v>
      </c>
      <c r="DT101" s="7" t="n">
        <v>0.7822771077441277</v>
      </c>
      <c r="DU101" s="7" t="n">
        <v>0.6429110407022297</v>
      </c>
      <c r="DV101" s="7" t="n">
        <v>0.9587748467760772</v>
      </c>
      <c r="DW101" s="7" t="n">
        <v>0.2506980373045703</v>
      </c>
      <c r="DX101" s="7" t="n">
        <v>0.5233908868847413</v>
      </c>
      <c r="DY101" s="7" t="n">
        <v>0.6144082206661556</v>
      </c>
      <c r="DZ101" s="7" t="n">
        <v>0.4427247458184586</v>
      </c>
      <c r="EA101" s="7" t="n">
        <v>0.2932590968652545</v>
      </c>
      <c r="EB101" s="7" t="n">
        <v>0.3812496313507066</v>
      </c>
      <c r="EC101" s="7" t="n">
        <v>0.4816374992714819</v>
      </c>
      <c r="ED101" s="7" t="n">
        <v>0.6621128496654874</v>
      </c>
      <c r="EE101" s="7" t="n">
        <v>0.310299178041301</v>
      </c>
      <c r="EF101" s="7" t="n">
        <v>0.4912670729943456</v>
      </c>
      <c r="EG101" s="7" t="n">
        <v>0.3088567719006413</v>
      </c>
      <c r="EH101" s="7" t="n">
        <v>0.5597774465293381</v>
      </c>
      <c r="EI101" s="7" t="n">
        <v>0.3128044907648129</v>
      </c>
      <c r="EJ101" s="7" t="n">
        <v>0.5258328773807341</v>
      </c>
      <c r="EK101" s="7" t="n">
        <v>-0.1173969905142915</v>
      </c>
      <c r="EL101" s="7" t="n">
        <v>0.4858735339435871</v>
      </c>
      <c r="EM101" s="7" t="n">
        <v>0.3568277313724396</v>
      </c>
      <c r="EN101" s="7" t="n">
        <v>0.3242031394905893</v>
      </c>
      <c r="EO101" s="7" t="n">
        <v>0.3213743915087273</v>
      </c>
      <c r="EP101" s="7" t="n">
        <v>0.378414867753343</v>
      </c>
      <c r="EQ101" s="7" t="n">
        <v>0.4794583686397708</v>
      </c>
      <c r="ER101" s="7" t="n">
        <v>0.1125144169576118</v>
      </c>
      <c r="ES101" s="7" t="n">
        <v>0.4399151273068161</v>
      </c>
      <c r="ET101" s="7" t="n">
        <v>0.2766463070121963</v>
      </c>
      <c r="EU101" s="7" t="n">
        <v>0.2838475225909222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0.4880158520576744</v>
      </c>
      <c r="D102" s="7" t="n">
        <v>0.4909840210630916</v>
      </c>
      <c r="E102" s="7" t="n">
        <v>0.08110547800277942</v>
      </c>
      <c r="F102" s="7" t="n">
        <v>0.4142231942165848</v>
      </c>
      <c r="G102" s="7" t="n">
        <v>0.1885867424151825</v>
      </c>
      <c r="H102" s="7" t="n">
        <v>0.3440193502243846</v>
      </c>
      <c r="I102" s="7" t="n">
        <v>0.7419013081483454</v>
      </c>
      <c r="J102" s="7" t="n">
        <v>0.08928118983997547</v>
      </c>
      <c r="K102" s="7" t="n">
        <v>0.521957198351926</v>
      </c>
      <c r="L102" s="7" t="n">
        <v>0.2513894336139862</v>
      </c>
      <c r="M102" s="7" t="n">
        <v>0.9099832733871747</v>
      </c>
      <c r="N102" s="7" t="n">
        <v>0.2112695233809332</v>
      </c>
      <c r="O102" s="7" t="n">
        <v>0.3255582834001282</v>
      </c>
      <c r="P102" s="7" t="n">
        <v>0.5079629923462188</v>
      </c>
      <c r="Q102" s="7" t="n">
        <v>0.4067502317812863</v>
      </c>
      <c r="R102" s="7" t="n">
        <v>0.3976662362097276</v>
      </c>
      <c r="S102" s="7" t="n">
        <v>0.519412147239837</v>
      </c>
      <c r="T102" s="7" t="n">
        <v>0.3621134738239051</v>
      </c>
      <c r="U102" s="7" t="n">
        <v>0.2862212656337848</v>
      </c>
      <c r="V102" s="7" t="n">
        <v>0.3636926687735168</v>
      </c>
      <c r="W102" s="7" t="n">
        <v>0.360766615836999</v>
      </c>
      <c r="X102" s="7" t="n">
        <v>0.1663119158290809</v>
      </c>
      <c r="Y102" s="7" t="n">
        <v>0.5418835061808067</v>
      </c>
      <c r="Z102" s="7" t="n">
        <v>0.2861925629471373</v>
      </c>
      <c r="AA102" s="7" t="n">
        <v>0.4959187533763132</v>
      </c>
      <c r="AB102" s="7" t="n">
        <v>0.5617344819253649</v>
      </c>
      <c r="AC102" s="7" t="n">
        <v>0.5536791058476876</v>
      </c>
      <c r="AD102" s="7" t="n">
        <v>0.9042521430922023</v>
      </c>
      <c r="AE102" s="7" t="n">
        <v>0.6188988275522255</v>
      </c>
      <c r="AF102" s="7" t="n">
        <v>0.1622058356854356</v>
      </c>
      <c r="AG102" s="7" t="n">
        <v>0.04862791735055499</v>
      </c>
      <c r="AH102" s="7" t="n">
        <v>0.3252319120043016</v>
      </c>
      <c r="AI102" s="7" t="n">
        <v>0.9495037174920432</v>
      </c>
      <c r="AJ102" s="7" t="n">
        <v>0.3219014145164193</v>
      </c>
      <c r="AK102" s="7" t="n">
        <v>0.2023223511494227</v>
      </c>
      <c r="AL102" s="7" t="n">
        <v>0.4237392109648792</v>
      </c>
      <c r="AM102" s="7" t="n">
        <v>0.9641312346577789</v>
      </c>
      <c r="AN102" s="7" t="n">
        <v>0.3920572905704539</v>
      </c>
      <c r="AO102" s="7" t="n">
        <v>0.5819813782407596</v>
      </c>
      <c r="AP102" s="7" t="n">
        <v>0.5855726170779487</v>
      </c>
      <c r="AQ102" s="7" t="n">
        <v>0.502078611087301</v>
      </c>
      <c r="AR102" s="7" t="n">
        <v>0.5778340584329816</v>
      </c>
      <c r="AS102" s="7" t="n">
        <v>0.5447939160095442</v>
      </c>
      <c r="AT102" s="7" t="n">
        <v>0.531412495852801</v>
      </c>
      <c r="AU102" s="7" t="n">
        <v>0.3586313623788301</v>
      </c>
      <c r="AV102" s="7" t="n">
        <v>0.5637962321440205</v>
      </c>
      <c r="AW102" s="7" t="n">
        <v>0.4315590154476136</v>
      </c>
      <c r="AX102" s="7" t="n">
        <v>0.3707115896081782</v>
      </c>
      <c r="AY102" s="7" t="n">
        <v>0.3953353413733937</v>
      </c>
      <c r="AZ102" s="7" t="n">
        <v>0.9306797163704762</v>
      </c>
      <c r="BA102" s="7" t="n">
        <v>0.5704934496863994</v>
      </c>
      <c r="BB102" s="7" t="n">
        <v>0.4154481251469888</v>
      </c>
      <c r="BC102" s="7" t="n">
        <v>0.5489365627645758</v>
      </c>
      <c r="BD102" s="7" t="n">
        <v>0.3219014593980624</v>
      </c>
      <c r="BE102" s="7" t="n">
        <v>0.4166571687066799</v>
      </c>
      <c r="BF102" s="7" t="n">
        <v>0.4325815483923426</v>
      </c>
      <c r="BG102" s="7" t="n">
        <v>0.3154955053059291</v>
      </c>
      <c r="BH102" s="7" t="n">
        <v>0.4519459280590013</v>
      </c>
      <c r="BI102" s="7" t="n">
        <v>0.407963516169417</v>
      </c>
      <c r="BJ102" s="7" t="n">
        <v>0.4365838431579202</v>
      </c>
      <c r="BK102" s="7" t="n">
        <v>-0.03374566839384943</v>
      </c>
      <c r="BL102" s="7" t="n">
        <v>0.2625341287019456</v>
      </c>
      <c r="BM102" s="7" t="n">
        <v>0.7768408901170712</v>
      </c>
      <c r="BN102" s="7" t="n">
        <v>0.1551638813354278</v>
      </c>
      <c r="BO102" s="7" t="n">
        <v>0.08885299331085238</v>
      </c>
      <c r="BP102" s="7" t="n">
        <v>0.4440054347501182</v>
      </c>
      <c r="BQ102" s="7" t="n">
        <v>0.4830896076070616</v>
      </c>
      <c r="BR102" s="7" t="n">
        <v>0.3567738448179988</v>
      </c>
      <c r="BS102" s="7" t="n">
        <v>0.2772909323015175</v>
      </c>
      <c r="BT102" s="7" t="n">
        <v>0.3210597971795673</v>
      </c>
      <c r="BU102" s="7" t="n">
        <v>0.1442497647804536</v>
      </c>
      <c r="BV102" s="7" t="n">
        <v>0.3655864804529756</v>
      </c>
      <c r="BW102" s="7" t="n">
        <v>0.3065381119061187</v>
      </c>
      <c r="BX102" s="7" t="n">
        <v>0.5928991276369228</v>
      </c>
      <c r="BY102" s="7" t="n">
        <v>0.3364241132977592</v>
      </c>
      <c r="BZ102" s="7" t="n">
        <v>0.4009124466483104</v>
      </c>
      <c r="CA102" s="7" t="n">
        <v>0.3868062069603543</v>
      </c>
      <c r="CB102" s="7" t="n">
        <v>0.3352774397228878</v>
      </c>
      <c r="CC102" s="7" t="n">
        <v>0.2038310827748439</v>
      </c>
      <c r="CD102" s="7" t="n">
        <v>0.3442101512621147</v>
      </c>
      <c r="CE102" s="7" t="n">
        <v>0.2935905515699655</v>
      </c>
      <c r="CF102" s="7" t="n">
        <v>0.9472833712310373</v>
      </c>
      <c r="CG102" s="7" t="n">
        <v>0.09031040576532415</v>
      </c>
      <c r="CH102" s="7" t="n">
        <v>0.9616041704802324</v>
      </c>
      <c r="CI102" s="7" t="n">
        <v>0.3669678420918634</v>
      </c>
      <c r="CJ102" s="7" t="n">
        <v>0.3084488337714349</v>
      </c>
      <c r="CK102" s="7" t="n">
        <v>0.3402949345267776</v>
      </c>
      <c r="CL102" s="7" t="n">
        <v>0.1975950856338889</v>
      </c>
      <c r="CM102" s="7" t="n">
        <v>0.2755780093410462</v>
      </c>
      <c r="CN102" s="7" t="n">
        <v>0.4438474433152311</v>
      </c>
      <c r="CO102" s="7" t="n">
        <v>0.1943759004035979</v>
      </c>
      <c r="CP102" s="7" t="n">
        <v>-0.02546826151913946</v>
      </c>
      <c r="CQ102" s="7" t="n">
        <v>0.3379755459813778</v>
      </c>
      <c r="CR102" s="7" t="n">
        <v>0.4353167624482198</v>
      </c>
      <c r="CS102" s="7" t="n">
        <v>0.3431248084089201</v>
      </c>
      <c r="CT102" s="7" t="n">
        <v>0.4414240211329564</v>
      </c>
      <c r="CU102" s="7" t="n">
        <v>0.5661518464988758</v>
      </c>
      <c r="CV102" s="7" t="n">
        <v>0.2807022757768653</v>
      </c>
      <c r="CW102" s="7" t="n">
        <v>0.9470659210259895</v>
      </c>
      <c r="CX102" s="7" t="n">
        <v>0.3390149500961123</v>
      </c>
      <c r="CY102" s="7" t="n">
        <v>1</v>
      </c>
      <c r="CZ102" s="7" t="n">
        <v>0.4220154297434635</v>
      </c>
      <c r="DA102" s="7" t="n">
        <v>0.4666255244196575</v>
      </c>
      <c r="DB102" s="7" t="n">
        <v>0.1261181100075247</v>
      </c>
      <c r="DC102" s="7" t="n">
        <v>0.293247631144567</v>
      </c>
      <c r="DD102" s="7" t="n">
        <v>0.4237294148353389</v>
      </c>
      <c r="DE102" s="7" t="n">
        <v>0.542819768918497</v>
      </c>
      <c r="DF102" s="7" t="n">
        <v>0.9342638779295452</v>
      </c>
      <c r="DG102" s="7" t="n">
        <v>0.4018456937343788</v>
      </c>
      <c r="DH102" s="7" t="n">
        <v>0.4182958173641273</v>
      </c>
      <c r="DI102" s="7" t="n">
        <v>0.5528244744094943</v>
      </c>
      <c r="DJ102" s="7" t="n">
        <v>0.3812642431150042</v>
      </c>
      <c r="DK102" s="7" t="n">
        <v>0.9441235101715796</v>
      </c>
      <c r="DL102" s="7" t="n">
        <v>0.34099723725684</v>
      </c>
      <c r="DM102" s="7" t="n">
        <v>0.3870725653366502</v>
      </c>
      <c r="DN102" s="7" t="n">
        <v>0.468468966703083</v>
      </c>
      <c r="DO102" s="7" t="n">
        <v>0.336633414020199</v>
      </c>
      <c r="DP102" s="7" t="n">
        <v>0.4909846662080665</v>
      </c>
      <c r="DQ102" s="7" t="n">
        <v>0.4639100189003261</v>
      </c>
      <c r="DR102" s="7" t="n">
        <v>0.2080971146933634</v>
      </c>
      <c r="DS102" s="7" t="n">
        <v>0.2246136121166942</v>
      </c>
      <c r="DT102" s="7" t="n">
        <v>0.4143133951534221</v>
      </c>
      <c r="DU102" s="7" t="n">
        <v>0.3202237415472651</v>
      </c>
      <c r="DV102" s="7" t="n">
        <v>0.3581089678416878</v>
      </c>
      <c r="DW102" s="7" t="n">
        <v>0.2044660427789461</v>
      </c>
      <c r="DX102" s="7" t="n">
        <v>0.4561527236004066</v>
      </c>
      <c r="DY102" s="7" t="n">
        <v>0.4628247537668501</v>
      </c>
      <c r="DZ102" s="7" t="n">
        <v>0.4738032430834049</v>
      </c>
      <c r="EA102" s="7" t="n">
        <v>0.2389242797697295</v>
      </c>
      <c r="EB102" s="7" t="n">
        <v>0.3366434017473438</v>
      </c>
      <c r="EC102" s="7" t="n">
        <v>0.4148455060929968</v>
      </c>
      <c r="ED102" s="7" t="n">
        <v>0.442509684433536</v>
      </c>
      <c r="EE102" s="7" t="n">
        <v>0.2227625070474333</v>
      </c>
      <c r="EF102" s="7" t="n">
        <v>0.2678189917880396</v>
      </c>
      <c r="EG102" s="7" t="n">
        <v>0.08025896002800993</v>
      </c>
      <c r="EH102" s="7" t="n">
        <v>0.3861641472821196</v>
      </c>
      <c r="EI102" s="7" t="n">
        <v>0.2270656199570339</v>
      </c>
      <c r="EJ102" s="7" t="n">
        <v>0.3515871554303412</v>
      </c>
      <c r="EK102" s="7" t="n">
        <v>-0.04186245061811221</v>
      </c>
      <c r="EL102" s="7" t="n">
        <v>0.4096669975710375</v>
      </c>
      <c r="EM102" s="7" t="n">
        <v>0.2735866303931951</v>
      </c>
      <c r="EN102" s="7" t="n">
        <v>0.2215590817925113</v>
      </c>
      <c r="EO102" s="7" t="n">
        <v>0.009429198395368479</v>
      </c>
      <c r="EP102" s="7" t="n">
        <v>0.2729137532361363</v>
      </c>
      <c r="EQ102" s="7" t="n">
        <v>0.5322577371371703</v>
      </c>
      <c r="ER102" s="7" t="n">
        <v>0.1080212107497308</v>
      </c>
      <c r="ES102" s="7" t="n">
        <v>0.3575393677920761</v>
      </c>
      <c r="ET102" s="7" t="n">
        <v>0.9282584432724337</v>
      </c>
      <c r="EU102" s="7" t="n">
        <v>0.131568545392188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0.3132197738204734</v>
      </c>
      <c r="D103" s="7" t="n">
        <v>0.3056486732775803</v>
      </c>
      <c r="E103" s="7" t="n">
        <v>-0.2717240049202343</v>
      </c>
      <c r="F103" s="7" t="n">
        <v>0.1675371750896064</v>
      </c>
      <c r="G103" s="7" t="n">
        <v>-0.1239302365512587</v>
      </c>
      <c r="H103" s="7" t="n">
        <v>0.1473225339408803</v>
      </c>
      <c r="I103" s="7" t="n">
        <v>0.3626531511274799</v>
      </c>
      <c r="J103" s="7" t="n">
        <v>-0.2864584671215663</v>
      </c>
      <c r="K103" s="7" t="n">
        <v>0.3954578414975754</v>
      </c>
      <c r="L103" s="7" t="n">
        <v>0.4600419465868407</v>
      </c>
      <c r="M103" s="7" t="n">
        <v>0.373998461308843</v>
      </c>
      <c r="N103" s="7" t="n">
        <v>0.4332976775534701</v>
      </c>
      <c r="O103" s="7" t="n">
        <v>0.4571001637652992</v>
      </c>
      <c r="P103" s="7" t="n">
        <v>0.4626834823639349</v>
      </c>
      <c r="Q103" s="7" t="n">
        <v>0.6319138698343552</v>
      </c>
      <c r="R103" s="7" t="n">
        <v>0.3038084530819064</v>
      </c>
      <c r="S103" s="7" t="n">
        <v>0.5762985010725693</v>
      </c>
      <c r="T103" s="7" t="n">
        <v>0.1819251944134618</v>
      </c>
      <c r="U103" s="7" t="n">
        <v>0.09743015315435705</v>
      </c>
      <c r="V103" s="7" t="n">
        <v>0.1626458671480644</v>
      </c>
      <c r="W103" s="7" t="n">
        <v>0.1907414266999301</v>
      </c>
      <c r="X103" s="7" t="n">
        <v>-0.09875011767905968</v>
      </c>
      <c r="Y103" s="7" t="n">
        <v>0.4925624554959891</v>
      </c>
      <c r="Z103" s="7" t="n">
        <v>0.1934201178545786</v>
      </c>
      <c r="AA103" s="7" t="n">
        <v>0.3433455262232624</v>
      </c>
      <c r="AB103" s="7" t="n">
        <v>0.509521305732217</v>
      </c>
      <c r="AC103" s="7" t="n">
        <v>0.4463209254065452</v>
      </c>
      <c r="AD103" s="7" t="n">
        <v>0.369242813020296</v>
      </c>
      <c r="AE103" s="7" t="n">
        <v>0.5710342355668618</v>
      </c>
      <c r="AF103" s="7" t="n">
        <v>-0.1846437406094513</v>
      </c>
      <c r="AG103" s="7" t="n">
        <v>-0.133585293879055</v>
      </c>
      <c r="AH103" s="7" t="n">
        <v>0.06922964931585446</v>
      </c>
      <c r="AI103" s="7" t="n">
        <v>0.3832385606531375</v>
      </c>
      <c r="AJ103" s="7" t="n">
        <v>0.1541469098983008</v>
      </c>
      <c r="AK103" s="7" t="n">
        <v>-0.1818216972335611</v>
      </c>
      <c r="AL103" s="7" t="n">
        <v>0.3114920272146592</v>
      </c>
      <c r="AM103" s="7" t="n">
        <v>0.3806727187698173</v>
      </c>
      <c r="AN103" s="7" t="n">
        <v>0.6835195723696469</v>
      </c>
      <c r="AO103" s="7" t="n">
        <v>0.5986662072431388</v>
      </c>
      <c r="AP103" s="7" t="n">
        <v>0.7413844142629699</v>
      </c>
      <c r="AQ103" s="7" t="n">
        <v>0.5306987452591596</v>
      </c>
      <c r="AR103" s="7" t="n">
        <v>0.8038542740717756</v>
      </c>
      <c r="AS103" s="7" t="n">
        <v>0.6280378170783623</v>
      </c>
      <c r="AT103" s="7" t="n">
        <v>0.492545799358221</v>
      </c>
      <c r="AU103" s="7" t="n">
        <v>0.08435458837294015</v>
      </c>
      <c r="AV103" s="7" t="n">
        <v>0.5873646338734767</v>
      </c>
      <c r="AW103" s="7" t="n">
        <v>0.9728999392509001</v>
      </c>
      <c r="AX103" s="7" t="n">
        <v>0.1722905283714976</v>
      </c>
      <c r="AY103" s="7" t="n">
        <v>0.2247841853933337</v>
      </c>
      <c r="AZ103" s="7" t="n">
        <v>0.4203514336371824</v>
      </c>
      <c r="BA103" s="7" t="n">
        <v>0.765066321196421</v>
      </c>
      <c r="BB103" s="7" t="n">
        <v>0.3204205810933826</v>
      </c>
      <c r="BC103" s="7" t="n">
        <v>0.6066173952955152</v>
      </c>
      <c r="BD103" s="7" t="n">
        <v>0.1541467839382561</v>
      </c>
      <c r="BE103" s="7" t="n">
        <v>0.1714634738664913</v>
      </c>
      <c r="BF103" s="7" t="n">
        <v>0.4154063249795135</v>
      </c>
      <c r="BG103" s="7" t="n">
        <v>0.3899680140222741</v>
      </c>
      <c r="BH103" s="7" t="n">
        <v>0.4154660624802871</v>
      </c>
      <c r="BI103" s="7" t="n">
        <v>0.2375497312454019</v>
      </c>
      <c r="BJ103" s="7" t="n">
        <v>0.3473043426112997</v>
      </c>
      <c r="BK103" s="7" t="n">
        <v>-0.2303040150313893</v>
      </c>
      <c r="BL103" s="7" t="n">
        <v>0.1406300710985409</v>
      </c>
      <c r="BM103" s="7" t="n">
        <v>0.3896256871577383</v>
      </c>
      <c r="BN103" s="7" t="n">
        <v>0.02614792698031382</v>
      </c>
      <c r="BO103" s="7" t="n">
        <v>-0.157406750179364</v>
      </c>
      <c r="BP103" s="7" t="n">
        <v>0.34151901630004</v>
      </c>
      <c r="BQ103" s="7" t="n">
        <v>0.2048559321018606</v>
      </c>
      <c r="BR103" s="7" t="n">
        <v>0.3253155781654117</v>
      </c>
      <c r="BS103" s="7" t="n">
        <v>0.5012683598833025</v>
      </c>
      <c r="BT103" s="7" t="n">
        <v>0.06308335871292241</v>
      </c>
      <c r="BU103" s="7" t="n">
        <v>-0.01972849076256283</v>
      </c>
      <c r="BV103" s="7" t="n">
        <v>0.2562411418427305</v>
      </c>
      <c r="BW103" s="7" t="n">
        <v>0.06239091874906483</v>
      </c>
      <c r="BX103" s="7" t="n">
        <v>0.08548454470100325</v>
      </c>
      <c r="BY103" s="7" t="n">
        <v>0.5754749883411642</v>
      </c>
      <c r="BZ103" s="7" t="n">
        <v>0.6976872976003902</v>
      </c>
      <c r="CA103" s="7" t="n">
        <v>0.1722394897506408</v>
      </c>
      <c r="CB103" s="7" t="n">
        <v>0.4030394372012763</v>
      </c>
      <c r="CC103" s="7" t="n">
        <v>-0.1713199088580085</v>
      </c>
      <c r="CD103" s="7" t="n">
        <v>0.8168370534859937</v>
      </c>
      <c r="CE103" s="7" t="n">
        <v>0.546914849790713</v>
      </c>
      <c r="CF103" s="7" t="n">
        <v>0.4036752480608367</v>
      </c>
      <c r="CG103" s="7" t="n">
        <v>-0.1991859597577937</v>
      </c>
      <c r="CH103" s="7" t="n">
        <v>0.4185349369872435</v>
      </c>
      <c r="CI103" s="7" t="n">
        <v>0.8177331987481492</v>
      </c>
      <c r="CJ103" s="7" t="n">
        <v>0.2695103560520414</v>
      </c>
      <c r="CK103" s="7" t="n">
        <v>0.5872980864661959</v>
      </c>
      <c r="CL103" s="7" t="n">
        <v>-0.1755982535845181</v>
      </c>
      <c r="CM103" s="7" t="n">
        <v>0.3368788202444562</v>
      </c>
      <c r="CN103" s="7" t="n">
        <v>0.3609012732983863</v>
      </c>
      <c r="CO103" s="7" t="n">
        <v>0.01348138050943035</v>
      </c>
      <c r="CP103" s="7" t="n">
        <v>-0.2217306476654581</v>
      </c>
      <c r="CQ103" s="7" t="n">
        <v>0.05008063958734613</v>
      </c>
      <c r="CR103" s="7" t="n">
        <v>0.3843826499717099</v>
      </c>
      <c r="CS103" s="7" t="n">
        <v>0.849280581421939</v>
      </c>
      <c r="CT103" s="7" t="n">
        <v>0.9637736420096187</v>
      </c>
      <c r="CU103" s="7" t="n">
        <v>0.8003574215251938</v>
      </c>
      <c r="CV103" s="7" t="n">
        <v>0.08352315467095636</v>
      </c>
      <c r="CW103" s="7" t="n">
        <v>0.363970947625509</v>
      </c>
      <c r="CX103" s="7" t="n">
        <v>0.3043341270221869</v>
      </c>
      <c r="CY103" s="7" t="n">
        <v>0.4220154297434635</v>
      </c>
      <c r="CZ103" s="7" t="n">
        <v>1</v>
      </c>
      <c r="DA103" s="7" t="n">
        <v>0.6479639819936969</v>
      </c>
      <c r="DB103" s="7" t="n">
        <v>0.007590599673062587</v>
      </c>
      <c r="DC103" s="7" t="n">
        <v>0.5047368328795083</v>
      </c>
      <c r="DD103" s="7" t="n">
        <v>0.976696318083257</v>
      </c>
      <c r="DE103" s="7" t="n">
        <v>0.7324725863624022</v>
      </c>
      <c r="DF103" s="7" t="n">
        <v>0.3927465547002689</v>
      </c>
      <c r="DG103" s="7" t="n">
        <v>0.2239443376759459</v>
      </c>
      <c r="DH103" s="7" t="n">
        <v>0.6895569446067253</v>
      </c>
      <c r="DI103" s="7" t="n">
        <v>0.3535171512948344</v>
      </c>
      <c r="DJ103" s="7" t="n">
        <v>0.8591203309296757</v>
      </c>
      <c r="DK103" s="7" t="n">
        <v>0.3887206212656488</v>
      </c>
      <c r="DL103" s="7" t="n">
        <v>0.7271020408739836</v>
      </c>
      <c r="DM103" s="7" t="n">
        <v>0.7071011080652083</v>
      </c>
      <c r="DN103" s="7" t="n">
        <v>0.4285051089389924</v>
      </c>
      <c r="DO103" s="7" t="n">
        <v>0.4753087993011091</v>
      </c>
      <c r="DP103" s="7" t="n">
        <v>0.7741947794129961</v>
      </c>
      <c r="DQ103" s="7" t="n">
        <v>0.4729715246469803</v>
      </c>
      <c r="DR103" s="7" t="n">
        <v>0.2384273125163595</v>
      </c>
      <c r="DS103" s="7" t="n">
        <v>0.07558661831403371</v>
      </c>
      <c r="DT103" s="7" t="n">
        <v>0.2422070956085988</v>
      </c>
      <c r="DU103" s="7" t="n">
        <v>0.1657705006219502</v>
      </c>
      <c r="DV103" s="7" t="n">
        <v>0.356956210587901</v>
      </c>
      <c r="DW103" s="7" t="n">
        <v>0.2761801428101362</v>
      </c>
      <c r="DX103" s="7" t="n">
        <v>0.5363027165658257</v>
      </c>
      <c r="DY103" s="7" t="n">
        <v>0.4064200629594142</v>
      </c>
      <c r="DZ103" s="7" t="n">
        <v>0.6381258487894005</v>
      </c>
      <c r="EA103" s="7" t="n">
        <v>0.3702541114589079</v>
      </c>
      <c r="EB103" s="7" t="n">
        <v>0.4265839882116879</v>
      </c>
      <c r="EC103" s="7" t="n">
        <v>0.690233238870814</v>
      </c>
      <c r="ED103" s="7" t="n">
        <v>0.3724009600310824</v>
      </c>
      <c r="EE103" s="7" t="n">
        <v>0.4039175782224482</v>
      </c>
      <c r="EF103" s="7" t="n">
        <v>-0.1502016384281826</v>
      </c>
      <c r="EG103" s="7" t="n">
        <v>-0.07253974598969956</v>
      </c>
      <c r="EH103" s="7" t="n">
        <v>0.2523047957833932</v>
      </c>
      <c r="EI103" s="7" t="n">
        <v>0.4094207102449669</v>
      </c>
      <c r="EJ103" s="7" t="n">
        <v>0.3035063792039823</v>
      </c>
      <c r="EK103" s="7" t="n">
        <v>-0.23154805313451</v>
      </c>
      <c r="EL103" s="7" t="n">
        <v>0.1198398745797817</v>
      </c>
      <c r="EM103" s="7" t="n">
        <v>0.4667160423993075</v>
      </c>
      <c r="EN103" s="7" t="n">
        <v>0.4179865121785838</v>
      </c>
      <c r="EO103" s="7" t="n">
        <v>-0.1606718311233696</v>
      </c>
      <c r="EP103" s="7" t="n">
        <v>0.4620194742738537</v>
      </c>
      <c r="EQ103" s="7" t="n">
        <v>0.2407483727920365</v>
      </c>
      <c r="ER103" s="7" t="n">
        <v>-0.2154402136712898</v>
      </c>
      <c r="ES103" s="7" t="n">
        <v>0.4795430246393357</v>
      </c>
      <c r="ET103" s="7" t="n">
        <v>0.3976685002895263</v>
      </c>
      <c r="EU103" s="7" t="n">
        <v>-0.2074634429666156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0.6463614691762021</v>
      </c>
      <c r="D104" s="7" t="n">
        <v>0.6164731020004541</v>
      </c>
      <c r="E104" s="7" t="n">
        <v>-0.06267052966291783</v>
      </c>
      <c r="F104" s="7" t="n">
        <v>0.5241020925244579</v>
      </c>
      <c r="G104" s="7" t="n">
        <v>0.1901663702892772</v>
      </c>
      <c r="H104" s="7" t="n">
        <v>0.3857489781039926</v>
      </c>
      <c r="I104" s="7" t="n">
        <v>0.5971741625734683</v>
      </c>
      <c r="J104" s="7" t="n">
        <v>-0.1044933039602695</v>
      </c>
      <c r="K104" s="7" t="n">
        <v>0.7297928769520963</v>
      </c>
      <c r="L104" s="7" t="n">
        <v>0.7562287179647278</v>
      </c>
      <c r="M104" s="7" t="n">
        <v>0.5164735816227646</v>
      </c>
      <c r="N104" s="7" t="n">
        <v>0.711477130908288</v>
      </c>
      <c r="O104" s="7" t="n">
        <v>0.7743014178768954</v>
      </c>
      <c r="P104" s="7" t="n">
        <v>0.7821615600647127</v>
      </c>
      <c r="Q104" s="7" t="n">
        <v>0.7721534493196218</v>
      </c>
      <c r="R104" s="7" t="n">
        <v>0.638556972594351</v>
      </c>
      <c r="S104" s="7" t="n">
        <v>0.8652115162305892</v>
      </c>
      <c r="T104" s="7" t="n">
        <v>0.3335138637460129</v>
      </c>
      <c r="U104" s="7" t="n">
        <v>0.4601735134939186</v>
      </c>
      <c r="V104" s="7" t="n">
        <v>0.3730839736739059</v>
      </c>
      <c r="W104" s="7" t="n">
        <v>0.3410334842245911</v>
      </c>
      <c r="X104" s="7" t="n">
        <v>0.1005572267760789</v>
      </c>
      <c r="Y104" s="7" t="n">
        <v>0.7903725071543896</v>
      </c>
      <c r="Z104" s="7" t="n">
        <v>0.433614709192702</v>
      </c>
      <c r="AA104" s="7" t="n">
        <v>0.7020352278347165</v>
      </c>
      <c r="AB104" s="7" t="n">
        <v>0.8259392224323083</v>
      </c>
      <c r="AC104" s="7" t="n">
        <v>0.7871848347502551</v>
      </c>
      <c r="AD104" s="7" t="n">
        <v>0.4826763522607229</v>
      </c>
      <c r="AE104" s="7" t="n">
        <v>0.7766857488598694</v>
      </c>
      <c r="AF104" s="7" t="n">
        <v>0.05577183565244561</v>
      </c>
      <c r="AG104" s="7" t="n">
        <v>-0.05199844980415502</v>
      </c>
      <c r="AH104" s="7" t="n">
        <v>0.3407657880147677</v>
      </c>
      <c r="AI104" s="7" t="n">
        <v>0.5206522339480079</v>
      </c>
      <c r="AJ104" s="7" t="n">
        <v>0.2961298700580048</v>
      </c>
      <c r="AK104" s="7" t="n">
        <v>0.169998712692129</v>
      </c>
      <c r="AL104" s="7" t="n">
        <v>0.6276622291667461</v>
      </c>
      <c r="AM104" s="7" t="n">
        <v>0.5210176514903641</v>
      </c>
      <c r="AN104" s="7" t="n">
        <v>0.9333981907018286</v>
      </c>
      <c r="AO104" s="7" t="n">
        <v>0.8803242649886415</v>
      </c>
      <c r="AP104" s="7" t="n">
        <v>0.8886925256768734</v>
      </c>
      <c r="AQ104" s="7" t="n">
        <v>0.7315678071036399</v>
      </c>
      <c r="AR104" s="7" t="n">
        <v>0.8764719794768705</v>
      </c>
      <c r="AS104" s="7" t="n">
        <v>0.8496099867135161</v>
      </c>
      <c r="AT104" s="7" t="n">
        <v>0.7484555774532031</v>
      </c>
      <c r="AU104" s="7" t="n">
        <v>0.3423017127665906</v>
      </c>
      <c r="AV104" s="7" t="n">
        <v>0.863952347235204</v>
      </c>
      <c r="AW104" s="7" t="n">
        <v>0.7212755287791144</v>
      </c>
      <c r="AX104" s="7" t="n">
        <v>0.3804243829608162</v>
      </c>
      <c r="AY104" s="7" t="n">
        <v>0.6723818754963586</v>
      </c>
      <c r="AZ104" s="7" t="n">
        <v>0.5120146369423427</v>
      </c>
      <c r="BA104" s="7" t="n">
        <v>0.8769465652197127</v>
      </c>
      <c r="BB104" s="7" t="n">
        <v>0.6393013818875165</v>
      </c>
      <c r="BC104" s="7" t="n">
        <v>0.8616982440245605</v>
      </c>
      <c r="BD104" s="7" t="n">
        <v>0.2961298085559793</v>
      </c>
      <c r="BE104" s="7" t="n">
        <v>0.6305726592042542</v>
      </c>
      <c r="BF104" s="7" t="n">
        <v>0.622633868744114</v>
      </c>
      <c r="BG104" s="7" t="n">
        <v>0.6186434350396234</v>
      </c>
      <c r="BH104" s="7" t="n">
        <v>0.5884386691571261</v>
      </c>
      <c r="BI104" s="7" t="n">
        <v>0.6831763651322957</v>
      </c>
      <c r="BJ104" s="7" t="n">
        <v>0.7319490290664622</v>
      </c>
      <c r="BK104" s="7" t="n">
        <v>-0.1672942706749987</v>
      </c>
      <c r="BL104" s="7" t="n">
        <v>0.3242934439497873</v>
      </c>
      <c r="BM104" s="7" t="n">
        <v>0.576467597508164</v>
      </c>
      <c r="BN104" s="7" t="n">
        <v>0.2323511502640883</v>
      </c>
      <c r="BO104" s="7" t="n">
        <v>0.0442264303283121</v>
      </c>
      <c r="BP104" s="7" t="n">
        <v>0.5940876045991443</v>
      </c>
      <c r="BQ104" s="7" t="n">
        <v>0.6315300851237229</v>
      </c>
      <c r="BR104" s="7" t="n">
        <v>0.4918943508650961</v>
      </c>
      <c r="BS104" s="7" t="n">
        <v>0.8487798425422334</v>
      </c>
      <c r="BT104" s="7" t="n">
        <v>0.1923927872238101</v>
      </c>
      <c r="BU104" s="7" t="n">
        <v>0.1714760269867951</v>
      </c>
      <c r="BV104" s="7" t="n">
        <v>0.4889080503251335</v>
      </c>
      <c r="BW104" s="7" t="n">
        <v>0.37547983985089</v>
      </c>
      <c r="BX104" s="7" t="n">
        <v>0.3501907127513357</v>
      </c>
      <c r="BY104" s="7" t="n">
        <v>0.9077979351651474</v>
      </c>
      <c r="BZ104" s="7" t="n">
        <v>0.9011604617037741</v>
      </c>
      <c r="CA104" s="7" t="n">
        <v>0.3829398109662342</v>
      </c>
      <c r="CB104" s="7" t="n">
        <v>0.607155549606694</v>
      </c>
      <c r="CC104" s="7" t="n">
        <v>0.1636542803684791</v>
      </c>
      <c r="CD104" s="7" t="n">
        <v>0.8175841873811512</v>
      </c>
      <c r="CE104" s="7" t="n">
        <v>0.8496864730174359</v>
      </c>
      <c r="CF104" s="7" t="n">
        <v>0.5063225430601584</v>
      </c>
      <c r="CG104" s="7" t="n">
        <v>-0.03013778343870562</v>
      </c>
      <c r="CH104" s="7" t="n">
        <v>0.5303579184263526</v>
      </c>
      <c r="CI104" s="7" t="n">
        <v>0.808703767633339</v>
      </c>
      <c r="CJ104" s="7" t="n">
        <v>0.4336771452541462</v>
      </c>
      <c r="CK104" s="7" t="n">
        <v>0.8469684177655016</v>
      </c>
      <c r="CL104" s="7" t="n">
        <v>0.06991494407389595</v>
      </c>
      <c r="CM104" s="7" t="n">
        <v>0.6831666356852936</v>
      </c>
      <c r="CN104" s="7" t="n">
        <v>0.7332173344038222</v>
      </c>
      <c r="CO104" s="7" t="n">
        <v>0.236060263554518</v>
      </c>
      <c r="CP104" s="7" t="n">
        <v>-0.175984781291096</v>
      </c>
      <c r="CQ104" s="7" t="n">
        <v>0.3248424230405932</v>
      </c>
      <c r="CR104" s="7" t="n">
        <v>0.5453387608122077</v>
      </c>
      <c r="CS104" s="7" t="n">
        <v>0.776241124118365</v>
      </c>
      <c r="CT104" s="7" t="n">
        <v>0.736746408041868</v>
      </c>
      <c r="CU104" s="7" t="n">
        <v>0.8499972314948013</v>
      </c>
      <c r="CV104" s="7" t="n">
        <v>0.3502531775815254</v>
      </c>
      <c r="CW104" s="7" t="n">
        <v>0.4812110568708708</v>
      </c>
      <c r="CX104" s="7" t="n">
        <v>0.5361006993058754</v>
      </c>
      <c r="CY104" s="7" t="n">
        <v>0.4666255244196575</v>
      </c>
      <c r="CZ104" s="7" t="n">
        <v>0.6479639819936969</v>
      </c>
      <c r="DA104" s="7" t="n">
        <v>1</v>
      </c>
      <c r="DB104" s="7" t="n">
        <v>-0.007163161464791749</v>
      </c>
      <c r="DC104" s="7" t="n">
        <v>0.8155275773733111</v>
      </c>
      <c r="DD104" s="7" t="n">
        <v>0.6978053775961187</v>
      </c>
      <c r="DE104" s="7" t="n">
        <v>0.8831064928878736</v>
      </c>
      <c r="DF104" s="7" t="n">
        <v>0.4339617344548917</v>
      </c>
      <c r="DG104" s="7" t="n">
        <v>0.6801589950223497</v>
      </c>
      <c r="DH104" s="7" t="n">
        <v>0.870372460940978</v>
      </c>
      <c r="DI104" s="7" t="n">
        <v>0.7048265992379165</v>
      </c>
      <c r="DJ104" s="7" t="n">
        <v>0.7125433703099651</v>
      </c>
      <c r="DK104" s="7" t="n">
        <v>0.4874285977267092</v>
      </c>
      <c r="DL104" s="7" t="n">
        <v>0.7819211275664864</v>
      </c>
      <c r="DM104" s="7" t="n">
        <v>0.9132840162441551</v>
      </c>
      <c r="DN104" s="7" t="n">
        <v>0.6179935714695436</v>
      </c>
      <c r="DO104" s="7" t="n">
        <v>0.8674992846715122</v>
      </c>
      <c r="DP104" s="7" t="n">
        <v>0.8556740717708643</v>
      </c>
      <c r="DQ104" s="7" t="n">
        <v>0.7548576025825879</v>
      </c>
      <c r="DR104" s="7" t="n">
        <v>0.6702031076996006</v>
      </c>
      <c r="DS104" s="7" t="n">
        <v>0.3091556077176443</v>
      </c>
      <c r="DT104" s="7" t="n">
        <v>0.5626936983938043</v>
      </c>
      <c r="DU104" s="7" t="n">
        <v>0.3675761136582431</v>
      </c>
      <c r="DV104" s="7" t="n">
        <v>0.5876924899622878</v>
      </c>
      <c r="DW104" s="7" t="n">
        <v>0.6563458493193624</v>
      </c>
      <c r="DX104" s="7" t="n">
        <v>0.745258116470517</v>
      </c>
      <c r="DY104" s="7" t="n">
        <v>0.6471571925590283</v>
      </c>
      <c r="DZ104" s="7" t="n">
        <v>0.830882878927699</v>
      </c>
      <c r="EA104" s="7" t="n">
        <v>0.7294062492779181</v>
      </c>
      <c r="EB104" s="7" t="n">
        <v>0.6020608034927675</v>
      </c>
      <c r="EC104" s="7" t="n">
        <v>0.9016871201063793</v>
      </c>
      <c r="ED104" s="7" t="n">
        <v>0.7538120187678162</v>
      </c>
      <c r="EE104" s="7" t="n">
        <v>0.7601032505957371</v>
      </c>
      <c r="EF104" s="7" t="n">
        <v>0.09139236426147114</v>
      </c>
      <c r="EG104" s="7" t="n">
        <v>-0.02074583294432997</v>
      </c>
      <c r="EH104" s="7" t="n">
        <v>0.3725907221384441</v>
      </c>
      <c r="EI104" s="7" t="n">
        <v>0.7635276066145192</v>
      </c>
      <c r="EJ104" s="7" t="n">
        <v>0.6523564661660322</v>
      </c>
      <c r="EK104" s="7" t="n">
        <v>-0.1711713845872429</v>
      </c>
      <c r="EL104" s="7" t="n">
        <v>0.5889708952403573</v>
      </c>
      <c r="EM104" s="7" t="n">
        <v>0.7894492944763253</v>
      </c>
      <c r="EN104" s="7" t="n">
        <v>0.7708557889690151</v>
      </c>
      <c r="EO104" s="7" t="n">
        <v>0.01994519871236834</v>
      </c>
      <c r="EP104" s="7" t="n">
        <v>0.8115947310235665</v>
      </c>
      <c r="EQ104" s="7" t="n">
        <v>0.4464607878857234</v>
      </c>
      <c r="ER104" s="7" t="n">
        <v>-0.06041396306146675</v>
      </c>
      <c r="ES104" s="7" t="n">
        <v>0.7156931033870715</v>
      </c>
      <c r="ET104" s="7" t="n">
        <v>0.4364563652119922</v>
      </c>
      <c r="EU104" s="7" t="n">
        <v>-0.06731240630912914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0.3243666011515271</v>
      </c>
      <c r="D105" s="7" t="n">
        <v>0.3803838545459126</v>
      </c>
      <c r="E105" s="7" t="n">
        <v>0.4078947659540522</v>
      </c>
      <c r="F105" s="7" t="n">
        <v>0.3276080671407955</v>
      </c>
      <c r="G105" s="7" t="n">
        <v>0.107301899588772</v>
      </c>
      <c r="H105" s="7" t="n">
        <v>0.2412550449828215</v>
      </c>
      <c r="I105" s="7" t="n">
        <v>0.2168609013073895</v>
      </c>
      <c r="J105" s="7" t="n">
        <v>0.4210555077208284</v>
      </c>
      <c r="K105" s="7" t="n">
        <v>0.315933026263566</v>
      </c>
      <c r="L105" s="7" t="n">
        <v>0.0664530663598782</v>
      </c>
      <c r="M105" s="7" t="n">
        <v>0.04526555400768624</v>
      </c>
      <c r="N105" s="7" t="n">
        <v>0.06615592211166524</v>
      </c>
      <c r="O105" s="7" t="n">
        <v>0.09667152399700303</v>
      </c>
      <c r="P105" s="7" t="n">
        <v>0.1036091550092137</v>
      </c>
      <c r="Q105" s="7" t="n">
        <v>0.04108332163219844</v>
      </c>
      <c r="R105" s="7" t="n">
        <v>0.1014804846211562</v>
      </c>
      <c r="S105" s="7" t="n">
        <v>0.03756318554285196</v>
      </c>
      <c r="T105" s="7" t="n">
        <v>0.678671716225001</v>
      </c>
      <c r="U105" s="7" t="n">
        <v>0.4332752656673118</v>
      </c>
      <c r="V105" s="7" t="n">
        <v>0.2231930619737729</v>
      </c>
      <c r="W105" s="7" t="n">
        <v>0.6496676757571077</v>
      </c>
      <c r="X105" s="7" t="n">
        <v>0.4424473735624613</v>
      </c>
      <c r="Y105" s="7" t="n">
        <v>0.1518984289270853</v>
      </c>
      <c r="Z105" s="7" t="n">
        <v>0.4488958574290968</v>
      </c>
      <c r="AA105" s="7" t="n">
        <v>0.3439701672936787</v>
      </c>
      <c r="AB105" s="7" t="n">
        <v>0.241813038517618</v>
      </c>
      <c r="AC105" s="7" t="n">
        <v>0.3043138379493718</v>
      </c>
      <c r="AD105" s="7" t="n">
        <v>0.1526752585301878</v>
      </c>
      <c r="AE105" s="7" t="n">
        <v>0.3341273308200673</v>
      </c>
      <c r="AF105" s="7" t="n">
        <v>0.4255971912865773</v>
      </c>
      <c r="AG105" s="7" t="n">
        <v>0.4529172492149411</v>
      </c>
      <c r="AH105" s="7" t="n">
        <v>0.2885791093217039</v>
      </c>
      <c r="AI105" s="7" t="n">
        <v>0.1718952434752932</v>
      </c>
      <c r="AJ105" s="7" t="n">
        <v>0.1862833073504385</v>
      </c>
      <c r="AK105" s="7" t="n">
        <v>0.4169636645367069</v>
      </c>
      <c r="AL105" s="7" t="n">
        <v>0.2880955785379524</v>
      </c>
      <c r="AM105" s="7" t="n">
        <v>0.1623091397710964</v>
      </c>
      <c r="AN105" s="7" t="n">
        <v>-0.01102613347518007</v>
      </c>
      <c r="AO105" s="7" t="n">
        <v>0.201265447173744</v>
      </c>
      <c r="AP105" s="7" t="n">
        <v>0.0914242699342163</v>
      </c>
      <c r="AQ105" s="7" t="n">
        <v>0.04955479954125751</v>
      </c>
      <c r="AR105" s="7" t="n">
        <v>0.0466886046881709</v>
      </c>
      <c r="AS105" s="7" t="n">
        <v>0.0761494386194692</v>
      </c>
      <c r="AT105" s="7" t="n">
        <v>0.1297797581383453</v>
      </c>
      <c r="AU105" s="7" t="n">
        <v>0.4382564552303626</v>
      </c>
      <c r="AV105" s="7" t="n">
        <v>0.1966702379198117</v>
      </c>
      <c r="AW105" s="7" t="n">
        <v>0.02837152759516983</v>
      </c>
      <c r="AX105" s="7" t="n">
        <v>0.2280599891590452</v>
      </c>
      <c r="AY105" s="7" t="n">
        <v>0.06707830082530489</v>
      </c>
      <c r="AZ105" s="7" t="n">
        <v>0.09458295739800721</v>
      </c>
      <c r="BA105" s="7" t="n">
        <v>0.06620048104818965</v>
      </c>
      <c r="BB105" s="7" t="n">
        <v>0.1972483811986719</v>
      </c>
      <c r="BC105" s="7" t="n">
        <v>0.1650903731932289</v>
      </c>
      <c r="BD105" s="7" t="n">
        <v>0.1862833636196276</v>
      </c>
      <c r="BE105" s="7" t="n">
        <v>0.06717270651652284</v>
      </c>
      <c r="BF105" s="7" t="n">
        <v>0.2536598049133746</v>
      </c>
      <c r="BG105" s="7" t="n">
        <v>-0.03820099310816385</v>
      </c>
      <c r="BH105" s="7" t="n">
        <v>0.1874803260247262</v>
      </c>
      <c r="BI105" s="7" t="n">
        <v>0.05347493729453163</v>
      </c>
      <c r="BJ105" s="7" t="n">
        <v>0.1002465423876289</v>
      </c>
      <c r="BK105" s="7" t="n">
        <v>0.1097389037564453</v>
      </c>
      <c r="BL105" s="7" t="n">
        <v>0.1734836520277833</v>
      </c>
      <c r="BM105" s="7" t="n">
        <v>0.1307296556042458</v>
      </c>
      <c r="BN105" s="7" t="n">
        <v>0.3195786065824752</v>
      </c>
      <c r="BO105" s="7" t="n">
        <v>0.3754008934172643</v>
      </c>
      <c r="BP105" s="7" t="n">
        <v>0.3325506439609779</v>
      </c>
      <c r="BQ105" s="7" t="n">
        <v>0.3103814684912726</v>
      </c>
      <c r="BR105" s="7" t="n">
        <v>0.177400798884526</v>
      </c>
      <c r="BS105" s="7" t="n">
        <v>-0.1660941428817423</v>
      </c>
      <c r="BT105" s="7" t="n">
        <v>0.3550171024869442</v>
      </c>
      <c r="BU105" s="7" t="n">
        <v>0.3772187560428245</v>
      </c>
      <c r="BV105" s="7" t="n">
        <v>0.2418975062520781</v>
      </c>
      <c r="BW105" s="7" t="n">
        <v>0.1638744189179548</v>
      </c>
      <c r="BX105" s="7" t="n">
        <v>0.04023260564553602</v>
      </c>
      <c r="BY105" s="7" t="n">
        <v>-0.09770062891787878</v>
      </c>
      <c r="BZ105" s="7" t="n">
        <v>0.02999601312266132</v>
      </c>
      <c r="CA105" s="7" t="n">
        <v>0.2382661850109439</v>
      </c>
      <c r="CB105" s="7" t="n">
        <v>0.2114008822128356</v>
      </c>
      <c r="CC105" s="7" t="n">
        <v>0.3310316391891539</v>
      </c>
      <c r="CD105" s="7" t="n">
        <v>-0.0223480998474259</v>
      </c>
      <c r="CE105" s="7" t="n">
        <v>-0.01016242313157669</v>
      </c>
      <c r="CF105" s="7" t="n">
        <v>0.1522701575948651</v>
      </c>
      <c r="CG105" s="7" t="n">
        <v>0.3826959047206308</v>
      </c>
      <c r="CH105" s="7" t="n">
        <v>0.09610930446895379</v>
      </c>
      <c r="CI105" s="7" t="n">
        <v>-0.09962570094817244</v>
      </c>
      <c r="CJ105" s="7" t="n">
        <v>0.1377410878340637</v>
      </c>
      <c r="CK105" s="7" t="n">
        <v>-0.0646462064033283</v>
      </c>
      <c r="CL105" s="7" t="n">
        <v>0.3744688857101072</v>
      </c>
      <c r="CM105" s="7" t="n">
        <v>-0.1392697778389068</v>
      </c>
      <c r="CN105" s="7" t="n">
        <v>0.09695887375129529</v>
      </c>
      <c r="CO105" s="7" t="n">
        <v>0.2482790977875212</v>
      </c>
      <c r="CP105" s="7" t="n">
        <v>0.1352556613428548</v>
      </c>
      <c r="CQ105" s="7" t="n">
        <v>0.5022436598424629</v>
      </c>
      <c r="CR105" s="7" t="n">
        <v>0.1958998507623582</v>
      </c>
      <c r="CS105" s="7" t="n">
        <v>-0.01772332202265251</v>
      </c>
      <c r="CT105" s="7" t="n">
        <v>-0.04381109533711348</v>
      </c>
      <c r="CU105" s="7" t="n">
        <v>0.03364590686536014</v>
      </c>
      <c r="CV105" s="7" t="n">
        <v>0.2814214662768463</v>
      </c>
      <c r="CW105" s="7" t="n">
        <v>0.1865600679848901</v>
      </c>
      <c r="CX105" s="7" t="n">
        <v>0.1614355242515995</v>
      </c>
      <c r="CY105" s="7" t="n">
        <v>0.1261181100075247</v>
      </c>
      <c r="CZ105" s="7" t="n">
        <v>0.007590599673062587</v>
      </c>
      <c r="DA105" s="7" t="n">
        <v>-0.007163161464791749</v>
      </c>
      <c r="DB105" s="7" t="n">
        <v>1</v>
      </c>
      <c r="DC105" s="7" t="n">
        <v>-0.1505436986420713</v>
      </c>
      <c r="DD105" s="7" t="n">
        <v>0.01713581767059505</v>
      </c>
      <c r="DE105" s="7" t="n">
        <v>0.07534913185456003</v>
      </c>
      <c r="DF105" s="7" t="n">
        <v>0.05483772904180518</v>
      </c>
      <c r="DG105" s="7" t="n">
        <v>0.05789873066819743</v>
      </c>
      <c r="DH105" s="7" t="n">
        <v>0.0466419382794399</v>
      </c>
      <c r="DI105" s="7" t="n">
        <v>0.2173578444297457</v>
      </c>
      <c r="DJ105" s="7" t="n">
        <v>-0.06208482442671912</v>
      </c>
      <c r="DK105" s="7" t="n">
        <v>0.1967000060270534</v>
      </c>
      <c r="DL105" s="7" t="n">
        <v>0.01866801768509582</v>
      </c>
      <c r="DM105" s="7" t="n">
        <v>-0.000829751797458703</v>
      </c>
      <c r="DN105" s="7" t="n">
        <v>0.2040830116869114</v>
      </c>
      <c r="DO105" s="7" t="n">
        <v>0.03296823982281963</v>
      </c>
      <c r="DP105" s="7" t="n">
        <v>0.08860253791070957</v>
      </c>
      <c r="DQ105" s="7" t="n">
        <v>0.07906829716388365</v>
      </c>
      <c r="DR105" s="7" t="n">
        <v>0.06236044521138488</v>
      </c>
      <c r="DS105" s="7" t="n">
        <v>0.440789136718775</v>
      </c>
      <c r="DT105" s="7" t="n">
        <v>0.4828175471248314</v>
      </c>
      <c r="DU105" s="7" t="n">
        <v>0.1721208722257143</v>
      </c>
      <c r="DV105" s="7" t="n">
        <v>0.150171552791343</v>
      </c>
      <c r="DW105" s="7" t="n">
        <v>0.07295749756241411</v>
      </c>
      <c r="DX105" s="7" t="n">
        <v>0.1406262103934428</v>
      </c>
      <c r="DY105" s="7" t="n">
        <v>0.1175478273555387</v>
      </c>
      <c r="DZ105" s="7" t="n">
        <v>0.1178178032971749</v>
      </c>
      <c r="EA105" s="7" t="n">
        <v>0.08446813530687107</v>
      </c>
      <c r="EB105" s="7" t="n">
        <v>0.1227242817624694</v>
      </c>
      <c r="EC105" s="7" t="n">
        <v>-0.02499554810661186</v>
      </c>
      <c r="ED105" s="7" t="n">
        <v>0.1031928189171094</v>
      </c>
      <c r="EE105" s="7" t="n">
        <v>0.06760453070093989</v>
      </c>
      <c r="EF105" s="7" t="n">
        <v>0.4783179733368081</v>
      </c>
      <c r="EG105" s="7" t="n">
        <v>0.4355080369146823</v>
      </c>
      <c r="EH105" s="7" t="n">
        <v>0.531498741609942</v>
      </c>
      <c r="EI105" s="7" t="n">
        <v>0.06861105893673325</v>
      </c>
      <c r="EJ105" s="7" t="n">
        <v>0.1738709033386127</v>
      </c>
      <c r="EK105" s="7" t="n">
        <v>0.1099139721037034</v>
      </c>
      <c r="EL105" s="7" t="n">
        <v>0.06962361794020785</v>
      </c>
      <c r="EM105" s="7" t="n">
        <v>-0.1698784111929547</v>
      </c>
      <c r="EN105" s="7" t="n">
        <v>0.06014794601250026</v>
      </c>
      <c r="EO105" s="7" t="n">
        <v>0.4069985721691373</v>
      </c>
      <c r="EP105" s="7" t="n">
        <v>-0.1955072912216725</v>
      </c>
      <c r="EQ105" s="7" t="n">
        <v>0.1195295494924642</v>
      </c>
      <c r="ER105" s="7" t="n">
        <v>0.3311370521709802</v>
      </c>
      <c r="ES105" s="7" t="n">
        <v>0.09308574052622236</v>
      </c>
      <c r="ET105" s="7" t="n">
        <v>0.06221046685199717</v>
      </c>
      <c r="EU105" s="7" t="n">
        <v>0.3936648348089614</v>
      </c>
    </row>
    <row r="106">
      <c r="A106" s="6" t="inlineStr">
        <is>
          <t>931247.CSI</t>
        </is>
      </c>
      <c r="B106" s="6" t="inlineStr">
        <is>
          <t>中证信息技术应用创新产业指数</t>
        </is>
      </c>
      <c r="C106" s="7" t="n">
        <v>0.5259976640196016</v>
      </c>
      <c r="D106" s="7" t="n">
        <v>0.500198385544844</v>
      </c>
      <c r="E106" s="7" t="n">
        <v>-0.1375720571597241</v>
      </c>
      <c r="F106" s="7" t="n">
        <v>0.4530465238967589</v>
      </c>
      <c r="G106" s="7" t="n">
        <v>0.2018219446516937</v>
      </c>
      <c r="H106" s="7" t="n">
        <v>0.2238541676971805</v>
      </c>
      <c r="I106" s="7" t="n">
        <v>0.3884333396392274</v>
      </c>
      <c r="J106" s="7" t="n">
        <v>-0.1690689038416847</v>
      </c>
      <c r="K106" s="7" t="n">
        <v>0.5502931744195639</v>
      </c>
      <c r="L106" s="7" t="n">
        <v>0.7943075748987217</v>
      </c>
      <c r="M106" s="7" t="n">
        <v>0.3638032104353983</v>
      </c>
      <c r="N106" s="7" t="n">
        <v>0.7517524372909837</v>
      </c>
      <c r="O106" s="7" t="n">
        <v>0.7903293942566944</v>
      </c>
      <c r="P106" s="7" t="n">
        <v>0.6204488396692844</v>
      </c>
      <c r="Q106" s="7" t="n">
        <v>0.7369203108487427</v>
      </c>
      <c r="R106" s="7" t="n">
        <v>0.434380502987454</v>
      </c>
      <c r="S106" s="7" t="n">
        <v>0.7721323162236335</v>
      </c>
      <c r="T106" s="7" t="n">
        <v>0.1262653204870667</v>
      </c>
      <c r="U106" s="7" t="n">
        <v>0.2159106802262722</v>
      </c>
      <c r="V106" s="7" t="n">
        <v>0.2312860006495637</v>
      </c>
      <c r="W106" s="7" t="n">
        <v>0.1398324272717649</v>
      </c>
      <c r="X106" s="7" t="n">
        <v>-0.04896676596525684</v>
      </c>
      <c r="Y106" s="7" t="n">
        <v>0.6800447608134157</v>
      </c>
      <c r="Z106" s="7" t="n">
        <v>0.2634977811666578</v>
      </c>
      <c r="AA106" s="7" t="n">
        <v>0.5190772087542939</v>
      </c>
      <c r="AB106" s="7" t="n">
        <v>0.6518863183697529</v>
      </c>
      <c r="AC106" s="7" t="n">
        <v>0.6024617398862812</v>
      </c>
      <c r="AD106" s="7" t="n">
        <v>0.3029631354655133</v>
      </c>
      <c r="AE106" s="7" t="n">
        <v>0.543667718307032</v>
      </c>
      <c r="AF106" s="7" t="n">
        <v>-0.07478055244025077</v>
      </c>
      <c r="AG106" s="7" t="n">
        <v>-0.1597435630565228</v>
      </c>
      <c r="AH106" s="7" t="n">
        <v>0.1624286767247833</v>
      </c>
      <c r="AI106" s="7" t="n">
        <v>0.3387926010043343</v>
      </c>
      <c r="AJ106" s="7" t="n">
        <v>0.2822410548313292</v>
      </c>
      <c r="AK106" s="7" t="n">
        <v>-0.06139203014326745</v>
      </c>
      <c r="AL106" s="7" t="n">
        <v>0.3817744669369789</v>
      </c>
      <c r="AM106" s="7" t="n">
        <v>0.3390623552701167</v>
      </c>
      <c r="AN106" s="7" t="n">
        <v>0.8551692602529692</v>
      </c>
      <c r="AO106" s="7" t="n">
        <v>0.6580965236201444</v>
      </c>
      <c r="AP106" s="7" t="n">
        <v>0.6948689009479921</v>
      </c>
      <c r="AQ106" s="7" t="n">
        <v>0.7205020760876949</v>
      </c>
      <c r="AR106" s="7" t="n">
        <v>0.6909895114976934</v>
      </c>
      <c r="AS106" s="7" t="n">
        <v>0.6968415626446539</v>
      </c>
      <c r="AT106" s="7" t="n">
        <v>0.6496666542031889</v>
      </c>
      <c r="AU106" s="7" t="n">
        <v>0.1336601632454196</v>
      </c>
      <c r="AV106" s="7" t="n">
        <v>0.5997829978300158</v>
      </c>
      <c r="AW106" s="7" t="n">
        <v>0.5760320308876753</v>
      </c>
      <c r="AX106" s="7" t="n">
        <v>0.2375842842361925</v>
      </c>
      <c r="AY106" s="7" t="n">
        <v>0.6060999278228072</v>
      </c>
      <c r="AZ106" s="7" t="n">
        <v>0.3554442354363388</v>
      </c>
      <c r="BA106" s="7" t="n">
        <v>0.6778954329257215</v>
      </c>
      <c r="BB106" s="7" t="n">
        <v>0.4046954905727698</v>
      </c>
      <c r="BC106" s="7" t="n">
        <v>0.6157720147815884</v>
      </c>
      <c r="BD106" s="7" t="n">
        <v>0.2822412272802614</v>
      </c>
      <c r="BE106" s="7" t="n">
        <v>0.548823975754254</v>
      </c>
      <c r="BF106" s="7" t="n">
        <v>0.6011507018752414</v>
      </c>
      <c r="BG106" s="7" t="n">
        <v>0.6591003705521609</v>
      </c>
      <c r="BH106" s="7" t="n">
        <v>0.5902535137036593</v>
      </c>
      <c r="BI106" s="7" t="n">
        <v>0.6070793541323352</v>
      </c>
      <c r="BJ106" s="7" t="n">
        <v>0.5092829371932232</v>
      </c>
      <c r="BK106" s="7" t="n">
        <v>-0.1012836811002056</v>
      </c>
      <c r="BL106" s="7" t="n">
        <v>0.2140231395475276</v>
      </c>
      <c r="BM106" s="7" t="n">
        <v>0.4787347984794235</v>
      </c>
      <c r="BN106" s="7" t="n">
        <v>0.04882018738523269</v>
      </c>
      <c r="BO106" s="7" t="n">
        <v>-0.05591733536030824</v>
      </c>
      <c r="BP106" s="7" t="n">
        <v>0.4476312656033645</v>
      </c>
      <c r="BQ106" s="7" t="n">
        <v>0.4272613622807671</v>
      </c>
      <c r="BR106" s="7" t="n">
        <v>0.3871406381346731</v>
      </c>
      <c r="BS106" s="7" t="n">
        <v>0.9030258334126805</v>
      </c>
      <c r="BT106" s="7" t="n">
        <v>0.002275981970980044</v>
      </c>
      <c r="BU106" s="7" t="n">
        <v>-0.03602405296446506</v>
      </c>
      <c r="BV106" s="7" t="n">
        <v>0.3468496461185543</v>
      </c>
      <c r="BW106" s="7" t="n">
        <v>0.2564428881523247</v>
      </c>
      <c r="BX106" s="7" t="n">
        <v>0.1855530143702727</v>
      </c>
      <c r="BY106" s="7" t="n">
        <v>0.9318110559809649</v>
      </c>
      <c r="BZ106" s="7" t="n">
        <v>0.7947096576984304</v>
      </c>
      <c r="CA106" s="7" t="n">
        <v>0.2370139128406021</v>
      </c>
      <c r="CB106" s="7" t="n">
        <v>0.4423394628577593</v>
      </c>
      <c r="CC106" s="7" t="n">
        <v>-0.04909285500671791</v>
      </c>
      <c r="CD106" s="7" t="n">
        <v>0.7906293711222029</v>
      </c>
      <c r="CE106" s="7" t="n">
        <v>0.7191634152689111</v>
      </c>
      <c r="CF106" s="7" t="n">
        <v>0.3412997013772204</v>
      </c>
      <c r="CG106" s="7" t="n">
        <v>-0.1378408660119389</v>
      </c>
      <c r="CH106" s="7" t="n">
        <v>0.3738238880072013</v>
      </c>
      <c r="CI106" s="7" t="n">
        <v>0.8631133112285715</v>
      </c>
      <c r="CJ106" s="7" t="n">
        <v>0.4333848512667088</v>
      </c>
      <c r="CK106" s="7" t="n">
        <v>0.9565739700655631</v>
      </c>
      <c r="CL106" s="7" t="n">
        <v>-0.08484287272317595</v>
      </c>
      <c r="CM106" s="7" t="n">
        <v>0.7214477518226989</v>
      </c>
      <c r="CN106" s="7" t="n">
        <v>0.5085148595315686</v>
      </c>
      <c r="CO106" s="7" t="n">
        <v>0.04919470527129664</v>
      </c>
      <c r="CP106" s="7" t="n">
        <v>-0.1387244962954866</v>
      </c>
      <c r="CQ106" s="7" t="n">
        <v>0.09295908951174917</v>
      </c>
      <c r="CR106" s="7" t="n">
        <v>0.5649680984691372</v>
      </c>
      <c r="CS106" s="7" t="n">
        <v>0.7385517086626224</v>
      </c>
      <c r="CT106" s="7" t="n">
        <v>0.5638160943222138</v>
      </c>
      <c r="CU106" s="7" t="n">
        <v>0.7507556746439732</v>
      </c>
      <c r="CV106" s="7" t="n">
        <v>0.1775112753301303</v>
      </c>
      <c r="CW106" s="7" t="n">
        <v>0.2880073830967395</v>
      </c>
      <c r="CX106" s="7" t="n">
        <v>0.3334785724226783</v>
      </c>
      <c r="CY106" s="7" t="n">
        <v>0.293247631144567</v>
      </c>
      <c r="CZ106" s="7" t="n">
        <v>0.5047368328795083</v>
      </c>
      <c r="DA106" s="7" t="n">
        <v>0.8155275773733111</v>
      </c>
      <c r="DB106" s="7" t="n">
        <v>-0.1505436986420713</v>
      </c>
      <c r="DC106" s="7" t="n">
        <v>1</v>
      </c>
      <c r="DD106" s="7" t="n">
        <v>0.5741794611484671</v>
      </c>
      <c r="DE106" s="7" t="n">
        <v>0.7655629266068866</v>
      </c>
      <c r="DF106" s="7" t="n">
        <v>0.2982157457311104</v>
      </c>
      <c r="DG106" s="7" t="n">
        <v>0.6077329344334571</v>
      </c>
      <c r="DH106" s="7" t="n">
        <v>0.7746336110831026</v>
      </c>
      <c r="DI106" s="7" t="n">
        <v>0.5193754277728974</v>
      </c>
      <c r="DJ106" s="7" t="n">
        <v>0.7514169016454929</v>
      </c>
      <c r="DK106" s="7" t="n">
        <v>0.2847784090591742</v>
      </c>
      <c r="DL106" s="7" t="n">
        <v>0.8074858392325881</v>
      </c>
      <c r="DM106" s="7" t="n">
        <v>0.7715333401660133</v>
      </c>
      <c r="DN106" s="7" t="n">
        <v>0.6155322148030755</v>
      </c>
      <c r="DO106" s="7" t="n">
        <v>0.8684710725038708</v>
      </c>
      <c r="DP106" s="7" t="n">
        <v>0.755302503538127</v>
      </c>
      <c r="DQ106" s="7" t="n">
        <v>0.5322883444060023</v>
      </c>
      <c r="DR106" s="7" t="n">
        <v>0.6314017308736664</v>
      </c>
      <c r="DS106" s="7" t="n">
        <v>0.1036117388405661</v>
      </c>
      <c r="DT106" s="7" t="n">
        <v>0.2770759836000084</v>
      </c>
      <c r="DU106" s="7" t="n">
        <v>0.3103545612222716</v>
      </c>
      <c r="DV106" s="7" t="n">
        <v>0.3767398631785889</v>
      </c>
      <c r="DW106" s="7" t="n">
        <v>0.6938286865876894</v>
      </c>
      <c r="DX106" s="7" t="n">
        <v>0.6336227070965799</v>
      </c>
      <c r="DY106" s="7" t="n">
        <v>0.5589407717577666</v>
      </c>
      <c r="DZ106" s="7" t="n">
        <v>0.7614804417641496</v>
      </c>
      <c r="EA106" s="7" t="n">
        <v>0.760751880350478</v>
      </c>
      <c r="EB106" s="7" t="n">
        <v>0.5968573217856203</v>
      </c>
      <c r="EC106" s="7" t="n">
        <v>0.6752927585790521</v>
      </c>
      <c r="ED106" s="7" t="n">
        <v>0.5226415174762594</v>
      </c>
      <c r="EE106" s="7" t="n">
        <v>0.7758895224599809</v>
      </c>
      <c r="EF106" s="7" t="n">
        <v>-0.06321891449596448</v>
      </c>
      <c r="EG106" s="7" t="n">
        <v>-0.1644323118441967</v>
      </c>
      <c r="EH106" s="7" t="n">
        <v>0.1895364595470557</v>
      </c>
      <c r="EI106" s="7" t="n">
        <v>0.7778201598946812</v>
      </c>
      <c r="EJ106" s="7" t="n">
        <v>0.438412657597705</v>
      </c>
      <c r="EK106" s="7" t="n">
        <v>-0.1016247409723821</v>
      </c>
      <c r="EL106" s="7" t="n">
        <v>0.5079308094000267</v>
      </c>
      <c r="EM106" s="7" t="n">
        <v>0.919552661161208</v>
      </c>
      <c r="EN106" s="7" t="n">
        <v>0.7857868977474063</v>
      </c>
      <c r="EO106" s="7" t="n">
        <v>-0.1026371920452035</v>
      </c>
      <c r="EP106" s="7" t="n">
        <v>0.9177740557121533</v>
      </c>
      <c r="EQ106" s="7" t="n">
        <v>0.3606795049045047</v>
      </c>
      <c r="ER106" s="7" t="n">
        <v>-0.1197874411314725</v>
      </c>
      <c r="ES106" s="7" t="n">
        <v>0.6952478627846187</v>
      </c>
      <c r="ET106" s="7" t="n">
        <v>0.2998171635342954</v>
      </c>
      <c r="EU106" s="7" t="n">
        <v>-0.1733030447822414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0.3233619696748501</v>
      </c>
      <c r="D107" s="7" t="n">
        <v>0.3278399415855686</v>
      </c>
      <c r="E107" s="7" t="n">
        <v>-0.2971039007806499</v>
      </c>
      <c r="F107" s="7" t="n">
        <v>0.1970365689882773</v>
      </c>
      <c r="G107" s="7" t="n">
        <v>-0.1252888589516528</v>
      </c>
      <c r="H107" s="7" t="n">
        <v>0.1390835426590813</v>
      </c>
      <c r="I107" s="7" t="n">
        <v>0.3755149517487413</v>
      </c>
      <c r="J107" s="7" t="n">
        <v>-0.3067314441805475</v>
      </c>
      <c r="K107" s="7" t="n">
        <v>0.4170931809829284</v>
      </c>
      <c r="L107" s="7" t="n">
        <v>0.5175028422341292</v>
      </c>
      <c r="M107" s="7" t="n">
        <v>0.3936369648771003</v>
      </c>
      <c r="N107" s="7" t="n">
        <v>0.4836962448631702</v>
      </c>
      <c r="O107" s="7" t="n">
        <v>0.515787117055489</v>
      </c>
      <c r="P107" s="7" t="n">
        <v>0.5017474492772197</v>
      </c>
      <c r="Q107" s="7" t="n">
        <v>0.6790189313974672</v>
      </c>
      <c r="R107" s="7" t="n">
        <v>0.3207658069666106</v>
      </c>
      <c r="S107" s="7" t="n">
        <v>0.6107023326480256</v>
      </c>
      <c r="T107" s="7" t="n">
        <v>0.1855902561873246</v>
      </c>
      <c r="U107" s="7" t="n">
        <v>0.1162317124354168</v>
      </c>
      <c r="V107" s="7" t="n">
        <v>0.1624304515566296</v>
      </c>
      <c r="W107" s="7" t="n">
        <v>0.1945171443532766</v>
      </c>
      <c r="X107" s="7" t="n">
        <v>-0.1147971583733104</v>
      </c>
      <c r="Y107" s="7" t="n">
        <v>0.5130874812208732</v>
      </c>
      <c r="Z107" s="7" t="n">
        <v>0.2109911011526448</v>
      </c>
      <c r="AA107" s="7" t="n">
        <v>0.3777034706706588</v>
      </c>
      <c r="AB107" s="7" t="n">
        <v>0.5309920843554352</v>
      </c>
      <c r="AC107" s="7" t="n">
        <v>0.4687073855745874</v>
      </c>
      <c r="AD107" s="7" t="n">
        <v>0.3802156690788776</v>
      </c>
      <c r="AE107" s="7" t="n">
        <v>0.6002138111186993</v>
      </c>
      <c r="AF107" s="7" t="n">
        <v>-0.2104728667844029</v>
      </c>
      <c r="AG107" s="7" t="n">
        <v>-0.1407620864599064</v>
      </c>
      <c r="AH107" s="7" t="n">
        <v>0.07565481671487281</v>
      </c>
      <c r="AI107" s="7" t="n">
        <v>0.3946301385913009</v>
      </c>
      <c r="AJ107" s="7" t="n">
        <v>0.1259534574686474</v>
      </c>
      <c r="AK107" s="7" t="n">
        <v>-0.1635593136087226</v>
      </c>
      <c r="AL107" s="7" t="n">
        <v>0.3211516800223745</v>
      </c>
      <c r="AM107" s="7" t="n">
        <v>0.3893316089155801</v>
      </c>
      <c r="AN107" s="7" t="n">
        <v>0.7187273185826539</v>
      </c>
      <c r="AO107" s="7" t="n">
        <v>0.6236470831354566</v>
      </c>
      <c r="AP107" s="7" t="n">
        <v>0.7604618482548604</v>
      </c>
      <c r="AQ107" s="7" t="n">
        <v>0.5519991626403951</v>
      </c>
      <c r="AR107" s="7" t="n">
        <v>0.8180190985410094</v>
      </c>
      <c r="AS107" s="7" t="n">
        <v>0.6414894473460703</v>
      </c>
      <c r="AT107" s="7" t="n">
        <v>0.5084487876010525</v>
      </c>
      <c r="AU107" s="7" t="n">
        <v>0.07528370805954408</v>
      </c>
      <c r="AV107" s="7" t="n">
        <v>0.6107178013086501</v>
      </c>
      <c r="AW107" s="7" t="n">
        <v>0.9879193561345753</v>
      </c>
      <c r="AX107" s="7" t="n">
        <v>0.1705822799658705</v>
      </c>
      <c r="AY107" s="7" t="n">
        <v>0.2336774017284293</v>
      </c>
      <c r="AZ107" s="7" t="n">
        <v>0.4177608369366228</v>
      </c>
      <c r="BA107" s="7" t="n">
        <v>0.7799279489580871</v>
      </c>
      <c r="BB107" s="7" t="n">
        <v>0.3246627645616319</v>
      </c>
      <c r="BC107" s="7" t="n">
        <v>0.6313697359649579</v>
      </c>
      <c r="BD107" s="7" t="n">
        <v>0.1259533917893354</v>
      </c>
      <c r="BE107" s="7" t="n">
        <v>0.1792190987078156</v>
      </c>
      <c r="BF107" s="7" t="n">
        <v>0.4951764366915709</v>
      </c>
      <c r="BG107" s="7" t="n">
        <v>0.411421932170645</v>
      </c>
      <c r="BH107" s="7" t="n">
        <v>0.4935315892827444</v>
      </c>
      <c r="BI107" s="7" t="n">
        <v>0.2471368991873732</v>
      </c>
      <c r="BJ107" s="7" t="n">
        <v>0.3698307871903629</v>
      </c>
      <c r="BK107" s="7" t="n">
        <v>-0.2374527014504761</v>
      </c>
      <c r="BL107" s="7" t="n">
        <v>0.139530323437074</v>
      </c>
      <c r="BM107" s="7" t="n">
        <v>0.4100517039158133</v>
      </c>
      <c r="BN107" s="7" t="n">
        <v>0.01821885336842688</v>
      </c>
      <c r="BO107" s="7" t="n">
        <v>-0.1650587935263969</v>
      </c>
      <c r="BP107" s="7" t="n">
        <v>0.3402431772786327</v>
      </c>
      <c r="BQ107" s="7" t="n">
        <v>0.2425059534638277</v>
      </c>
      <c r="BR107" s="7" t="n">
        <v>0.3423083449561063</v>
      </c>
      <c r="BS107" s="7" t="n">
        <v>0.5589099371566574</v>
      </c>
      <c r="BT107" s="7" t="n">
        <v>0.04016475517886235</v>
      </c>
      <c r="BU107" s="7" t="n">
        <v>-0.02633744867806191</v>
      </c>
      <c r="BV107" s="7" t="n">
        <v>0.2688848806686928</v>
      </c>
      <c r="BW107" s="7" t="n">
        <v>0.05412843285228649</v>
      </c>
      <c r="BX107" s="7" t="n">
        <v>0.07895490121253704</v>
      </c>
      <c r="BY107" s="7" t="n">
        <v>0.6301506251991161</v>
      </c>
      <c r="BZ107" s="7" t="n">
        <v>0.7252517583677714</v>
      </c>
      <c r="CA107" s="7" t="n">
        <v>0.1695122068606724</v>
      </c>
      <c r="CB107" s="7" t="n">
        <v>0.4195236455303619</v>
      </c>
      <c r="CC107" s="7" t="n">
        <v>-0.157373103866627</v>
      </c>
      <c r="CD107" s="7" t="n">
        <v>0.8569501673007124</v>
      </c>
      <c r="CE107" s="7" t="n">
        <v>0.5846968913174663</v>
      </c>
      <c r="CF107" s="7" t="n">
        <v>0.415431340263864</v>
      </c>
      <c r="CG107" s="7" t="n">
        <v>-0.2042170582943063</v>
      </c>
      <c r="CH107" s="7" t="n">
        <v>0.4234330380655136</v>
      </c>
      <c r="CI107" s="7" t="n">
        <v>0.8635905696715778</v>
      </c>
      <c r="CJ107" s="7" t="n">
        <v>0.2962500561220919</v>
      </c>
      <c r="CK107" s="7" t="n">
        <v>0.6513818796577194</v>
      </c>
      <c r="CL107" s="7" t="n">
        <v>-0.1970784361182618</v>
      </c>
      <c r="CM107" s="7" t="n">
        <v>0.3672707272723308</v>
      </c>
      <c r="CN107" s="7" t="n">
        <v>0.3812449528834018</v>
      </c>
      <c r="CO107" s="7" t="n">
        <v>0.0007801528079877117</v>
      </c>
      <c r="CP107" s="7" t="n">
        <v>-0.2426157820263637</v>
      </c>
      <c r="CQ107" s="7" t="n">
        <v>0.01698998504676685</v>
      </c>
      <c r="CR107" s="7" t="n">
        <v>0.4702217342457458</v>
      </c>
      <c r="CS107" s="7" t="n">
        <v>0.8857594347741369</v>
      </c>
      <c r="CT107" s="7" t="n">
        <v>0.9574651388294911</v>
      </c>
      <c r="CU107" s="7" t="n">
        <v>0.8372882651213482</v>
      </c>
      <c r="CV107" s="7" t="n">
        <v>0.08683388098471954</v>
      </c>
      <c r="CW107" s="7" t="n">
        <v>0.372669236695178</v>
      </c>
      <c r="CX107" s="7" t="n">
        <v>0.2962687935170289</v>
      </c>
      <c r="CY107" s="7" t="n">
        <v>0.4237294148353389</v>
      </c>
      <c r="CZ107" s="7" t="n">
        <v>0.976696318083257</v>
      </c>
      <c r="DA107" s="7" t="n">
        <v>0.6978053775961187</v>
      </c>
      <c r="DB107" s="7" t="n">
        <v>0.01713581767059505</v>
      </c>
      <c r="DC107" s="7" t="n">
        <v>0.5741794611484671</v>
      </c>
      <c r="DD107" s="7" t="n">
        <v>1</v>
      </c>
      <c r="DE107" s="7" t="n">
        <v>0.7690689309420764</v>
      </c>
      <c r="DF107" s="7" t="n">
        <v>0.4002016642010311</v>
      </c>
      <c r="DG107" s="7" t="n">
        <v>0.2348963848067047</v>
      </c>
      <c r="DH107" s="7" t="n">
        <v>0.7147801844517302</v>
      </c>
      <c r="DI107" s="7" t="n">
        <v>0.3916942537817992</v>
      </c>
      <c r="DJ107" s="7" t="n">
        <v>0.8939855379650508</v>
      </c>
      <c r="DK107" s="7" t="n">
        <v>0.3931425789218815</v>
      </c>
      <c r="DL107" s="7" t="n">
        <v>0.7657128644637559</v>
      </c>
      <c r="DM107" s="7" t="n">
        <v>0.7250668460753243</v>
      </c>
      <c r="DN107" s="7" t="n">
        <v>0.5036991742422305</v>
      </c>
      <c r="DO107" s="7" t="n">
        <v>0.5316825380266932</v>
      </c>
      <c r="DP107" s="7" t="n">
        <v>0.808965423696984</v>
      </c>
      <c r="DQ107" s="7" t="n">
        <v>0.4765525310151904</v>
      </c>
      <c r="DR107" s="7" t="n">
        <v>0.3107769924188372</v>
      </c>
      <c r="DS107" s="7" t="n">
        <v>0.07632258660120345</v>
      </c>
      <c r="DT107" s="7" t="n">
        <v>0.2508193218832872</v>
      </c>
      <c r="DU107" s="7" t="n">
        <v>0.1456999944046307</v>
      </c>
      <c r="DV107" s="7" t="n">
        <v>0.3400988561974328</v>
      </c>
      <c r="DW107" s="7" t="n">
        <v>0.3456166361677362</v>
      </c>
      <c r="DX107" s="7" t="n">
        <v>0.5532664936100501</v>
      </c>
      <c r="DY107" s="7" t="n">
        <v>0.4171907589849062</v>
      </c>
      <c r="DZ107" s="7" t="n">
        <v>0.7054471206273503</v>
      </c>
      <c r="EA107" s="7" t="n">
        <v>0.4303203192592298</v>
      </c>
      <c r="EB107" s="7" t="n">
        <v>0.4507072084839487</v>
      </c>
      <c r="EC107" s="7" t="n">
        <v>0.7191830248993731</v>
      </c>
      <c r="ED107" s="7" t="n">
        <v>0.3994056855724611</v>
      </c>
      <c r="EE107" s="7" t="n">
        <v>0.463973859065572</v>
      </c>
      <c r="EF107" s="7" t="n">
        <v>-0.1724180518016422</v>
      </c>
      <c r="EG107" s="7" t="n">
        <v>-0.08815346697694602</v>
      </c>
      <c r="EH107" s="7" t="n">
        <v>0.2554240571336417</v>
      </c>
      <c r="EI107" s="7" t="n">
        <v>0.4697920800673085</v>
      </c>
      <c r="EJ107" s="7" t="n">
        <v>0.3080024036831168</v>
      </c>
      <c r="EK107" s="7" t="n">
        <v>-0.239490626242765</v>
      </c>
      <c r="EL107" s="7" t="n">
        <v>0.128807470499088</v>
      </c>
      <c r="EM107" s="7" t="n">
        <v>0.5234011655233952</v>
      </c>
      <c r="EN107" s="7" t="n">
        <v>0.4745732915657273</v>
      </c>
      <c r="EO107" s="7" t="n">
        <v>-0.1707748941651541</v>
      </c>
      <c r="EP107" s="7" t="n">
        <v>0.5198769385436184</v>
      </c>
      <c r="EQ107" s="7" t="n">
        <v>0.2394209551207517</v>
      </c>
      <c r="ER107" s="7" t="n">
        <v>-0.2301408923812906</v>
      </c>
      <c r="ES107" s="7" t="n">
        <v>0.5135587562653735</v>
      </c>
      <c r="ET107" s="7" t="n">
        <v>0.4115173112825441</v>
      </c>
      <c r="EU107" s="7" t="n">
        <v>-0.2314049118616652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0.6339081995277448</v>
      </c>
      <c r="D108" s="7" t="n">
        <v>0.7171810362163042</v>
      </c>
      <c r="E108" s="7" t="n">
        <v>-0.05566070660414198</v>
      </c>
      <c r="F108" s="7" t="n">
        <v>0.6201625893872097</v>
      </c>
      <c r="G108" s="7" t="n">
        <v>0.1810027415246412</v>
      </c>
      <c r="H108" s="7" t="n">
        <v>0.3439213337594725</v>
      </c>
      <c r="I108" s="7" t="n">
        <v>0.6315926657412178</v>
      </c>
      <c r="J108" s="7" t="n">
        <v>-0.07630231731919017</v>
      </c>
      <c r="K108" s="7" t="n">
        <v>0.7522527124347355</v>
      </c>
      <c r="L108" s="7" t="n">
        <v>0.8576013964165737</v>
      </c>
      <c r="M108" s="7" t="n">
        <v>0.498054540052127</v>
      </c>
      <c r="N108" s="7" t="n">
        <v>0.8271594599898419</v>
      </c>
      <c r="O108" s="7" t="n">
        <v>0.8860067507396516</v>
      </c>
      <c r="P108" s="7" t="n">
        <v>0.6793390076909582</v>
      </c>
      <c r="Q108" s="7" t="n">
        <v>0.8902135290297524</v>
      </c>
      <c r="R108" s="7" t="n">
        <v>0.4737499616889371</v>
      </c>
      <c r="S108" s="7" t="n">
        <v>0.7998453594277458</v>
      </c>
      <c r="T108" s="7" t="n">
        <v>0.3615471830750165</v>
      </c>
      <c r="U108" s="7" t="n">
        <v>0.3821432082479865</v>
      </c>
      <c r="V108" s="7" t="n">
        <v>0.3454672121600566</v>
      </c>
      <c r="W108" s="7" t="n">
        <v>0.366311131772032</v>
      </c>
      <c r="X108" s="7" t="n">
        <v>0.1198094464924038</v>
      </c>
      <c r="Y108" s="7" t="n">
        <v>0.6629746854206836</v>
      </c>
      <c r="Z108" s="7" t="n">
        <v>0.4338206403663193</v>
      </c>
      <c r="AA108" s="7" t="n">
        <v>0.7469796588482704</v>
      </c>
      <c r="AB108" s="7" t="n">
        <v>0.7418288227553816</v>
      </c>
      <c r="AC108" s="7" t="n">
        <v>0.7766176521884884</v>
      </c>
      <c r="AD108" s="7" t="n">
        <v>0.6041759241524334</v>
      </c>
      <c r="AE108" s="7" t="n">
        <v>0.8219862102187655</v>
      </c>
      <c r="AF108" s="7" t="n">
        <v>0.03012148142881151</v>
      </c>
      <c r="AG108" s="7" t="n">
        <v>0.006958118909542233</v>
      </c>
      <c r="AH108" s="7" t="n">
        <v>0.2877048827391102</v>
      </c>
      <c r="AI108" s="7" t="n">
        <v>0.596199962364008</v>
      </c>
      <c r="AJ108" s="7" t="n">
        <v>0.3387659438664136</v>
      </c>
      <c r="AK108" s="7" t="n">
        <v>0.05148739853332844</v>
      </c>
      <c r="AL108" s="7" t="n">
        <v>0.5531302631037992</v>
      </c>
      <c r="AM108" s="7" t="n">
        <v>0.5861232060233986</v>
      </c>
      <c r="AN108" s="7" t="n">
        <v>0.9297767047545953</v>
      </c>
      <c r="AO108" s="7" t="n">
        <v>0.80447133481678</v>
      </c>
      <c r="AP108" s="7" t="n">
        <v>0.8575185778540345</v>
      </c>
      <c r="AQ108" s="7" t="n">
        <v>0.6114158588044472</v>
      </c>
      <c r="AR108" s="7" t="n">
        <v>0.8661131568886951</v>
      </c>
      <c r="AS108" s="7" t="n">
        <v>0.788979521006382</v>
      </c>
      <c r="AT108" s="7" t="n">
        <v>0.6071581185516527</v>
      </c>
      <c r="AU108" s="7" t="n">
        <v>0.3111596738690203</v>
      </c>
      <c r="AV108" s="7" t="n">
        <v>0.8132045741590289</v>
      </c>
      <c r="AW108" s="7" t="n">
        <v>0.7902193167430047</v>
      </c>
      <c r="AX108" s="7" t="n">
        <v>0.3515268400797936</v>
      </c>
      <c r="AY108" s="7" t="n">
        <v>0.6058591544201735</v>
      </c>
      <c r="AZ108" s="7" t="n">
        <v>0.554164199621651</v>
      </c>
      <c r="BA108" s="7" t="n">
        <v>0.8530686622565815</v>
      </c>
      <c r="BB108" s="7" t="n">
        <v>0.5345284926008939</v>
      </c>
      <c r="BC108" s="7" t="n">
        <v>0.8260179256579077</v>
      </c>
      <c r="BD108" s="7" t="n">
        <v>0.3387659697845058</v>
      </c>
      <c r="BE108" s="7" t="n">
        <v>0.5659322166418154</v>
      </c>
      <c r="BF108" s="7" t="n">
        <v>0.6003595540650386</v>
      </c>
      <c r="BG108" s="7" t="n">
        <v>0.5095994164862361</v>
      </c>
      <c r="BH108" s="7" t="n">
        <v>0.5941907918627755</v>
      </c>
      <c r="BI108" s="7" t="n">
        <v>0.5972157151807513</v>
      </c>
      <c r="BJ108" s="7" t="n">
        <v>0.5704604881702625</v>
      </c>
      <c r="BK108" s="7" t="n">
        <v>-0.1582383969814866</v>
      </c>
      <c r="BL108" s="7" t="n">
        <v>0.2980594573448441</v>
      </c>
      <c r="BM108" s="7" t="n">
        <v>0.6087519033102124</v>
      </c>
      <c r="BN108" s="7" t="n">
        <v>0.1798902847940483</v>
      </c>
      <c r="BO108" s="7" t="n">
        <v>0.02499546545377769</v>
      </c>
      <c r="BP108" s="7" t="n">
        <v>0.7123840451866106</v>
      </c>
      <c r="BQ108" s="7" t="n">
        <v>0.6326910412419705</v>
      </c>
      <c r="BR108" s="7" t="n">
        <v>0.4656332783086353</v>
      </c>
      <c r="BS108" s="7" t="n">
        <v>0.6953705412403939</v>
      </c>
      <c r="BT108" s="7" t="n">
        <v>0.1926129445252023</v>
      </c>
      <c r="BU108" s="7" t="n">
        <v>0.1398777101582614</v>
      </c>
      <c r="BV108" s="7" t="n">
        <v>0.4462655786523729</v>
      </c>
      <c r="BW108" s="7" t="n">
        <v>0.2710248254014291</v>
      </c>
      <c r="BX108" s="7" t="n">
        <v>0.2473356938068766</v>
      </c>
      <c r="BY108" s="7" t="n">
        <v>0.7935814980372766</v>
      </c>
      <c r="BZ108" s="7" t="n">
        <v>0.9432741179367706</v>
      </c>
      <c r="CA108" s="7" t="n">
        <v>0.3419808978438379</v>
      </c>
      <c r="CB108" s="7" t="n">
        <v>0.4856272291979914</v>
      </c>
      <c r="CC108" s="7" t="n">
        <v>0.03546384647496333</v>
      </c>
      <c r="CD108" s="7" t="n">
        <v>0.8956927505609013</v>
      </c>
      <c r="CE108" s="7" t="n">
        <v>0.689885284732052</v>
      </c>
      <c r="CF108" s="7" t="n">
        <v>0.6104140344958192</v>
      </c>
      <c r="CG108" s="7" t="n">
        <v>-0.01378630267205995</v>
      </c>
      <c r="CH108" s="7" t="n">
        <v>0.5965944545690922</v>
      </c>
      <c r="CI108" s="7" t="n">
        <v>0.8101025425425289</v>
      </c>
      <c r="CJ108" s="7" t="n">
        <v>0.3854152730225046</v>
      </c>
      <c r="CK108" s="7" t="n">
        <v>0.7883884116069054</v>
      </c>
      <c r="CL108" s="7" t="n">
        <v>0.0391438869715614</v>
      </c>
      <c r="CM108" s="7" t="n">
        <v>0.5308094013995599</v>
      </c>
      <c r="CN108" s="7" t="n">
        <v>0.578364410959871</v>
      </c>
      <c r="CO108" s="7" t="n">
        <v>0.1896485738345998</v>
      </c>
      <c r="CP108" s="7" t="n">
        <v>-0.1605586430541747</v>
      </c>
      <c r="CQ108" s="7" t="n">
        <v>0.251006814558176</v>
      </c>
      <c r="CR108" s="7" t="n">
        <v>0.5585963520633279</v>
      </c>
      <c r="CS108" s="7" t="n">
        <v>0.8659880220677163</v>
      </c>
      <c r="CT108" s="7" t="n">
        <v>0.7847475294412177</v>
      </c>
      <c r="CU108" s="7" t="n">
        <v>0.9645549621818036</v>
      </c>
      <c r="CV108" s="7" t="n">
        <v>0.2964418295421746</v>
      </c>
      <c r="CW108" s="7" t="n">
        <v>0.572001403312889</v>
      </c>
      <c r="CX108" s="7" t="n">
        <v>0.4679547166214395</v>
      </c>
      <c r="CY108" s="7" t="n">
        <v>0.542819768918497</v>
      </c>
      <c r="CZ108" s="7" t="n">
        <v>0.7324725863624022</v>
      </c>
      <c r="DA108" s="7" t="n">
        <v>0.8831064928878736</v>
      </c>
      <c r="DB108" s="7" t="n">
        <v>0.07534913185456003</v>
      </c>
      <c r="DC108" s="7" t="n">
        <v>0.7655629266068866</v>
      </c>
      <c r="DD108" s="7" t="n">
        <v>0.7690689309420764</v>
      </c>
      <c r="DE108" s="7" t="n">
        <v>1</v>
      </c>
      <c r="DF108" s="7" t="n">
        <v>0.5148090887513272</v>
      </c>
      <c r="DG108" s="7" t="n">
        <v>0.6017857968697038</v>
      </c>
      <c r="DH108" s="7" t="n">
        <v>0.9529154694300626</v>
      </c>
      <c r="DI108" s="7" t="n">
        <v>0.6455086582794211</v>
      </c>
      <c r="DJ108" s="7" t="n">
        <v>0.7618492861583277</v>
      </c>
      <c r="DK108" s="7" t="n">
        <v>0.5757616259062857</v>
      </c>
      <c r="DL108" s="7" t="n">
        <v>0.8837571504122036</v>
      </c>
      <c r="DM108" s="7" t="n">
        <v>0.9175859603874948</v>
      </c>
      <c r="DN108" s="7" t="n">
        <v>0.6239757808988817</v>
      </c>
      <c r="DO108" s="7" t="n">
        <v>0.8814976820667794</v>
      </c>
      <c r="DP108" s="7" t="n">
        <v>0.9628362680432671</v>
      </c>
      <c r="DQ108" s="7" t="n">
        <v>0.6136466215612615</v>
      </c>
      <c r="DR108" s="7" t="n">
        <v>0.6486597832772568</v>
      </c>
      <c r="DS108" s="7" t="n">
        <v>0.2400733548536793</v>
      </c>
      <c r="DT108" s="7" t="n">
        <v>0.5165340619956649</v>
      </c>
      <c r="DU108" s="7" t="n">
        <v>0.3488414305459363</v>
      </c>
      <c r="DV108" s="7" t="n">
        <v>0.5138727922915526</v>
      </c>
      <c r="DW108" s="7" t="n">
        <v>0.7522658285800118</v>
      </c>
      <c r="DX108" s="7" t="n">
        <v>0.661561240118867</v>
      </c>
      <c r="DY108" s="7" t="n">
        <v>0.476287965376456</v>
      </c>
      <c r="DZ108" s="7" t="n">
        <v>0.8379954250117763</v>
      </c>
      <c r="EA108" s="7" t="n">
        <v>0.8316458435731917</v>
      </c>
      <c r="EB108" s="7" t="n">
        <v>0.5074367855351033</v>
      </c>
      <c r="EC108" s="7" t="n">
        <v>0.7995407005986407</v>
      </c>
      <c r="ED108" s="7" t="n">
        <v>0.606343435821011</v>
      </c>
      <c r="EE108" s="7" t="n">
        <v>0.8362479623009563</v>
      </c>
      <c r="EF108" s="7" t="n">
        <v>0.04727804965155092</v>
      </c>
      <c r="EG108" s="7" t="n">
        <v>0.06239359853779226</v>
      </c>
      <c r="EH108" s="7" t="n">
        <v>0.4203370298673149</v>
      </c>
      <c r="EI108" s="7" t="n">
        <v>0.8397047433165544</v>
      </c>
      <c r="EJ108" s="7" t="n">
        <v>0.5293478833421253</v>
      </c>
      <c r="EK108" s="7" t="n">
        <v>-0.1615412758952937</v>
      </c>
      <c r="EL108" s="7" t="n">
        <v>0.5429996989465198</v>
      </c>
      <c r="EM108" s="7" t="n">
        <v>0.6307546502741136</v>
      </c>
      <c r="EN108" s="7" t="n">
        <v>0.8322735571729735</v>
      </c>
      <c r="EO108" s="7" t="n">
        <v>0.01033844884944086</v>
      </c>
      <c r="EP108" s="7" t="n">
        <v>0.6658171123916788</v>
      </c>
      <c r="EQ108" s="7" t="n">
        <v>0.3800368243704412</v>
      </c>
      <c r="ER108" s="7" t="n">
        <v>-0.06650950738529368</v>
      </c>
      <c r="ES108" s="7" t="n">
        <v>0.6099771090380973</v>
      </c>
      <c r="ET108" s="7" t="n">
        <v>0.5250570384908978</v>
      </c>
      <c r="EU108" s="7" t="n">
        <v>-0.03436503926577216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0.4157782542571528</v>
      </c>
      <c r="D109" s="7" t="n">
        <v>0.436826893570864</v>
      </c>
      <c r="E109" s="7" t="n">
        <v>0.02624631189348402</v>
      </c>
      <c r="F109" s="7" t="n">
        <v>0.3734815138761407</v>
      </c>
      <c r="G109" s="7" t="n">
        <v>0.212622489040733</v>
      </c>
      <c r="H109" s="7" t="n">
        <v>0.2043692364559242</v>
      </c>
      <c r="I109" s="7" t="n">
        <v>0.6462672658140676</v>
      </c>
      <c r="J109" s="7" t="n">
        <v>0.05014957782614384</v>
      </c>
      <c r="K109" s="7" t="n">
        <v>0.4679671071006205</v>
      </c>
      <c r="L109" s="7" t="n">
        <v>0.2263487083923656</v>
      </c>
      <c r="M109" s="7" t="n">
        <v>0.8763851025767552</v>
      </c>
      <c r="N109" s="7" t="n">
        <v>0.174554221115142</v>
      </c>
      <c r="O109" s="7" t="n">
        <v>0.2977890005470716</v>
      </c>
      <c r="P109" s="7" t="n">
        <v>0.4592033322871008</v>
      </c>
      <c r="Q109" s="7" t="n">
        <v>0.3859495330082059</v>
      </c>
      <c r="R109" s="7" t="n">
        <v>0.3596382729460774</v>
      </c>
      <c r="S109" s="7" t="n">
        <v>0.4529277853031464</v>
      </c>
      <c r="T109" s="7" t="n">
        <v>0.2150392346601406</v>
      </c>
      <c r="U109" s="7" t="n">
        <v>0.2114949211571741</v>
      </c>
      <c r="V109" s="7" t="n">
        <v>0.2309143760514971</v>
      </c>
      <c r="W109" s="7" t="n">
        <v>0.2132805188276871</v>
      </c>
      <c r="X109" s="7" t="n">
        <v>0.1257131505847832</v>
      </c>
      <c r="Y109" s="7" t="n">
        <v>0.4436037859793635</v>
      </c>
      <c r="Z109" s="7" t="n">
        <v>0.2368925445389569</v>
      </c>
      <c r="AA109" s="7" t="n">
        <v>0.4405081152345176</v>
      </c>
      <c r="AB109" s="7" t="n">
        <v>0.4645167130909547</v>
      </c>
      <c r="AC109" s="7" t="n">
        <v>0.4840696974157236</v>
      </c>
      <c r="AD109" s="7" t="n">
        <v>0.8376328065459481</v>
      </c>
      <c r="AE109" s="7" t="n">
        <v>0.5581489202239043</v>
      </c>
      <c r="AF109" s="7" t="n">
        <v>0.08946198871167406</v>
      </c>
      <c r="AG109" s="7" t="n">
        <v>0.02298257631521893</v>
      </c>
      <c r="AH109" s="7" t="n">
        <v>0.2178189564258203</v>
      </c>
      <c r="AI109" s="7" t="n">
        <v>0.8649583466611196</v>
      </c>
      <c r="AJ109" s="7" t="n">
        <v>0.2481428740930534</v>
      </c>
      <c r="AK109" s="7" t="n">
        <v>0.1426464761197681</v>
      </c>
      <c r="AL109" s="7" t="n">
        <v>0.3686649207500018</v>
      </c>
      <c r="AM109" s="7" t="n">
        <v>0.8784348736547469</v>
      </c>
      <c r="AN109" s="7" t="n">
        <v>0.3592814189318989</v>
      </c>
      <c r="AO109" s="7" t="n">
        <v>0.5065751039653077</v>
      </c>
      <c r="AP109" s="7" t="n">
        <v>0.5458705117460612</v>
      </c>
      <c r="AQ109" s="7" t="n">
        <v>0.4308729970255593</v>
      </c>
      <c r="AR109" s="7" t="n">
        <v>0.54363604434816</v>
      </c>
      <c r="AS109" s="7" t="n">
        <v>0.5158619514424209</v>
      </c>
      <c r="AT109" s="7" t="n">
        <v>0.4411755166287284</v>
      </c>
      <c r="AU109" s="7" t="n">
        <v>0.2666116867405023</v>
      </c>
      <c r="AV109" s="7" t="n">
        <v>0.5066137419051135</v>
      </c>
      <c r="AW109" s="7" t="n">
        <v>0.4032382203295032</v>
      </c>
      <c r="AX109" s="7" t="n">
        <v>0.2353093101123563</v>
      </c>
      <c r="AY109" s="7" t="n">
        <v>0.3695729629673054</v>
      </c>
      <c r="AZ109" s="7" t="n">
        <v>0.8423750596029882</v>
      </c>
      <c r="BA109" s="7" t="n">
        <v>0.5415945578768273</v>
      </c>
      <c r="BB109" s="7" t="n">
        <v>0.3396896417791616</v>
      </c>
      <c r="BC109" s="7" t="n">
        <v>0.503266495611878</v>
      </c>
      <c r="BD109" s="7" t="n">
        <v>0.2481429957808101</v>
      </c>
      <c r="BE109" s="7" t="n">
        <v>0.3956892722696086</v>
      </c>
      <c r="BF109" s="7" t="n">
        <v>0.3867240330461344</v>
      </c>
      <c r="BG109" s="7" t="n">
        <v>0.260242656026539</v>
      </c>
      <c r="BH109" s="7" t="n">
        <v>0.4291460981101506</v>
      </c>
      <c r="BI109" s="7" t="n">
        <v>0.379645302012593</v>
      </c>
      <c r="BJ109" s="7" t="n">
        <v>0.3703959702298661</v>
      </c>
      <c r="BK109" s="7" t="n">
        <v>-0.0002285983714786955</v>
      </c>
      <c r="BL109" s="7" t="n">
        <v>0.1253455605907113</v>
      </c>
      <c r="BM109" s="7" t="n">
        <v>0.6711327059859338</v>
      </c>
      <c r="BN109" s="7" t="n">
        <v>0.08910398045650629</v>
      </c>
      <c r="BO109" s="7" t="n">
        <v>0.0328437527757409</v>
      </c>
      <c r="BP109" s="7" t="n">
        <v>0.3939309594232382</v>
      </c>
      <c r="BQ109" s="7" t="n">
        <v>0.4405208698010764</v>
      </c>
      <c r="BR109" s="7" t="n">
        <v>0.2246568927628281</v>
      </c>
      <c r="BS109" s="7" t="n">
        <v>0.2951308790474957</v>
      </c>
      <c r="BT109" s="7" t="n">
        <v>0.2549019962509804</v>
      </c>
      <c r="BU109" s="7" t="n">
        <v>0.08696636905169824</v>
      </c>
      <c r="BV109" s="7" t="n">
        <v>0.2391857503467785</v>
      </c>
      <c r="BW109" s="7" t="n">
        <v>0.184412685615087</v>
      </c>
      <c r="BX109" s="7" t="n">
        <v>0.4680030758160953</v>
      </c>
      <c r="BY109" s="7" t="n">
        <v>0.3424428054882611</v>
      </c>
      <c r="BZ109" s="7" t="n">
        <v>0.3591247431893927</v>
      </c>
      <c r="CA109" s="7" t="n">
        <v>0.243801232217927</v>
      </c>
      <c r="CB109" s="7" t="n">
        <v>0.2724600139345207</v>
      </c>
      <c r="CC109" s="7" t="n">
        <v>0.1588473521191149</v>
      </c>
      <c r="CD109" s="7" t="n">
        <v>0.3206699936601243</v>
      </c>
      <c r="CE109" s="7" t="n">
        <v>0.2235467857852641</v>
      </c>
      <c r="CF109" s="7" t="n">
        <v>0.8863066562222015</v>
      </c>
      <c r="CG109" s="7" t="n">
        <v>0.07552489190032055</v>
      </c>
      <c r="CH109" s="7" t="n">
        <v>0.8907943579804927</v>
      </c>
      <c r="CI109" s="7" t="n">
        <v>0.372159973962345</v>
      </c>
      <c r="CJ109" s="7" t="n">
        <v>0.2873192724980789</v>
      </c>
      <c r="CK109" s="7" t="n">
        <v>0.341154884623853</v>
      </c>
      <c r="CL109" s="7" t="n">
        <v>0.1189749688785342</v>
      </c>
      <c r="CM109" s="7" t="n">
        <v>0.2961821754054694</v>
      </c>
      <c r="CN109" s="7" t="n">
        <v>0.3768394103032393</v>
      </c>
      <c r="CO109" s="7" t="n">
        <v>0.1259494955269388</v>
      </c>
      <c r="CP109" s="7" t="n">
        <v>0.01182005914985738</v>
      </c>
      <c r="CQ109" s="7" t="n">
        <v>0.2172972158821757</v>
      </c>
      <c r="CR109" s="7" t="n">
        <v>0.4123018123838462</v>
      </c>
      <c r="CS109" s="7" t="n">
        <v>0.3162634231187187</v>
      </c>
      <c r="CT109" s="7" t="n">
        <v>0.4152408076142252</v>
      </c>
      <c r="CU109" s="7" t="n">
        <v>0.5502012105654105</v>
      </c>
      <c r="CV109" s="7" t="n">
        <v>0.1908357837180606</v>
      </c>
      <c r="CW109" s="7" t="n">
        <v>0.8626533199880692</v>
      </c>
      <c r="CX109" s="7" t="n">
        <v>0.2783776257452499</v>
      </c>
      <c r="CY109" s="7" t="n">
        <v>0.9342638779295452</v>
      </c>
      <c r="CZ109" s="7" t="n">
        <v>0.3927465547002689</v>
      </c>
      <c r="DA109" s="7" t="n">
        <v>0.4339617344548917</v>
      </c>
      <c r="DB109" s="7" t="n">
        <v>0.05483772904180518</v>
      </c>
      <c r="DC109" s="7" t="n">
        <v>0.2982157457311104</v>
      </c>
      <c r="DD109" s="7" t="n">
        <v>0.4002016642010311</v>
      </c>
      <c r="DE109" s="7" t="n">
        <v>0.5148090887513272</v>
      </c>
      <c r="DF109" s="7" t="n">
        <v>1</v>
      </c>
      <c r="DG109" s="7" t="n">
        <v>0.3759391463256004</v>
      </c>
      <c r="DH109" s="7" t="n">
        <v>0.38876844706451</v>
      </c>
      <c r="DI109" s="7" t="n">
        <v>0.4897131532907192</v>
      </c>
      <c r="DJ109" s="7" t="n">
        <v>0.3874384587493541</v>
      </c>
      <c r="DK109" s="7" t="n">
        <v>0.8590297111530895</v>
      </c>
      <c r="DL109" s="7" t="n">
        <v>0.3176995632950176</v>
      </c>
      <c r="DM109" s="7" t="n">
        <v>0.3360174787883532</v>
      </c>
      <c r="DN109" s="7" t="n">
        <v>0.4460601427537631</v>
      </c>
      <c r="DO109" s="7" t="n">
        <v>0.3264063297582193</v>
      </c>
      <c r="DP109" s="7" t="n">
        <v>0.4559516485527321</v>
      </c>
      <c r="DQ109" s="7" t="n">
        <v>0.3967619227200338</v>
      </c>
      <c r="DR109" s="7" t="n">
        <v>0.1872915172549035</v>
      </c>
      <c r="DS109" s="7" t="n">
        <v>0.1713559751958446</v>
      </c>
      <c r="DT109" s="7" t="n">
        <v>0.3328073366831901</v>
      </c>
      <c r="DU109" s="7" t="n">
        <v>0.2211982410595505</v>
      </c>
      <c r="DV109" s="7" t="n">
        <v>0.2787740395631739</v>
      </c>
      <c r="DW109" s="7" t="n">
        <v>0.1919872726154328</v>
      </c>
      <c r="DX109" s="7" t="n">
        <v>0.3788922054397873</v>
      </c>
      <c r="DY109" s="7" t="n">
        <v>0.3773735040218834</v>
      </c>
      <c r="DZ109" s="7" t="n">
        <v>0.4363919572036078</v>
      </c>
      <c r="EA109" s="7" t="n">
        <v>0.2105290529644934</v>
      </c>
      <c r="EB109" s="7" t="n">
        <v>0.3013312286365492</v>
      </c>
      <c r="EC109" s="7" t="n">
        <v>0.3641444980645384</v>
      </c>
      <c r="ED109" s="7" t="n">
        <v>0.3815267420060103</v>
      </c>
      <c r="EE109" s="7" t="n">
        <v>0.1857306037974201</v>
      </c>
      <c r="EF109" s="7" t="n">
        <v>0.1658665533042355</v>
      </c>
      <c r="EG109" s="7" t="n">
        <v>0.0684374558394155</v>
      </c>
      <c r="EH109" s="7" t="n">
        <v>0.237574275225813</v>
      </c>
      <c r="EI109" s="7" t="n">
        <v>0.1916546155357614</v>
      </c>
      <c r="EJ109" s="7" t="n">
        <v>0.3012709316745376</v>
      </c>
      <c r="EK109" s="7" t="n">
        <v>-0.007301094007244067</v>
      </c>
      <c r="EL109" s="7" t="n">
        <v>0.3951693670958671</v>
      </c>
      <c r="EM109" s="7" t="n">
        <v>0.2859677929098937</v>
      </c>
      <c r="EN109" s="7" t="n">
        <v>0.1811043651704129</v>
      </c>
      <c r="EO109" s="7" t="n">
        <v>-0.03305913359667682</v>
      </c>
      <c r="EP109" s="7" t="n">
        <v>0.2973701952384556</v>
      </c>
      <c r="EQ109" s="7" t="n">
        <v>0.4009373452067177</v>
      </c>
      <c r="ER109" s="7" t="n">
        <v>0.08286458282630951</v>
      </c>
      <c r="ES109" s="7" t="n">
        <v>0.3117243945292169</v>
      </c>
      <c r="ET109" s="7" t="n">
        <v>0.988179194388969</v>
      </c>
      <c r="EU109" s="7" t="n">
        <v>0.09299764452897182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0.7397232408287354</v>
      </c>
      <c r="D110" s="7" t="n">
        <v>0.6977499777465743</v>
      </c>
      <c r="E110" s="7" t="n">
        <v>0.1909329783939323</v>
      </c>
      <c r="F110" s="7" t="n">
        <v>0.6666167629063218</v>
      </c>
      <c r="G110" s="7" t="n">
        <v>0.5097888046846313</v>
      </c>
      <c r="H110" s="7" t="n">
        <v>0.4095528102423891</v>
      </c>
      <c r="I110" s="7" t="n">
        <v>0.5898630272213937</v>
      </c>
      <c r="J110" s="7" t="n">
        <v>0.1398901439492218</v>
      </c>
      <c r="K110" s="7" t="n">
        <v>0.7663557199869953</v>
      </c>
      <c r="L110" s="7" t="n">
        <v>0.5611964501174531</v>
      </c>
      <c r="M110" s="7" t="n">
        <v>0.4305507296406134</v>
      </c>
      <c r="N110" s="7" t="n">
        <v>0.5388173426071987</v>
      </c>
      <c r="O110" s="7" t="n">
        <v>0.5886065668242504</v>
      </c>
      <c r="P110" s="7" t="n">
        <v>0.6966196246072367</v>
      </c>
      <c r="Q110" s="7" t="n">
        <v>0.4764313092017259</v>
      </c>
      <c r="R110" s="7" t="n">
        <v>0.6107001375212597</v>
      </c>
      <c r="S110" s="7" t="n">
        <v>0.7001309016085483</v>
      </c>
      <c r="T110" s="7" t="n">
        <v>0.4895721400527557</v>
      </c>
      <c r="U110" s="7" t="n">
        <v>0.4798032199795954</v>
      </c>
      <c r="V110" s="7" t="n">
        <v>0.3863562270507853</v>
      </c>
      <c r="W110" s="7" t="n">
        <v>0.4925389905583807</v>
      </c>
      <c r="X110" s="7" t="n">
        <v>0.2961738198770958</v>
      </c>
      <c r="Y110" s="7" t="n">
        <v>0.7491445054648654</v>
      </c>
      <c r="Z110" s="7" t="n">
        <v>0.5444619175240919</v>
      </c>
      <c r="AA110" s="7" t="n">
        <v>0.7226876142181631</v>
      </c>
      <c r="AB110" s="7" t="n">
        <v>0.8069011387563112</v>
      </c>
      <c r="AC110" s="7" t="n">
        <v>0.8074503222031943</v>
      </c>
      <c r="AD110" s="7" t="n">
        <v>0.5013804191973206</v>
      </c>
      <c r="AE110" s="7" t="n">
        <v>0.6705129624416308</v>
      </c>
      <c r="AF110" s="7" t="n">
        <v>0.2977245969889718</v>
      </c>
      <c r="AG110" s="7" t="n">
        <v>0.08811505696402702</v>
      </c>
      <c r="AH110" s="7" t="n">
        <v>0.3696990318317758</v>
      </c>
      <c r="AI110" s="7" t="n">
        <v>0.515728299420985</v>
      </c>
      <c r="AJ110" s="7" t="n">
        <v>0.6118261669030058</v>
      </c>
      <c r="AK110" s="7" t="n">
        <v>0.2749839564727765</v>
      </c>
      <c r="AL110" s="7" t="n">
        <v>0.6822961973031167</v>
      </c>
      <c r="AM110" s="7" t="n">
        <v>0.5161511412538756</v>
      </c>
      <c r="AN110" s="7" t="n">
        <v>0.6538334256573303</v>
      </c>
      <c r="AO110" s="7" t="n">
        <v>0.7705257326390339</v>
      </c>
      <c r="AP110" s="7" t="n">
        <v>0.7441218491546618</v>
      </c>
      <c r="AQ110" s="7" t="n">
        <v>0.6552567183129074</v>
      </c>
      <c r="AR110" s="7" t="n">
        <v>0.6952930970939403</v>
      </c>
      <c r="AS110" s="7" t="n">
        <v>0.8206096890628639</v>
      </c>
      <c r="AT110" s="7" t="n">
        <v>0.6866270393695388</v>
      </c>
      <c r="AU110" s="7" t="n">
        <v>0.4863526730912187</v>
      </c>
      <c r="AV110" s="7" t="n">
        <v>0.7436779292234277</v>
      </c>
      <c r="AW110" s="7" t="n">
        <v>0.2706818984151593</v>
      </c>
      <c r="AX110" s="7" t="n">
        <v>0.3932951572562518</v>
      </c>
      <c r="AY110" s="7" t="n">
        <v>0.9950637341920298</v>
      </c>
      <c r="AZ110" s="7" t="n">
        <v>0.4898323753005984</v>
      </c>
      <c r="BA110" s="7" t="n">
        <v>0.7207494466074029</v>
      </c>
      <c r="BB110" s="7" t="n">
        <v>0.6747892183663502</v>
      </c>
      <c r="BC110" s="7" t="n">
        <v>0.7410620792607212</v>
      </c>
      <c r="BD110" s="7" t="n">
        <v>0.6118264502062277</v>
      </c>
      <c r="BE110" s="7" t="n">
        <v>0.9827876269593095</v>
      </c>
      <c r="BF110" s="7" t="n">
        <v>0.5675420171387567</v>
      </c>
      <c r="BG110" s="7" t="n">
        <v>0.4816112186364062</v>
      </c>
      <c r="BH110" s="7" t="n">
        <v>0.556685946132474</v>
      </c>
      <c r="BI110" s="7" t="n">
        <v>0.9974512786597436</v>
      </c>
      <c r="BJ110" s="7" t="n">
        <v>0.6945804432171165</v>
      </c>
      <c r="BK110" s="7" t="n">
        <v>-0.02890935014105357</v>
      </c>
      <c r="BL110" s="7" t="n">
        <v>0.3300023179314856</v>
      </c>
      <c r="BM110" s="7" t="n">
        <v>0.6445483829911287</v>
      </c>
      <c r="BN110" s="7" t="n">
        <v>0.375324442960481</v>
      </c>
      <c r="BO110" s="7" t="n">
        <v>0.2448750637570448</v>
      </c>
      <c r="BP110" s="7" t="n">
        <v>0.6408277536389713</v>
      </c>
      <c r="BQ110" s="7" t="n">
        <v>0.7411478241643739</v>
      </c>
      <c r="BR110" s="7" t="n">
        <v>0.5701227504725227</v>
      </c>
      <c r="BS110" s="7" t="n">
        <v>0.6872562001511103</v>
      </c>
      <c r="BT110" s="7" t="n">
        <v>0.4087939936029423</v>
      </c>
      <c r="BU110" s="7" t="n">
        <v>0.3338312552932</v>
      </c>
      <c r="BV110" s="7" t="n">
        <v>0.5924068897684508</v>
      </c>
      <c r="BW110" s="7" t="n">
        <v>0.5506119833688969</v>
      </c>
      <c r="BX110" s="7" t="n">
        <v>0.4103006369775601</v>
      </c>
      <c r="BY110" s="7" t="n">
        <v>0.7006983398355965</v>
      </c>
      <c r="BZ110" s="7" t="n">
        <v>0.5928979740919743</v>
      </c>
      <c r="CA110" s="7" t="n">
        <v>0.3956656514817183</v>
      </c>
      <c r="CB110" s="7" t="n">
        <v>0.5773013376180972</v>
      </c>
      <c r="CC110" s="7" t="n">
        <v>0.2932544647459559</v>
      </c>
      <c r="CD110" s="7" t="n">
        <v>0.4170644671334442</v>
      </c>
      <c r="CE110" s="7" t="n">
        <v>0.5775883018937843</v>
      </c>
      <c r="CF110" s="7" t="n">
        <v>0.5011187786648351</v>
      </c>
      <c r="CG110" s="7" t="n">
        <v>0.1551360217655408</v>
      </c>
      <c r="CH110" s="7" t="n">
        <v>0.5231685798925305</v>
      </c>
      <c r="CI110" s="7" t="n">
        <v>0.442782793706703</v>
      </c>
      <c r="CJ110" s="7" t="n">
        <v>0.361874952861211</v>
      </c>
      <c r="CK110" s="7" t="n">
        <v>0.5850606216755789</v>
      </c>
      <c r="CL110" s="7" t="n">
        <v>0.2990157339656337</v>
      </c>
      <c r="CM110" s="7" t="n">
        <v>0.7874914514707623</v>
      </c>
      <c r="CN110" s="7" t="n">
        <v>0.6953168075879438</v>
      </c>
      <c r="CO110" s="7" t="n">
        <v>0.379580111872118</v>
      </c>
      <c r="CP110" s="7" t="n">
        <v>0.05561734451209235</v>
      </c>
      <c r="CQ110" s="7" t="n">
        <v>0.4733465686586313</v>
      </c>
      <c r="CR110" s="7" t="n">
        <v>0.485901038460841</v>
      </c>
      <c r="CS110" s="7" t="n">
        <v>0.355127078458184</v>
      </c>
      <c r="CT110" s="7" t="n">
        <v>0.2748105041216189</v>
      </c>
      <c r="CU110" s="7" t="n">
        <v>0.5687293462989246</v>
      </c>
      <c r="CV110" s="7" t="n">
        <v>0.4218991734399774</v>
      </c>
      <c r="CW110" s="7" t="n">
        <v>0.460847709792669</v>
      </c>
      <c r="CX110" s="7" t="n">
        <v>0.5700174057384035</v>
      </c>
      <c r="CY110" s="7" t="n">
        <v>0.4018456937343788</v>
      </c>
      <c r="CZ110" s="7" t="n">
        <v>0.2239443376759459</v>
      </c>
      <c r="DA110" s="7" t="n">
        <v>0.6801589950223497</v>
      </c>
      <c r="DB110" s="7" t="n">
        <v>0.05789873066819743</v>
      </c>
      <c r="DC110" s="7" t="n">
        <v>0.6077329344334571</v>
      </c>
      <c r="DD110" s="7" t="n">
        <v>0.2348963848067047</v>
      </c>
      <c r="DE110" s="7" t="n">
        <v>0.6017857968697038</v>
      </c>
      <c r="DF110" s="7" t="n">
        <v>0.3759391463256004</v>
      </c>
      <c r="DG110" s="7" t="n">
        <v>1</v>
      </c>
      <c r="DH110" s="7" t="n">
        <v>0.5712828459589691</v>
      </c>
      <c r="DI110" s="7" t="n">
        <v>0.6742673548548448</v>
      </c>
      <c r="DJ110" s="7" t="n">
        <v>0.3843120409157345</v>
      </c>
      <c r="DK110" s="7" t="n">
        <v>0.465155507616586</v>
      </c>
      <c r="DL110" s="7" t="n">
        <v>0.4825345919214234</v>
      </c>
      <c r="DM110" s="7" t="n">
        <v>0.5737019164357834</v>
      </c>
      <c r="DN110" s="7" t="n">
        <v>0.5656616902744424</v>
      </c>
      <c r="DO110" s="7" t="n">
        <v>0.7455095348724325</v>
      </c>
      <c r="DP110" s="7" t="n">
        <v>0.5588306347907082</v>
      </c>
      <c r="DQ110" s="7" t="n">
        <v>0.691592608209189</v>
      </c>
      <c r="DR110" s="7" t="n">
        <v>0.588462827248049</v>
      </c>
      <c r="DS110" s="7" t="n">
        <v>0.3866663749760956</v>
      </c>
      <c r="DT110" s="7" t="n">
        <v>0.6514299599287433</v>
      </c>
      <c r="DU110" s="7" t="n">
        <v>0.6475111815593724</v>
      </c>
      <c r="DV110" s="7" t="n">
        <v>0.5924642524561485</v>
      </c>
      <c r="DW110" s="7" t="n">
        <v>0.5364702697768056</v>
      </c>
      <c r="DX110" s="7" t="n">
        <v>0.5873133527609118</v>
      </c>
      <c r="DY110" s="7" t="n">
        <v>0.5985889933435613</v>
      </c>
      <c r="DZ110" s="7" t="n">
        <v>0.5847212091015247</v>
      </c>
      <c r="EA110" s="7" t="n">
        <v>0.562487074659072</v>
      </c>
      <c r="EB110" s="7" t="n">
        <v>0.5024668262518901</v>
      </c>
      <c r="EC110" s="7" t="n">
        <v>0.5362969771385102</v>
      </c>
      <c r="ED110" s="7" t="n">
        <v>0.7227648004701548</v>
      </c>
      <c r="EE110" s="7" t="n">
        <v>0.5787987437798855</v>
      </c>
      <c r="EF110" s="7" t="n">
        <v>0.2903962667336024</v>
      </c>
      <c r="EG110" s="7" t="n">
        <v>0.1438692208494386</v>
      </c>
      <c r="EH110" s="7" t="n">
        <v>0.5271333217339905</v>
      </c>
      <c r="EI110" s="7" t="n">
        <v>0.5824794268774951</v>
      </c>
      <c r="EJ110" s="7" t="n">
        <v>0.5903510687208571</v>
      </c>
      <c r="EK110" s="7" t="n">
        <v>-0.03254443996518785</v>
      </c>
      <c r="EL110" s="7" t="n">
        <v>0.9542549801933431</v>
      </c>
      <c r="EM110" s="7" t="n">
        <v>0.6498256251218592</v>
      </c>
      <c r="EN110" s="7" t="n">
        <v>0.6028244426609095</v>
      </c>
      <c r="EO110" s="7" t="n">
        <v>0.251032717151014</v>
      </c>
      <c r="EP110" s="7" t="n">
        <v>0.7012169625606839</v>
      </c>
      <c r="EQ110" s="7" t="n">
        <v>0.5260361153555915</v>
      </c>
      <c r="ER110" s="7" t="n">
        <v>0.1180385525011122</v>
      </c>
      <c r="ES110" s="7" t="n">
        <v>0.5553230656603356</v>
      </c>
      <c r="ET110" s="7" t="n">
        <v>0.3895835688598155</v>
      </c>
      <c r="EU110" s="7" t="n">
        <v>0.1610117958447659</v>
      </c>
    </row>
    <row r="111">
      <c r="A111" s="6" t="inlineStr">
        <is>
          <t>931461.CSI</t>
        </is>
      </c>
      <c r="B111" s="6" t="inlineStr">
        <is>
          <t>中证电子50指数</t>
        </is>
      </c>
      <c r="C111" s="7" t="n">
        <v>0.5839466539176513</v>
      </c>
      <c r="D111" s="7" t="n">
        <v>0.6607696565705974</v>
      </c>
      <c r="E111" s="7" t="n">
        <v>-0.08532510890545153</v>
      </c>
      <c r="F111" s="7" t="n">
        <v>0.5821614474511632</v>
      </c>
      <c r="G111" s="7" t="n">
        <v>0.1788584448391456</v>
      </c>
      <c r="H111" s="7" t="n">
        <v>0.3090253041570813</v>
      </c>
      <c r="I111" s="7" t="n">
        <v>0.535012831864931</v>
      </c>
      <c r="J111" s="7" t="n">
        <v>-0.113762316794174</v>
      </c>
      <c r="K111" s="7" t="n">
        <v>0.699518302563786</v>
      </c>
      <c r="L111" s="7" t="n">
        <v>0.8837247062389073</v>
      </c>
      <c r="M111" s="7" t="n">
        <v>0.3952376597858736</v>
      </c>
      <c r="N111" s="7" t="n">
        <v>0.8649956661544471</v>
      </c>
      <c r="O111" s="7" t="n">
        <v>0.888662998554289</v>
      </c>
      <c r="P111" s="7" t="n">
        <v>0.6354014532179998</v>
      </c>
      <c r="Q111" s="7" t="n">
        <v>0.8713440400189462</v>
      </c>
      <c r="R111" s="7" t="n">
        <v>0.4213545203766762</v>
      </c>
      <c r="S111" s="7" t="n">
        <v>0.7967723840234499</v>
      </c>
      <c r="T111" s="7" t="n">
        <v>0.2926936909005112</v>
      </c>
      <c r="U111" s="7" t="n">
        <v>0.3324823959340084</v>
      </c>
      <c r="V111" s="7" t="n">
        <v>0.3079375612821874</v>
      </c>
      <c r="W111" s="7" t="n">
        <v>0.2934576390637265</v>
      </c>
      <c r="X111" s="7" t="n">
        <v>0.08236336850254793</v>
      </c>
      <c r="Y111" s="7" t="n">
        <v>0.6308620480539294</v>
      </c>
      <c r="Z111" s="7" t="n">
        <v>0.3635326478058052</v>
      </c>
      <c r="AA111" s="7" t="n">
        <v>0.6955764676596848</v>
      </c>
      <c r="AB111" s="7" t="n">
        <v>0.6928094391105867</v>
      </c>
      <c r="AC111" s="7" t="n">
        <v>0.7230156819872635</v>
      </c>
      <c r="AD111" s="7" t="n">
        <v>0.4587193566775272</v>
      </c>
      <c r="AE111" s="7" t="n">
        <v>0.7600686996545568</v>
      </c>
      <c r="AF111" s="7" t="n">
        <v>-0.02030652562233325</v>
      </c>
      <c r="AG111" s="7" t="n">
        <v>-0.03580629141401256</v>
      </c>
      <c r="AH111" s="7" t="n">
        <v>0.2423379657385918</v>
      </c>
      <c r="AI111" s="7" t="n">
        <v>0.4547582032559894</v>
      </c>
      <c r="AJ111" s="7" t="n">
        <v>0.2899190670250502</v>
      </c>
      <c r="AK111" s="7" t="n">
        <v>0.003074915895430801</v>
      </c>
      <c r="AL111" s="7" t="n">
        <v>0.4907655195936288</v>
      </c>
      <c r="AM111" s="7" t="n">
        <v>0.4496067488494932</v>
      </c>
      <c r="AN111" s="7" t="n">
        <v>0.9667645524290184</v>
      </c>
      <c r="AO111" s="7" t="n">
        <v>0.7584100649595963</v>
      </c>
      <c r="AP111" s="7" t="n">
        <v>0.7909388719251123</v>
      </c>
      <c r="AQ111" s="7" t="n">
        <v>0.5872446799578357</v>
      </c>
      <c r="AR111" s="7" t="n">
        <v>0.7980455817698274</v>
      </c>
      <c r="AS111" s="7" t="n">
        <v>0.7418414321707746</v>
      </c>
      <c r="AT111" s="7" t="n">
        <v>0.5699898579099667</v>
      </c>
      <c r="AU111" s="7" t="n">
        <v>0.2639978479947146</v>
      </c>
      <c r="AV111" s="7" t="n">
        <v>0.761396813718393</v>
      </c>
      <c r="AW111" s="7" t="n">
        <v>0.7297798006113763</v>
      </c>
      <c r="AX111" s="7" t="n">
        <v>0.3117452102223896</v>
      </c>
      <c r="AY111" s="7" t="n">
        <v>0.5754858008268056</v>
      </c>
      <c r="AZ111" s="7" t="n">
        <v>0.4497748423876066</v>
      </c>
      <c r="BA111" s="7" t="n">
        <v>0.7893977887936072</v>
      </c>
      <c r="BB111" s="7" t="n">
        <v>0.4787348721378858</v>
      </c>
      <c r="BC111" s="7" t="n">
        <v>0.7794838651259677</v>
      </c>
      <c r="BD111" s="7" t="n">
        <v>0.2899189961351941</v>
      </c>
      <c r="BE111" s="7" t="n">
        <v>0.5352463621872391</v>
      </c>
      <c r="BF111" s="7" t="n">
        <v>0.5658293931396181</v>
      </c>
      <c r="BG111" s="7" t="n">
        <v>0.5110023997049635</v>
      </c>
      <c r="BH111" s="7" t="n">
        <v>0.5378973444018278</v>
      </c>
      <c r="BI111" s="7" t="n">
        <v>0.5619841244733954</v>
      </c>
      <c r="BJ111" s="7" t="n">
        <v>0.5409328189292908</v>
      </c>
      <c r="BK111" s="7" t="n">
        <v>-0.1566015828780561</v>
      </c>
      <c r="BL111" s="7" t="n">
        <v>0.2709697277004196</v>
      </c>
      <c r="BM111" s="7" t="n">
        <v>0.5086507549380777</v>
      </c>
      <c r="BN111" s="7" t="n">
        <v>0.09488061518928749</v>
      </c>
      <c r="BO111" s="7" t="n">
        <v>-0.02486865932626741</v>
      </c>
      <c r="BP111" s="7" t="n">
        <v>0.6811487092819192</v>
      </c>
      <c r="BQ111" s="7" t="n">
        <v>0.5770045848062558</v>
      </c>
      <c r="BR111" s="7" t="n">
        <v>0.3868916404344884</v>
      </c>
      <c r="BS111" s="7" t="n">
        <v>0.6881625897881629</v>
      </c>
      <c r="BT111" s="7" t="n">
        <v>0.1069846998094934</v>
      </c>
      <c r="BU111" s="7" t="n">
        <v>0.05818379355527344</v>
      </c>
      <c r="BV111" s="7" t="n">
        <v>0.3785238855576453</v>
      </c>
      <c r="BW111" s="7" t="n">
        <v>0.2156579015130106</v>
      </c>
      <c r="BX111" s="7" t="n">
        <v>0.161178173353667</v>
      </c>
      <c r="BY111" s="7" t="n">
        <v>0.8026392789240169</v>
      </c>
      <c r="BZ111" s="7" t="n">
        <v>0.9911784118725615</v>
      </c>
      <c r="CA111" s="7" t="n">
        <v>0.295484519068085</v>
      </c>
      <c r="CB111" s="7" t="n">
        <v>0.4584549085192688</v>
      </c>
      <c r="CC111" s="7" t="n">
        <v>-0.01324789812358191</v>
      </c>
      <c r="CD111" s="7" t="n">
        <v>0.8877864316156437</v>
      </c>
      <c r="CE111" s="7" t="n">
        <v>0.7121094609645922</v>
      </c>
      <c r="CF111" s="7" t="n">
        <v>0.4746426499586699</v>
      </c>
      <c r="CG111" s="7" t="n">
        <v>-0.05758338116667608</v>
      </c>
      <c r="CH111" s="7" t="n">
        <v>0.4753256582712596</v>
      </c>
      <c r="CI111" s="7" t="n">
        <v>0.7966147071052874</v>
      </c>
      <c r="CJ111" s="7" t="n">
        <v>0.4017692830003257</v>
      </c>
      <c r="CK111" s="7" t="n">
        <v>0.8086039846496957</v>
      </c>
      <c r="CL111" s="7" t="n">
        <v>-0.04007383373267191</v>
      </c>
      <c r="CM111" s="7" t="n">
        <v>0.512349924434963</v>
      </c>
      <c r="CN111" s="7" t="n">
        <v>0.5469877656737135</v>
      </c>
      <c r="CO111" s="7" t="n">
        <v>0.1113250560394907</v>
      </c>
      <c r="CP111" s="7" t="n">
        <v>-0.1732283716700855</v>
      </c>
      <c r="CQ111" s="7" t="n">
        <v>0.2152935589365881</v>
      </c>
      <c r="CR111" s="7" t="n">
        <v>0.5058150206097836</v>
      </c>
      <c r="CS111" s="7" t="n">
        <v>0.8497154617114655</v>
      </c>
      <c r="CT111" s="7" t="n">
        <v>0.7731417606363852</v>
      </c>
      <c r="CU111" s="7" t="n">
        <v>0.9281926803909358</v>
      </c>
      <c r="CV111" s="7" t="n">
        <v>0.2683753081955004</v>
      </c>
      <c r="CW111" s="7" t="n">
        <v>0.4361101901592276</v>
      </c>
      <c r="CX111" s="7" t="n">
        <v>0.4054991935946131</v>
      </c>
      <c r="CY111" s="7" t="n">
        <v>0.4182958173641273</v>
      </c>
      <c r="CZ111" s="7" t="n">
        <v>0.6895569446067253</v>
      </c>
      <c r="DA111" s="7" t="n">
        <v>0.870372460940978</v>
      </c>
      <c r="DB111" s="7" t="n">
        <v>0.0466419382794399</v>
      </c>
      <c r="DC111" s="7" t="n">
        <v>0.7746336110831026</v>
      </c>
      <c r="DD111" s="7" t="n">
        <v>0.7147801844517302</v>
      </c>
      <c r="DE111" s="7" t="n">
        <v>0.9529154694300626</v>
      </c>
      <c r="DF111" s="7" t="n">
        <v>0.38876844706451</v>
      </c>
      <c r="DG111" s="7" t="n">
        <v>0.5712828459589691</v>
      </c>
      <c r="DH111" s="7" t="n">
        <v>1</v>
      </c>
      <c r="DI111" s="7" t="n">
        <v>0.6116575458653735</v>
      </c>
      <c r="DJ111" s="7" t="n">
        <v>0.7282738378793534</v>
      </c>
      <c r="DK111" s="7" t="n">
        <v>0.4298870410022009</v>
      </c>
      <c r="DL111" s="7" t="n">
        <v>0.8750590038645719</v>
      </c>
      <c r="DM111" s="7" t="n">
        <v>0.963647794693977</v>
      </c>
      <c r="DN111" s="7" t="n">
        <v>0.5791228412609073</v>
      </c>
      <c r="DO111" s="7" t="n">
        <v>0.8922963834608701</v>
      </c>
      <c r="DP111" s="7" t="n">
        <v>0.9228977754495525</v>
      </c>
      <c r="DQ111" s="7" t="n">
        <v>0.5665576585313126</v>
      </c>
      <c r="DR111" s="7" t="n">
        <v>0.6917369292147114</v>
      </c>
      <c r="DS111" s="7" t="n">
        <v>0.1874959338880586</v>
      </c>
      <c r="DT111" s="7" t="n">
        <v>0.4532712715654201</v>
      </c>
      <c r="DU111" s="7" t="n">
        <v>0.3035820286585731</v>
      </c>
      <c r="DV111" s="7" t="n">
        <v>0.4651538230413174</v>
      </c>
      <c r="DW111" s="7" t="n">
        <v>0.7977922949717163</v>
      </c>
      <c r="DX111" s="7" t="n">
        <v>0.6486272801474583</v>
      </c>
      <c r="DY111" s="7" t="n">
        <v>0.4390777427048319</v>
      </c>
      <c r="DZ111" s="7" t="n">
        <v>0.8238966798039177</v>
      </c>
      <c r="EA111" s="7" t="n">
        <v>0.8727706762815706</v>
      </c>
      <c r="EB111" s="7" t="n">
        <v>0.4903111440136229</v>
      </c>
      <c r="EC111" s="7" t="n">
        <v>0.8528132491530338</v>
      </c>
      <c r="ED111" s="7" t="n">
        <v>0.5740625985676786</v>
      </c>
      <c r="EE111" s="7" t="n">
        <v>0.8784197535079071</v>
      </c>
      <c r="EF111" s="7" t="n">
        <v>-0.01123524764576315</v>
      </c>
      <c r="EG111" s="7" t="n">
        <v>-0.01019787826235773</v>
      </c>
      <c r="EH111" s="7" t="n">
        <v>0.332454130935721</v>
      </c>
      <c r="EI111" s="7" t="n">
        <v>0.8810711855503839</v>
      </c>
      <c r="EJ111" s="7" t="n">
        <v>0.5391624559874941</v>
      </c>
      <c r="EK111" s="7" t="n">
        <v>-0.1568146982107706</v>
      </c>
      <c r="EL111" s="7" t="n">
        <v>0.5125273952760138</v>
      </c>
      <c r="EM111" s="7" t="n">
        <v>0.6338326119636329</v>
      </c>
      <c r="EN111" s="7" t="n">
        <v>0.8749957319678053</v>
      </c>
      <c r="EO111" s="7" t="n">
        <v>-0.02875727929784103</v>
      </c>
      <c r="EP111" s="7" t="n">
        <v>0.658119825284019</v>
      </c>
      <c r="EQ111" s="7" t="n">
        <v>0.2951971887312764</v>
      </c>
      <c r="ER111" s="7" t="n">
        <v>-0.0933554745841412</v>
      </c>
      <c r="ES111" s="7" t="n">
        <v>0.5983364082340625</v>
      </c>
      <c r="ET111" s="7" t="n">
        <v>0.3947890371192136</v>
      </c>
      <c r="EU111" s="7" t="n">
        <v>-0.08324022079982772</v>
      </c>
    </row>
    <row r="112">
      <c r="A112" s="6" t="inlineStr">
        <is>
          <t>931468.CSI</t>
        </is>
      </c>
      <c r="B112" s="6" t="inlineStr">
        <is>
          <t>中证红利质量指数</t>
        </is>
      </c>
      <c r="C112" s="7" t="n">
        <v>0.7131853290761838</v>
      </c>
      <c r="D112" s="7" t="n">
        <v>0.67868484900806</v>
      </c>
      <c r="E112" s="7" t="n">
        <v>0.2463212622215134</v>
      </c>
      <c r="F112" s="7" t="n">
        <v>0.6082722757531575</v>
      </c>
      <c r="G112" s="7" t="n">
        <v>0.2995399219725806</v>
      </c>
      <c r="H112" s="7" t="n">
        <v>0.599150963742952</v>
      </c>
      <c r="I112" s="7" t="n">
        <v>0.8067131184312063</v>
      </c>
      <c r="J112" s="7" t="n">
        <v>0.180034230621782</v>
      </c>
      <c r="K112" s="7" t="n">
        <v>0.7523018170294916</v>
      </c>
      <c r="L112" s="7" t="n">
        <v>0.5637100138869139</v>
      </c>
      <c r="M112" s="7" t="n">
        <v>0.5572968804161951</v>
      </c>
      <c r="N112" s="7" t="n">
        <v>0.533987429274741</v>
      </c>
      <c r="O112" s="7" t="n">
        <v>0.591154226315995</v>
      </c>
      <c r="P112" s="7" t="n">
        <v>0.6969844894815247</v>
      </c>
      <c r="Q112" s="7" t="n">
        <v>0.5796549758312505</v>
      </c>
      <c r="R112" s="7" t="n">
        <v>0.5466336737546188</v>
      </c>
      <c r="S112" s="7" t="n">
        <v>0.7456836827425932</v>
      </c>
      <c r="T112" s="7" t="n">
        <v>0.4581875357908309</v>
      </c>
      <c r="U112" s="7" t="n">
        <v>0.5925783337435617</v>
      </c>
      <c r="V112" s="7" t="n">
        <v>0.5899190986758276</v>
      </c>
      <c r="W112" s="7" t="n">
        <v>0.4486092107109417</v>
      </c>
      <c r="X112" s="7" t="n">
        <v>0.3544543146539319</v>
      </c>
      <c r="Y112" s="7" t="n">
        <v>0.7244806042835044</v>
      </c>
      <c r="Z112" s="7" t="n">
        <v>0.5003519520456842</v>
      </c>
      <c r="AA112" s="7" t="n">
        <v>0.7166960424927949</v>
      </c>
      <c r="AB112" s="7" t="n">
        <v>0.7936134403350358</v>
      </c>
      <c r="AC112" s="7" t="n">
        <v>0.7933139348252081</v>
      </c>
      <c r="AD112" s="7" t="n">
        <v>0.6296371778323897</v>
      </c>
      <c r="AE112" s="7" t="n">
        <v>0.7847644231739843</v>
      </c>
      <c r="AF112" s="7" t="n">
        <v>0.3368727821165467</v>
      </c>
      <c r="AG112" s="7" t="n">
        <v>0.1001200909745463</v>
      </c>
      <c r="AH112" s="7" t="n">
        <v>0.5904211913614409</v>
      </c>
      <c r="AI112" s="7" t="n">
        <v>0.661772658430083</v>
      </c>
      <c r="AJ112" s="7" t="n">
        <v>0.4035591259868139</v>
      </c>
      <c r="AK112" s="7" t="n">
        <v>0.4207086821142563</v>
      </c>
      <c r="AL112" s="7" t="n">
        <v>0.6281802470472084</v>
      </c>
      <c r="AM112" s="7" t="n">
        <v>0.6559076378922457</v>
      </c>
      <c r="AN112" s="7" t="n">
        <v>0.666553899875549</v>
      </c>
      <c r="AO112" s="7" t="n">
        <v>0.7982295965871188</v>
      </c>
      <c r="AP112" s="7" t="n">
        <v>0.7283749486161563</v>
      </c>
      <c r="AQ112" s="7" t="n">
        <v>0.6101349164236379</v>
      </c>
      <c r="AR112" s="7" t="n">
        <v>0.6853864689360297</v>
      </c>
      <c r="AS112" s="7" t="n">
        <v>0.7377953682003011</v>
      </c>
      <c r="AT112" s="7" t="n">
        <v>0.6779370167703811</v>
      </c>
      <c r="AU112" s="7" t="n">
        <v>0.6090243827960669</v>
      </c>
      <c r="AV112" s="7" t="n">
        <v>0.7946577638458114</v>
      </c>
      <c r="AW112" s="7" t="n">
        <v>0.4182188174103332</v>
      </c>
      <c r="AX112" s="7" t="n">
        <v>0.5980921513548118</v>
      </c>
      <c r="AY112" s="7" t="n">
        <v>0.6587145000298195</v>
      </c>
      <c r="AZ112" s="7" t="n">
        <v>0.5862176727268086</v>
      </c>
      <c r="BA112" s="7" t="n">
        <v>0.6929992802603989</v>
      </c>
      <c r="BB112" s="7" t="n">
        <v>0.5981299178675583</v>
      </c>
      <c r="BC112" s="7" t="n">
        <v>0.800381752874111</v>
      </c>
      <c r="BD112" s="7" t="n">
        <v>0.4035590921384987</v>
      </c>
      <c r="BE112" s="7" t="n">
        <v>0.6614689488148712</v>
      </c>
      <c r="BF112" s="7" t="n">
        <v>0.5641665634913442</v>
      </c>
      <c r="BG112" s="7" t="n">
        <v>0.5379870416161515</v>
      </c>
      <c r="BH112" s="7" t="n">
        <v>0.5277846572418929</v>
      </c>
      <c r="BI112" s="7" t="n">
        <v>0.6673413364682851</v>
      </c>
      <c r="BJ112" s="7" t="n">
        <v>0.6458335861392508</v>
      </c>
      <c r="BK112" s="7" t="n">
        <v>-0.06297182834551254</v>
      </c>
      <c r="BL112" s="7" t="n">
        <v>0.4897564029431242</v>
      </c>
      <c r="BM112" s="7" t="n">
        <v>0.7119472392471946</v>
      </c>
      <c r="BN112" s="7" t="n">
        <v>0.2857446843708159</v>
      </c>
      <c r="BO112" s="7" t="n">
        <v>0.2152408164382317</v>
      </c>
      <c r="BP112" s="7" t="n">
        <v>0.6209462092322494</v>
      </c>
      <c r="BQ112" s="7" t="n">
        <v>0.7261526639798587</v>
      </c>
      <c r="BR112" s="7" t="n">
        <v>0.4296831711813409</v>
      </c>
      <c r="BS112" s="7" t="n">
        <v>0.5857974455169905</v>
      </c>
      <c r="BT112" s="7" t="n">
        <v>0.4160175154207656</v>
      </c>
      <c r="BU112" s="7" t="n">
        <v>0.2595564330529654</v>
      </c>
      <c r="BV112" s="7" t="n">
        <v>0.4488347480354452</v>
      </c>
      <c r="BW112" s="7" t="n">
        <v>0.4869260792247543</v>
      </c>
      <c r="BX112" s="7" t="n">
        <v>0.5078570338199255</v>
      </c>
      <c r="BY112" s="7" t="n">
        <v>0.6564306481609654</v>
      </c>
      <c r="BZ112" s="7" t="n">
        <v>0.6430304318771068</v>
      </c>
      <c r="CA112" s="7" t="n">
        <v>0.5971251195926575</v>
      </c>
      <c r="CB112" s="7" t="n">
        <v>0.71125316656175</v>
      </c>
      <c r="CC112" s="7" t="n">
        <v>0.4260071358796284</v>
      </c>
      <c r="CD112" s="7" t="n">
        <v>0.5442390627059874</v>
      </c>
      <c r="CE112" s="7" t="n">
        <v>0.7120931600465004</v>
      </c>
      <c r="CF112" s="7" t="n">
        <v>0.6220521253756602</v>
      </c>
      <c r="CG112" s="7" t="n">
        <v>0.2322239156462474</v>
      </c>
      <c r="CH112" s="7" t="n">
        <v>0.6157106588892045</v>
      </c>
      <c r="CI112" s="7" t="n">
        <v>0.5060079639578923</v>
      </c>
      <c r="CJ112" s="7" t="n">
        <v>0.4980639663487175</v>
      </c>
      <c r="CK112" s="7" t="n">
        <v>0.5942844216913691</v>
      </c>
      <c r="CL112" s="7" t="n">
        <v>0.3452034125667743</v>
      </c>
      <c r="CM112" s="7" t="n">
        <v>0.4592212913127892</v>
      </c>
      <c r="CN112" s="7" t="n">
        <v>0.6419930666764945</v>
      </c>
      <c r="CO112" s="7" t="n">
        <v>0.3069405599933443</v>
      </c>
      <c r="CP112" s="7" t="n">
        <v>-0.06678790266888417</v>
      </c>
      <c r="CQ112" s="7" t="n">
        <v>0.6434438452961312</v>
      </c>
      <c r="CR112" s="7" t="n">
        <v>0.4844483903600756</v>
      </c>
      <c r="CS112" s="7" t="n">
        <v>0.5014629475984597</v>
      </c>
      <c r="CT112" s="7" t="n">
        <v>0.4269885023527717</v>
      </c>
      <c r="CU112" s="7" t="n">
        <v>0.6303411772871019</v>
      </c>
      <c r="CV112" s="7" t="n">
        <v>0.6205817018234804</v>
      </c>
      <c r="CW112" s="7" t="n">
        <v>0.6448640895033131</v>
      </c>
      <c r="CX112" s="7" t="n">
        <v>0.53461442823142</v>
      </c>
      <c r="CY112" s="7" t="n">
        <v>0.5528244744094943</v>
      </c>
      <c r="CZ112" s="7" t="n">
        <v>0.3535171512948344</v>
      </c>
      <c r="DA112" s="7" t="n">
        <v>0.7048265992379165</v>
      </c>
      <c r="DB112" s="7" t="n">
        <v>0.2173578444297457</v>
      </c>
      <c r="DC112" s="7" t="n">
        <v>0.5193754277728974</v>
      </c>
      <c r="DD112" s="7" t="n">
        <v>0.3916942537817992</v>
      </c>
      <c r="DE112" s="7" t="n">
        <v>0.6455086582794211</v>
      </c>
      <c r="DF112" s="7" t="n">
        <v>0.4897131532907192</v>
      </c>
      <c r="DG112" s="7" t="n">
        <v>0.6742673548548448</v>
      </c>
      <c r="DH112" s="7" t="n">
        <v>0.6116575458653735</v>
      </c>
      <c r="DI112" s="7" t="n">
        <v>1</v>
      </c>
      <c r="DJ112" s="7" t="n">
        <v>0.4377207354561974</v>
      </c>
      <c r="DK112" s="7" t="n">
        <v>0.6372693430764842</v>
      </c>
      <c r="DL112" s="7" t="n">
        <v>0.5359651038592644</v>
      </c>
      <c r="DM112" s="7" t="n">
        <v>0.6393380567544065</v>
      </c>
      <c r="DN112" s="7" t="n">
        <v>0.5266526475185602</v>
      </c>
      <c r="DO112" s="7" t="n">
        <v>0.673485635897314</v>
      </c>
      <c r="DP112" s="7" t="n">
        <v>0.6112857226845793</v>
      </c>
      <c r="DQ112" s="7" t="n">
        <v>0.6265241959519063</v>
      </c>
      <c r="DR112" s="7" t="n">
        <v>0.5481748113489404</v>
      </c>
      <c r="DS112" s="7" t="n">
        <v>0.38656724464757</v>
      </c>
      <c r="DT112" s="7" t="n">
        <v>0.6596946768204676</v>
      </c>
      <c r="DU112" s="7" t="n">
        <v>0.4463273406179893</v>
      </c>
      <c r="DV112" s="7" t="n">
        <v>0.5593047301450886</v>
      </c>
      <c r="DW112" s="7" t="n">
        <v>0.4852785853143294</v>
      </c>
      <c r="DX112" s="7" t="n">
        <v>0.650624697230002</v>
      </c>
      <c r="DY112" s="7" t="n">
        <v>0.5922614450887512</v>
      </c>
      <c r="DZ112" s="7" t="n">
        <v>0.6196049838122414</v>
      </c>
      <c r="EA112" s="7" t="n">
        <v>0.5294849857696351</v>
      </c>
      <c r="EB112" s="7" t="n">
        <v>0.5765696475181989</v>
      </c>
      <c r="EC112" s="7" t="n">
        <v>0.6694864451904475</v>
      </c>
      <c r="ED112" s="7" t="n">
        <v>0.6352519612504717</v>
      </c>
      <c r="EE112" s="7" t="n">
        <v>0.5618708468386788</v>
      </c>
      <c r="EF112" s="7" t="n">
        <v>0.3992029677814128</v>
      </c>
      <c r="EG112" s="7" t="n">
        <v>0.161640526845917</v>
      </c>
      <c r="EH112" s="7" t="n">
        <v>0.457064802824316</v>
      </c>
      <c r="EI112" s="7" t="n">
        <v>0.5648307463080714</v>
      </c>
      <c r="EJ112" s="7" t="n">
        <v>0.7643345337417345</v>
      </c>
      <c r="EK112" s="7" t="n">
        <v>-0.06855012545988756</v>
      </c>
      <c r="EL112" s="7" t="n">
        <v>0.6414563464395656</v>
      </c>
      <c r="EM112" s="7" t="n">
        <v>0.5117170916318107</v>
      </c>
      <c r="EN112" s="7" t="n">
        <v>0.576424241611328</v>
      </c>
      <c r="EO112" s="7" t="n">
        <v>0.240133704541373</v>
      </c>
      <c r="EP112" s="7" t="n">
        <v>0.5302352464657545</v>
      </c>
      <c r="EQ112" s="7" t="n">
        <v>0.5834374788825499</v>
      </c>
      <c r="ER112" s="7" t="n">
        <v>0.1717198833699224</v>
      </c>
      <c r="ES112" s="7" t="n">
        <v>0.637400690615841</v>
      </c>
      <c r="ET112" s="7" t="n">
        <v>0.5067345368285886</v>
      </c>
      <c r="EU112" s="7" t="n">
        <v>0.2121825235193122</v>
      </c>
    </row>
    <row r="113">
      <c r="A113" s="6" t="inlineStr">
        <is>
          <t>931470.CSI</t>
        </is>
      </c>
      <c r="B113" s="6" t="inlineStr">
        <is>
          <t>中证沪港深云计算产业指数</t>
        </is>
      </c>
      <c r="C113" s="7" t="n">
        <v>0.3540572291087228</v>
      </c>
      <c r="D113" s="7" t="n">
        <v>0.3638928966173928</v>
      </c>
      <c r="E113" s="7" t="n">
        <v>-0.3073878522464888</v>
      </c>
      <c r="F113" s="7" t="n">
        <v>0.2715041883472038</v>
      </c>
      <c r="G113" s="7" t="n">
        <v>0.0001388890735257647</v>
      </c>
      <c r="H113" s="7" t="n">
        <v>0.1244493595955981</v>
      </c>
      <c r="I113" s="7" t="n">
        <v>0.3543604357419031</v>
      </c>
      <c r="J113" s="7" t="n">
        <v>-0.3196645646261838</v>
      </c>
      <c r="K113" s="7" t="n">
        <v>0.4473138611297003</v>
      </c>
      <c r="L113" s="7" t="n">
        <v>0.5952966393403522</v>
      </c>
      <c r="M113" s="7" t="n">
        <v>0.4256256087825783</v>
      </c>
      <c r="N113" s="7" t="n">
        <v>0.5543119652575746</v>
      </c>
      <c r="O113" s="7" t="n">
        <v>0.5882685974136955</v>
      </c>
      <c r="P113" s="7" t="n">
        <v>0.4916513896039615</v>
      </c>
      <c r="Q113" s="7" t="n">
        <v>0.7133543204390195</v>
      </c>
      <c r="R113" s="7" t="n">
        <v>0.2751758135175745</v>
      </c>
      <c r="S113" s="7" t="n">
        <v>0.6509434254268175</v>
      </c>
      <c r="T113" s="7" t="n">
        <v>0.1600674563970332</v>
      </c>
      <c r="U113" s="7" t="n">
        <v>0.07605411162864859</v>
      </c>
      <c r="V113" s="7" t="n">
        <v>0.1489602686052872</v>
      </c>
      <c r="W113" s="7" t="n">
        <v>0.1720232333397703</v>
      </c>
      <c r="X113" s="7" t="n">
        <v>-0.1365236211813766</v>
      </c>
      <c r="Y113" s="7" t="n">
        <v>0.5401668542052684</v>
      </c>
      <c r="Z113" s="7" t="n">
        <v>0.1838065188170731</v>
      </c>
      <c r="AA113" s="7" t="n">
        <v>0.4035586176028532</v>
      </c>
      <c r="AB113" s="7" t="n">
        <v>0.5461662058248016</v>
      </c>
      <c r="AC113" s="7" t="n">
        <v>0.4951580755800135</v>
      </c>
      <c r="AD113" s="7" t="n">
        <v>0.3301553401338591</v>
      </c>
      <c r="AE113" s="7" t="n">
        <v>0.5849737063380103</v>
      </c>
      <c r="AF113" s="7" t="n">
        <v>-0.2393695889440067</v>
      </c>
      <c r="AG113" s="7" t="n">
        <v>-0.2180523486852289</v>
      </c>
      <c r="AH113" s="7" t="n">
        <v>0.06317605701677767</v>
      </c>
      <c r="AI113" s="7" t="n">
        <v>0.3577243246553907</v>
      </c>
      <c r="AJ113" s="7" t="n">
        <v>0.1858359567234247</v>
      </c>
      <c r="AK113" s="7" t="n">
        <v>-0.2069436926671025</v>
      </c>
      <c r="AL113" s="7" t="n">
        <v>0.2616029204905744</v>
      </c>
      <c r="AM113" s="7" t="n">
        <v>0.3592087054078839</v>
      </c>
      <c r="AN113" s="7" t="n">
        <v>0.7594796488622122</v>
      </c>
      <c r="AO113" s="7" t="n">
        <v>0.6240956390386925</v>
      </c>
      <c r="AP113" s="7" t="n">
        <v>0.761539948837327</v>
      </c>
      <c r="AQ113" s="7" t="n">
        <v>0.6146768320632913</v>
      </c>
      <c r="AR113" s="7" t="n">
        <v>0.8069823169942467</v>
      </c>
      <c r="AS113" s="7" t="n">
        <v>0.6815963719486512</v>
      </c>
      <c r="AT113" s="7" t="n">
        <v>0.5312168696505339</v>
      </c>
      <c r="AU113" s="7" t="n">
        <v>0.08245712080723588</v>
      </c>
      <c r="AV113" s="7" t="n">
        <v>0.60008860662588</v>
      </c>
      <c r="AW113" s="7" t="n">
        <v>0.8814955871447737</v>
      </c>
      <c r="AX113" s="7" t="n">
        <v>0.1599245222725205</v>
      </c>
      <c r="AY113" s="7" t="n">
        <v>0.3889292338825843</v>
      </c>
      <c r="AZ113" s="7" t="n">
        <v>0.3907171238095073</v>
      </c>
      <c r="BA113" s="7" t="n">
        <v>0.7723649096326363</v>
      </c>
      <c r="BB113" s="7" t="n">
        <v>0.2785136371585203</v>
      </c>
      <c r="BC113" s="7" t="n">
        <v>0.6301283140232238</v>
      </c>
      <c r="BD113" s="7" t="n">
        <v>0.1858360156999936</v>
      </c>
      <c r="BE113" s="7" t="n">
        <v>0.3311412384332181</v>
      </c>
      <c r="BF113" s="7" t="n">
        <v>0.4654607627958683</v>
      </c>
      <c r="BG113" s="7" t="n">
        <v>0.4538743226389289</v>
      </c>
      <c r="BH113" s="7" t="n">
        <v>0.4628721143938984</v>
      </c>
      <c r="BI113" s="7" t="n">
        <v>0.3921151162796522</v>
      </c>
      <c r="BJ113" s="7" t="n">
        <v>0.3839596695725445</v>
      </c>
      <c r="BK113" s="7" t="n">
        <v>-0.1941373090371307</v>
      </c>
      <c r="BL113" s="7" t="n">
        <v>0.1222686878979917</v>
      </c>
      <c r="BM113" s="7" t="n">
        <v>0.4416490000608113</v>
      </c>
      <c r="BN113" s="7" t="n">
        <v>-0.01164761830433245</v>
      </c>
      <c r="BO113" s="7" t="n">
        <v>-0.2133414320748985</v>
      </c>
      <c r="BP113" s="7" t="n">
        <v>0.3743964855359559</v>
      </c>
      <c r="BQ113" s="7" t="n">
        <v>0.2839723349687325</v>
      </c>
      <c r="BR113" s="7" t="n">
        <v>0.3856565201939187</v>
      </c>
      <c r="BS113" s="7" t="n">
        <v>0.7152992027739911</v>
      </c>
      <c r="BT113" s="7" t="n">
        <v>-0.02875527620498013</v>
      </c>
      <c r="BU113" s="7" t="n">
        <v>-0.07724105488829258</v>
      </c>
      <c r="BV113" s="7" t="n">
        <v>0.2929255016157813</v>
      </c>
      <c r="BW113" s="7" t="n">
        <v>0.09185382938721644</v>
      </c>
      <c r="BX113" s="7" t="n">
        <v>0.04567618859518939</v>
      </c>
      <c r="BY113" s="7" t="n">
        <v>0.7775600103309415</v>
      </c>
      <c r="BZ113" s="7" t="n">
        <v>0.7342233376146221</v>
      </c>
      <c r="CA113" s="7" t="n">
        <v>0.1504989151475226</v>
      </c>
      <c r="CB113" s="7" t="n">
        <v>0.4890013685197107</v>
      </c>
      <c r="CC113" s="7" t="n">
        <v>-0.1957308972233306</v>
      </c>
      <c r="CD113" s="7" t="n">
        <v>0.8897517823100883</v>
      </c>
      <c r="CE113" s="7" t="n">
        <v>0.6062444021428753</v>
      </c>
      <c r="CF113" s="7" t="n">
        <v>0.3945914578310309</v>
      </c>
      <c r="CG113" s="7" t="n">
        <v>-0.2124626362540135</v>
      </c>
      <c r="CH113" s="7" t="n">
        <v>0.4124701007131125</v>
      </c>
      <c r="CI113" s="7" t="n">
        <v>0.9627521178456906</v>
      </c>
      <c r="CJ113" s="7" t="n">
        <v>0.3004770121002882</v>
      </c>
      <c r="CK113" s="7" t="n">
        <v>0.8306578655605394</v>
      </c>
      <c r="CL113" s="7" t="n">
        <v>-0.2184235389611329</v>
      </c>
      <c r="CM113" s="7" t="n">
        <v>0.5001038590596847</v>
      </c>
      <c r="CN113" s="7" t="n">
        <v>0.3913899286882914</v>
      </c>
      <c r="CO113" s="7" t="n">
        <v>-0.04978765982567978</v>
      </c>
      <c r="CP113" s="7" t="n">
        <v>-0.1811257470344091</v>
      </c>
      <c r="CQ113" s="7" t="n">
        <v>-0.0249293024989979</v>
      </c>
      <c r="CR113" s="7" t="n">
        <v>0.4303285248866611</v>
      </c>
      <c r="CS113" s="7" t="n">
        <v>0.904009130620426</v>
      </c>
      <c r="CT113" s="7" t="n">
        <v>0.8615979042380755</v>
      </c>
      <c r="CU113" s="7" t="n">
        <v>0.838026395815366</v>
      </c>
      <c r="CV113" s="7" t="n">
        <v>0.1126879449837669</v>
      </c>
      <c r="CW113" s="7" t="n">
        <v>0.3282840453281995</v>
      </c>
      <c r="CX113" s="7" t="n">
        <v>0.2222037256143918</v>
      </c>
      <c r="CY113" s="7" t="n">
        <v>0.3812642431150042</v>
      </c>
      <c r="CZ113" s="7" t="n">
        <v>0.8591203309296757</v>
      </c>
      <c r="DA113" s="7" t="n">
        <v>0.7125433703099651</v>
      </c>
      <c r="DB113" s="7" t="n">
        <v>-0.06208482442671912</v>
      </c>
      <c r="DC113" s="7" t="n">
        <v>0.7514169016454929</v>
      </c>
      <c r="DD113" s="7" t="n">
        <v>0.8939855379650508</v>
      </c>
      <c r="DE113" s="7" t="n">
        <v>0.7618492861583277</v>
      </c>
      <c r="DF113" s="7" t="n">
        <v>0.3874384587493541</v>
      </c>
      <c r="DG113" s="7" t="n">
        <v>0.3843120409157345</v>
      </c>
      <c r="DH113" s="7" t="n">
        <v>0.7282738378793534</v>
      </c>
      <c r="DI113" s="7" t="n">
        <v>0.4377207354561974</v>
      </c>
      <c r="DJ113" s="7" t="n">
        <v>1</v>
      </c>
      <c r="DK113" s="7" t="n">
        <v>0.3388612217705855</v>
      </c>
      <c r="DL113" s="7" t="n">
        <v>0.8753098719783229</v>
      </c>
      <c r="DM113" s="7" t="n">
        <v>0.7118503311331323</v>
      </c>
      <c r="DN113" s="7" t="n">
        <v>0.4729884300746231</v>
      </c>
      <c r="DO113" s="7" t="n">
        <v>0.6499743936947272</v>
      </c>
      <c r="DP113" s="7" t="n">
        <v>0.8067241135964871</v>
      </c>
      <c r="DQ113" s="7" t="n">
        <v>0.4570550294426476</v>
      </c>
      <c r="DR113" s="7" t="n">
        <v>0.3686582000241169</v>
      </c>
      <c r="DS113" s="7" t="n">
        <v>0.02463805048599795</v>
      </c>
      <c r="DT113" s="7" t="n">
        <v>0.2111667788388333</v>
      </c>
      <c r="DU113" s="7" t="n">
        <v>0.1798389924072844</v>
      </c>
      <c r="DV113" s="7" t="n">
        <v>0.2803498438751537</v>
      </c>
      <c r="DW113" s="7" t="n">
        <v>0.4317056873805995</v>
      </c>
      <c r="DX113" s="7" t="n">
        <v>0.5656246102119645</v>
      </c>
      <c r="DY113" s="7" t="n">
        <v>0.4235120250362333</v>
      </c>
      <c r="DZ113" s="7" t="n">
        <v>0.6748126557755028</v>
      </c>
      <c r="EA113" s="7" t="n">
        <v>0.5145630697005205</v>
      </c>
      <c r="EB113" s="7" t="n">
        <v>0.531616806843196</v>
      </c>
      <c r="EC113" s="7" t="n">
        <v>0.6801172664304782</v>
      </c>
      <c r="ED113" s="7" t="n">
        <v>0.4113685108024556</v>
      </c>
      <c r="EE113" s="7" t="n">
        <v>0.5360223441550768</v>
      </c>
      <c r="EF113" s="7" t="n">
        <v>-0.2375060602446193</v>
      </c>
      <c r="EG113" s="7" t="n">
        <v>-0.1457051972434802</v>
      </c>
      <c r="EH113" s="7" t="n">
        <v>0.2457695848981191</v>
      </c>
      <c r="EI113" s="7" t="n">
        <v>0.5427355715589276</v>
      </c>
      <c r="EJ113" s="7" t="n">
        <v>0.3312358715442437</v>
      </c>
      <c r="EK113" s="7" t="n">
        <v>-0.1946198968799044</v>
      </c>
      <c r="EL113" s="7" t="n">
        <v>0.2818937793602669</v>
      </c>
      <c r="EM113" s="7" t="n">
        <v>0.7026430860087408</v>
      </c>
      <c r="EN113" s="7" t="n">
        <v>0.5494981559894196</v>
      </c>
      <c r="EO113" s="7" t="n">
        <v>-0.225659128126863</v>
      </c>
      <c r="EP113" s="7" t="n">
        <v>0.6924131943399642</v>
      </c>
      <c r="EQ113" s="7" t="n">
        <v>0.2849426306265481</v>
      </c>
      <c r="ER113" s="7" t="n">
        <v>-0.2291487017807031</v>
      </c>
      <c r="ES113" s="7" t="n">
        <v>0.589780119596177</v>
      </c>
      <c r="ET113" s="7" t="n">
        <v>0.3983876879258151</v>
      </c>
      <c r="EU113" s="7" t="n">
        <v>-0.2459828629318367</v>
      </c>
    </row>
    <row r="114">
      <c r="A114" s="6" t="inlineStr">
        <is>
          <t>931484.CSI</t>
        </is>
      </c>
      <c r="B114" s="6" t="inlineStr">
        <is>
          <t>中证医药及医疗器械创新指数</t>
        </is>
      </c>
      <c r="C114" s="7" t="n">
        <v>0.5731086165568703</v>
      </c>
      <c r="D114" s="7" t="n">
        <v>0.6002981403315116</v>
      </c>
      <c r="E114" s="7" t="n">
        <v>0.1864913070155102</v>
      </c>
      <c r="F114" s="7" t="n">
        <v>0.5219434237619017</v>
      </c>
      <c r="G114" s="7" t="n">
        <v>0.2303492971887982</v>
      </c>
      <c r="H114" s="7" t="n">
        <v>0.4789132980426615</v>
      </c>
      <c r="I114" s="7" t="n">
        <v>0.8346725444431642</v>
      </c>
      <c r="J114" s="7" t="n">
        <v>0.1823577115688159</v>
      </c>
      <c r="K114" s="7" t="n">
        <v>0.6205084421075425</v>
      </c>
      <c r="L114" s="7" t="n">
        <v>0.2926832309782594</v>
      </c>
      <c r="M114" s="7" t="n">
        <v>0.8231441968788407</v>
      </c>
      <c r="N114" s="7" t="n">
        <v>0.2581756817224093</v>
      </c>
      <c r="O114" s="7" t="n">
        <v>0.3739138652873386</v>
      </c>
      <c r="P114" s="7" t="n">
        <v>0.512368807954413</v>
      </c>
      <c r="Q114" s="7" t="n">
        <v>0.4019911819712483</v>
      </c>
      <c r="R114" s="7" t="n">
        <v>0.4136476637258357</v>
      </c>
      <c r="S114" s="7" t="n">
        <v>0.5011560832116084</v>
      </c>
      <c r="T114" s="7" t="n">
        <v>0.4744729141554708</v>
      </c>
      <c r="U114" s="7" t="n">
        <v>0.4423863375009227</v>
      </c>
      <c r="V114" s="7" t="n">
        <v>0.4888832137376351</v>
      </c>
      <c r="W114" s="7" t="n">
        <v>0.4722312122817827</v>
      </c>
      <c r="X114" s="7" t="n">
        <v>0.2608912622885552</v>
      </c>
      <c r="Y114" s="7" t="n">
        <v>0.5550364840520171</v>
      </c>
      <c r="Z114" s="7" t="n">
        <v>0.3829990928584757</v>
      </c>
      <c r="AA114" s="7" t="n">
        <v>0.6077919740314155</v>
      </c>
      <c r="AB114" s="7" t="n">
        <v>0.614713446241382</v>
      </c>
      <c r="AC114" s="7" t="n">
        <v>0.6413475234588183</v>
      </c>
      <c r="AD114" s="7" t="n">
        <v>0.9728870017383476</v>
      </c>
      <c r="AE114" s="7" t="n">
        <v>0.6992450905235252</v>
      </c>
      <c r="AF114" s="7" t="n">
        <v>0.2741731353160025</v>
      </c>
      <c r="AG114" s="7" t="n">
        <v>0.1574720841845026</v>
      </c>
      <c r="AH114" s="7" t="n">
        <v>0.4679426538469651</v>
      </c>
      <c r="AI114" s="7" t="n">
        <v>0.9825498162120839</v>
      </c>
      <c r="AJ114" s="7" t="n">
        <v>0.4001677658224231</v>
      </c>
      <c r="AK114" s="7" t="n">
        <v>0.3362151540892038</v>
      </c>
      <c r="AL114" s="7" t="n">
        <v>0.473854602724275</v>
      </c>
      <c r="AM114" s="7" t="n">
        <v>0.9787477017134349</v>
      </c>
      <c r="AN114" s="7" t="n">
        <v>0.4092643535898017</v>
      </c>
      <c r="AO114" s="7" t="n">
        <v>0.6319707716254431</v>
      </c>
      <c r="AP114" s="7" t="n">
        <v>0.5939424627055661</v>
      </c>
      <c r="AQ114" s="7" t="n">
        <v>0.4789091293173371</v>
      </c>
      <c r="AR114" s="7" t="n">
        <v>0.5778662858678485</v>
      </c>
      <c r="AS114" s="7" t="n">
        <v>0.5468961102436256</v>
      </c>
      <c r="AT114" s="7" t="n">
        <v>0.5248942188077653</v>
      </c>
      <c r="AU114" s="7" t="n">
        <v>0.4991374543284575</v>
      </c>
      <c r="AV114" s="7" t="n">
        <v>0.6305732742412773</v>
      </c>
      <c r="AW114" s="7" t="n">
        <v>0.4074672002756375</v>
      </c>
      <c r="AX114" s="7" t="n">
        <v>0.4958474614262255</v>
      </c>
      <c r="AY114" s="7" t="n">
        <v>0.4621966389327008</v>
      </c>
      <c r="AZ114" s="7" t="n">
        <v>0.9145876143507132</v>
      </c>
      <c r="BA114" s="7" t="n">
        <v>0.5715898141183419</v>
      </c>
      <c r="BB114" s="7" t="n">
        <v>0.464391422242269</v>
      </c>
      <c r="BC114" s="7" t="n">
        <v>0.6116733759825308</v>
      </c>
      <c r="BD114" s="7" t="n">
        <v>0.4001678416390104</v>
      </c>
      <c r="BE114" s="7" t="n">
        <v>0.4897467092870996</v>
      </c>
      <c r="BF114" s="7" t="n">
        <v>0.4454338065487277</v>
      </c>
      <c r="BG114" s="7" t="n">
        <v>0.3431288469608413</v>
      </c>
      <c r="BH114" s="7" t="n">
        <v>0.4620022651955819</v>
      </c>
      <c r="BI114" s="7" t="n">
        <v>0.4697374616897113</v>
      </c>
      <c r="BJ114" s="7" t="n">
        <v>0.4768012797964858</v>
      </c>
      <c r="BK114" s="7" t="n">
        <v>-0.03964355496740229</v>
      </c>
      <c r="BL114" s="7" t="n">
        <v>0.3793896806998643</v>
      </c>
      <c r="BM114" s="7" t="n">
        <v>0.8433745483482112</v>
      </c>
      <c r="BN114" s="7" t="n">
        <v>0.2469508853258883</v>
      </c>
      <c r="BO114" s="7" t="n">
        <v>0.1953629620431491</v>
      </c>
      <c r="BP114" s="7" t="n">
        <v>0.5456357626040685</v>
      </c>
      <c r="BQ114" s="7" t="n">
        <v>0.6110882506368903</v>
      </c>
      <c r="BR114" s="7" t="n">
        <v>0.4316776751868869</v>
      </c>
      <c r="BS114" s="7" t="n">
        <v>0.2859072017251988</v>
      </c>
      <c r="BT114" s="7" t="n">
        <v>0.4570699168974496</v>
      </c>
      <c r="BU114" s="7" t="n">
        <v>0.2389170013923838</v>
      </c>
      <c r="BV114" s="7" t="n">
        <v>0.4615196333414365</v>
      </c>
      <c r="BW114" s="7" t="n">
        <v>0.4568276894568088</v>
      </c>
      <c r="BX114" s="7" t="n">
        <v>0.622696614488734</v>
      </c>
      <c r="BY114" s="7" t="n">
        <v>0.3406368094700133</v>
      </c>
      <c r="BZ114" s="7" t="n">
        <v>0.4189763857101814</v>
      </c>
      <c r="CA114" s="7" t="n">
        <v>0.5118066101852314</v>
      </c>
      <c r="CB114" s="7" t="n">
        <v>0.3877153943150954</v>
      </c>
      <c r="CC114" s="7" t="n">
        <v>0.3058308748072934</v>
      </c>
      <c r="CD114" s="7" t="n">
        <v>0.3454144836179727</v>
      </c>
      <c r="CE114" s="7" t="n">
        <v>0.3499297277045246</v>
      </c>
      <c r="CF114" s="7" t="n">
        <v>0.9585853216810154</v>
      </c>
      <c r="CG114" s="7" t="n">
        <v>0.1780441267957538</v>
      </c>
      <c r="CH114" s="7" t="n">
        <v>0.948803460938109</v>
      </c>
      <c r="CI114" s="7" t="n">
        <v>0.3320063632307658</v>
      </c>
      <c r="CJ114" s="7" t="n">
        <v>0.3332371047191927</v>
      </c>
      <c r="CK114" s="7" t="n">
        <v>0.3202651965685429</v>
      </c>
      <c r="CL114" s="7" t="n">
        <v>0.3180901917711188</v>
      </c>
      <c r="CM114" s="7" t="n">
        <v>0.2743368108262025</v>
      </c>
      <c r="CN114" s="7" t="n">
        <v>0.4823738785964187</v>
      </c>
      <c r="CO114" s="7" t="n">
        <v>0.2881451636756076</v>
      </c>
      <c r="CP114" s="7" t="n">
        <v>-0.01348629999988552</v>
      </c>
      <c r="CQ114" s="7" t="n">
        <v>0.4669084469719902</v>
      </c>
      <c r="CR114" s="7" t="n">
        <v>0.4497988400553672</v>
      </c>
      <c r="CS114" s="7" t="n">
        <v>0.3387760959996373</v>
      </c>
      <c r="CT114" s="7" t="n">
        <v>0.4085540458463254</v>
      </c>
      <c r="CU114" s="7" t="n">
        <v>0.5731761066210774</v>
      </c>
      <c r="CV114" s="7" t="n">
        <v>0.4179530371179903</v>
      </c>
      <c r="CW114" s="7" t="n">
        <v>0.9880707798312631</v>
      </c>
      <c r="CX114" s="7" t="n">
        <v>0.3827714899780046</v>
      </c>
      <c r="CY114" s="7" t="n">
        <v>0.9441235101715796</v>
      </c>
      <c r="CZ114" s="7" t="n">
        <v>0.3887206212656488</v>
      </c>
      <c r="DA114" s="7" t="n">
        <v>0.4874285977267092</v>
      </c>
      <c r="DB114" s="7" t="n">
        <v>0.1967000060270534</v>
      </c>
      <c r="DC114" s="7" t="n">
        <v>0.2847784090591742</v>
      </c>
      <c r="DD114" s="7" t="n">
        <v>0.3931425789218815</v>
      </c>
      <c r="DE114" s="7" t="n">
        <v>0.5757616259062857</v>
      </c>
      <c r="DF114" s="7" t="n">
        <v>0.8590297111530895</v>
      </c>
      <c r="DG114" s="7" t="n">
        <v>0.465155507616586</v>
      </c>
      <c r="DH114" s="7" t="n">
        <v>0.4298870410022009</v>
      </c>
      <c r="DI114" s="7" t="n">
        <v>0.6372693430764842</v>
      </c>
      <c r="DJ114" s="7" t="n">
        <v>0.3388612217705855</v>
      </c>
      <c r="DK114" s="7" t="n">
        <v>1</v>
      </c>
      <c r="DL114" s="7" t="n">
        <v>0.3523842322828005</v>
      </c>
      <c r="DM114" s="7" t="n">
        <v>0.412137319040047</v>
      </c>
      <c r="DN114" s="7" t="n">
        <v>0.476555453580255</v>
      </c>
      <c r="DO114" s="7" t="n">
        <v>0.3760211668507056</v>
      </c>
      <c r="DP114" s="7" t="n">
        <v>0.5076790676899329</v>
      </c>
      <c r="DQ114" s="7" t="n">
        <v>0.4661479174272247</v>
      </c>
      <c r="DR114" s="7" t="n">
        <v>0.2643535831197809</v>
      </c>
      <c r="DS114" s="7" t="n">
        <v>0.3087256416040101</v>
      </c>
      <c r="DT114" s="7" t="n">
        <v>0.5149341475129298</v>
      </c>
      <c r="DU114" s="7" t="n">
        <v>0.4075240566031144</v>
      </c>
      <c r="DV114" s="7" t="n">
        <v>0.3773277548835689</v>
      </c>
      <c r="DW114" s="7" t="n">
        <v>0.2508647426716345</v>
      </c>
      <c r="DX114" s="7" t="n">
        <v>0.4609112538154443</v>
      </c>
      <c r="DY114" s="7" t="n">
        <v>0.4505673883508359</v>
      </c>
      <c r="DZ114" s="7" t="n">
        <v>0.4820643255874717</v>
      </c>
      <c r="EA114" s="7" t="n">
        <v>0.2902426753134938</v>
      </c>
      <c r="EB114" s="7" t="n">
        <v>0.3240598156662085</v>
      </c>
      <c r="EC114" s="7" t="n">
        <v>0.4273362589727054</v>
      </c>
      <c r="ED114" s="7" t="n">
        <v>0.4785927031904887</v>
      </c>
      <c r="EE114" s="7" t="n">
        <v>0.2808420899377435</v>
      </c>
      <c r="EF114" s="7" t="n">
        <v>0.3545293331632398</v>
      </c>
      <c r="EG114" s="7" t="n">
        <v>0.1923732946136818</v>
      </c>
      <c r="EH114" s="7" t="n">
        <v>0.4922103584211322</v>
      </c>
      <c r="EI114" s="7" t="n">
        <v>0.2829680792541412</v>
      </c>
      <c r="EJ114" s="7" t="n">
        <v>0.4115555466483372</v>
      </c>
      <c r="EK114" s="7" t="n">
        <v>-0.04895013344494686</v>
      </c>
      <c r="EL114" s="7" t="n">
        <v>0.4909213583043225</v>
      </c>
      <c r="EM114" s="7" t="n">
        <v>0.2568855446109093</v>
      </c>
      <c r="EN114" s="7" t="n">
        <v>0.274930173112769</v>
      </c>
      <c r="EO114" s="7" t="n">
        <v>0.09764782831788159</v>
      </c>
      <c r="EP114" s="7" t="n">
        <v>0.2706623238766467</v>
      </c>
      <c r="EQ114" s="7" t="n">
        <v>0.607282123091653</v>
      </c>
      <c r="ER114" s="7" t="n">
        <v>0.156625634494067</v>
      </c>
      <c r="ES114" s="7" t="n">
        <v>0.3527317692601906</v>
      </c>
      <c r="ET114" s="7" t="n">
        <v>0.8630317157262601</v>
      </c>
      <c r="EU114" s="7" t="n">
        <v>0.2206810756761318</v>
      </c>
    </row>
    <row r="115">
      <c r="A115" s="6" t="inlineStr">
        <is>
          <t>931487.CSI</t>
        </is>
      </c>
      <c r="B115" s="6" t="inlineStr">
        <is>
          <t>中证沪港深人工智能50指数</t>
        </is>
      </c>
      <c r="C115" s="7" t="n">
        <v>0.4916873896730097</v>
      </c>
      <c r="D115" s="7" t="n">
        <v>0.5641903816217215</v>
      </c>
      <c r="E115" s="7" t="n">
        <v>-0.1712001290821153</v>
      </c>
      <c r="F115" s="7" t="n">
        <v>0.4957963527579592</v>
      </c>
      <c r="G115" s="7" t="n">
        <v>0.1261993315014408</v>
      </c>
      <c r="H115" s="7" t="n">
        <v>0.2289169834401735</v>
      </c>
      <c r="I115" s="7" t="n">
        <v>0.4316884529189051</v>
      </c>
      <c r="J115" s="7" t="n">
        <v>-0.1952062079967584</v>
      </c>
      <c r="K115" s="7" t="n">
        <v>0.5872068031566977</v>
      </c>
      <c r="L115" s="7" t="n">
        <v>0.8675247157883528</v>
      </c>
      <c r="M115" s="7" t="n">
        <v>0.3275706607858265</v>
      </c>
      <c r="N115" s="7" t="n">
        <v>0.8404788613979449</v>
      </c>
      <c r="O115" s="7" t="n">
        <v>0.8581882468932002</v>
      </c>
      <c r="P115" s="7" t="n">
        <v>0.5364686202031651</v>
      </c>
      <c r="Q115" s="7" t="n">
        <v>0.9008817727872229</v>
      </c>
      <c r="R115" s="7" t="n">
        <v>0.2927556600869979</v>
      </c>
      <c r="S115" s="7" t="n">
        <v>0.7354801306564198</v>
      </c>
      <c r="T115" s="7" t="n">
        <v>0.2411416129327278</v>
      </c>
      <c r="U115" s="7" t="n">
        <v>0.1830105779122031</v>
      </c>
      <c r="V115" s="7" t="n">
        <v>0.227460152666725</v>
      </c>
      <c r="W115" s="7" t="n">
        <v>0.2517580296529803</v>
      </c>
      <c r="X115" s="7" t="n">
        <v>-0.02543352920603611</v>
      </c>
      <c r="Y115" s="7" t="n">
        <v>0.5522776007491247</v>
      </c>
      <c r="Z115" s="7" t="n">
        <v>0.2659312640635575</v>
      </c>
      <c r="AA115" s="7" t="n">
        <v>0.5769609196839846</v>
      </c>
      <c r="AB115" s="7" t="n">
        <v>0.5936343877784906</v>
      </c>
      <c r="AC115" s="7" t="n">
        <v>0.6107464151654485</v>
      </c>
      <c r="AD115" s="7" t="n">
        <v>0.3617690616742122</v>
      </c>
      <c r="AE115" s="7" t="n">
        <v>0.6616150679351598</v>
      </c>
      <c r="AF115" s="7" t="n">
        <v>-0.1298053904014907</v>
      </c>
      <c r="AG115" s="7" t="n">
        <v>-0.1262136010251443</v>
      </c>
      <c r="AH115" s="7" t="n">
        <v>0.1600243129360169</v>
      </c>
      <c r="AI115" s="7" t="n">
        <v>0.3656343422367456</v>
      </c>
      <c r="AJ115" s="7" t="n">
        <v>0.2195223829138693</v>
      </c>
      <c r="AK115" s="7" t="n">
        <v>-0.1126681857356609</v>
      </c>
      <c r="AL115" s="7" t="n">
        <v>0.3210650729646982</v>
      </c>
      <c r="AM115" s="7" t="n">
        <v>0.356951638526566</v>
      </c>
      <c r="AN115" s="7" t="n">
        <v>0.8749524878777902</v>
      </c>
      <c r="AO115" s="7" t="n">
        <v>0.6449501790593266</v>
      </c>
      <c r="AP115" s="7" t="n">
        <v>0.7368583173765186</v>
      </c>
      <c r="AQ115" s="7" t="n">
        <v>0.5650523805965368</v>
      </c>
      <c r="AR115" s="7" t="n">
        <v>0.7598776772995701</v>
      </c>
      <c r="AS115" s="7" t="n">
        <v>0.664665982321191</v>
      </c>
      <c r="AT115" s="7" t="n">
        <v>0.5141849203020277</v>
      </c>
      <c r="AU115" s="7" t="n">
        <v>0.1534760365607719</v>
      </c>
      <c r="AV115" s="7" t="n">
        <v>0.6370086290194231</v>
      </c>
      <c r="AW115" s="7" t="n">
        <v>0.7721254201868956</v>
      </c>
      <c r="AX115" s="7" t="n">
        <v>0.2386409340239362</v>
      </c>
      <c r="AY115" s="7" t="n">
        <v>0.4890854106485183</v>
      </c>
      <c r="AZ115" s="7" t="n">
        <v>0.3674803065179312</v>
      </c>
      <c r="BA115" s="7" t="n">
        <v>0.7353593567915594</v>
      </c>
      <c r="BB115" s="7" t="n">
        <v>0.3215052676282164</v>
      </c>
      <c r="BC115" s="7" t="n">
        <v>0.6606654818479011</v>
      </c>
      <c r="BD115" s="7" t="n">
        <v>0.2195223535588607</v>
      </c>
      <c r="BE115" s="7" t="n">
        <v>0.4417352427160234</v>
      </c>
      <c r="BF115" s="7" t="n">
        <v>0.4830991459789992</v>
      </c>
      <c r="BG115" s="7" t="n">
        <v>0.4762306708055203</v>
      </c>
      <c r="BH115" s="7" t="n">
        <v>0.4602915997908145</v>
      </c>
      <c r="BI115" s="7" t="n">
        <v>0.4759163699808927</v>
      </c>
      <c r="BJ115" s="7" t="n">
        <v>0.4362361127305604</v>
      </c>
      <c r="BK115" s="7" t="n">
        <v>-0.148373539844829</v>
      </c>
      <c r="BL115" s="7" t="n">
        <v>0.2085495026483851</v>
      </c>
      <c r="BM115" s="7" t="n">
        <v>0.4627578101939152</v>
      </c>
      <c r="BN115" s="7" t="n">
        <v>0.0326181799698021</v>
      </c>
      <c r="BO115" s="7" t="n">
        <v>-0.1316837986900182</v>
      </c>
      <c r="BP115" s="7" t="n">
        <v>0.5869031163976952</v>
      </c>
      <c r="BQ115" s="7" t="n">
        <v>0.4404845693413587</v>
      </c>
      <c r="BR115" s="7" t="n">
        <v>0.454372290713291</v>
      </c>
      <c r="BS115" s="7" t="n">
        <v>0.7131176290891577</v>
      </c>
      <c r="BT115" s="7" t="n">
        <v>0.009026911319266872</v>
      </c>
      <c r="BU115" s="7" t="n">
        <v>-0.02643240163913551</v>
      </c>
      <c r="BV115" s="7" t="n">
        <v>0.3596942465688989</v>
      </c>
      <c r="BW115" s="7" t="n">
        <v>0.1561234853632209</v>
      </c>
      <c r="BX115" s="7" t="n">
        <v>0.05118949287076288</v>
      </c>
      <c r="BY115" s="7" t="n">
        <v>0.8095401361669854</v>
      </c>
      <c r="BZ115" s="7" t="n">
        <v>0.8759249044349062</v>
      </c>
      <c r="CA115" s="7" t="n">
        <v>0.2246701354485227</v>
      </c>
      <c r="CB115" s="7" t="n">
        <v>0.4737675233827255</v>
      </c>
      <c r="CC115" s="7" t="n">
        <v>-0.1239250675974467</v>
      </c>
      <c r="CD115" s="7" t="n">
        <v>0.9600741585088772</v>
      </c>
      <c r="CE115" s="7" t="n">
        <v>0.6923473562142304</v>
      </c>
      <c r="CF115" s="7" t="n">
        <v>0.4010341761164864</v>
      </c>
      <c r="CG115" s="7" t="n">
        <v>-0.1173477271583562</v>
      </c>
      <c r="CH115" s="7" t="n">
        <v>0.3972422658847047</v>
      </c>
      <c r="CI115" s="7" t="n">
        <v>0.8902865029479855</v>
      </c>
      <c r="CJ115" s="7" t="n">
        <v>0.3295109063902605</v>
      </c>
      <c r="CK115" s="7" t="n">
        <v>0.865948162282309</v>
      </c>
      <c r="CL115" s="7" t="n">
        <v>-0.1287932212331327</v>
      </c>
      <c r="CM115" s="7" t="n">
        <v>0.4603806268271308</v>
      </c>
      <c r="CN115" s="7" t="n">
        <v>0.4399320625024036</v>
      </c>
      <c r="CO115" s="7" t="n">
        <v>0.00352110668452696</v>
      </c>
      <c r="CP115" s="7" t="n">
        <v>-0.1361428663610001</v>
      </c>
      <c r="CQ115" s="7" t="n">
        <v>0.07822044698314687</v>
      </c>
      <c r="CR115" s="7" t="n">
        <v>0.4394065970203884</v>
      </c>
      <c r="CS115" s="7" t="n">
        <v>0.940879606267998</v>
      </c>
      <c r="CT115" s="7" t="n">
        <v>0.7399621137218697</v>
      </c>
      <c r="CU115" s="7" t="n">
        <v>0.8678760000427892</v>
      </c>
      <c r="CV115" s="7" t="n">
        <v>0.1916923823280654</v>
      </c>
      <c r="CW115" s="7" t="n">
        <v>0.3402187733357774</v>
      </c>
      <c r="CX115" s="7" t="n">
        <v>0.2460622267613109</v>
      </c>
      <c r="CY115" s="7" t="n">
        <v>0.34099723725684</v>
      </c>
      <c r="CZ115" s="7" t="n">
        <v>0.7271020408739836</v>
      </c>
      <c r="DA115" s="7" t="n">
        <v>0.7819211275664864</v>
      </c>
      <c r="DB115" s="7" t="n">
        <v>0.01866801768509582</v>
      </c>
      <c r="DC115" s="7" t="n">
        <v>0.8074858392325881</v>
      </c>
      <c r="DD115" s="7" t="n">
        <v>0.7657128644637559</v>
      </c>
      <c r="DE115" s="7" t="n">
        <v>0.8837571504122036</v>
      </c>
      <c r="DF115" s="7" t="n">
        <v>0.3176995632950176</v>
      </c>
      <c r="DG115" s="7" t="n">
        <v>0.4825345919214234</v>
      </c>
      <c r="DH115" s="7" t="n">
        <v>0.8750590038645719</v>
      </c>
      <c r="DI115" s="7" t="n">
        <v>0.5359651038592644</v>
      </c>
      <c r="DJ115" s="7" t="n">
        <v>0.8753098719783229</v>
      </c>
      <c r="DK115" s="7" t="n">
        <v>0.3523842322828005</v>
      </c>
      <c r="DL115" s="7" t="n">
        <v>1</v>
      </c>
      <c r="DM115" s="7" t="n">
        <v>0.8548780288384037</v>
      </c>
      <c r="DN115" s="7" t="n">
        <v>0.4832551494742686</v>
      </c>
      <c r="DO115" s="7" t="n">
        <v>0.8476546192269403</v>
      </c>
      <c r="DP115" s="7" t="n">
        <v>0.911689030285922</v>
      </c>
      <c r="DQ115" s="7" t="n">
        <v>0.4796898542670603</v>
      </c>
      <c r="DR115" s="7" t="n">
        <v>0.5644184637250559</v>
      </c>
      <c r="DS115" s="7" t="n">
        <v>0.08267784341173452</v>
      </c>
      <c r="DT115" s="7" t="n">
        <v>0.2992269629930681</v>
      </c>
      <c r="DU115" s="7" t="n">
        <v>0.2148091184918338</v>
      </c>
      <c r="DV115" s="7" t="n">
        <v>0.3091513576860269</v>
      </c>
      <c r="DW115" s="7" t="n">
        <v>0.7183889063751997</v>
      </c>
      <c r="DX115" s="7" t="n">
        <v>0.6300757019322702</v>
      </c>
      <c r="DY115" s="7" t="n">
        <v>0.3875008411838913</v>
      </c>
      <c r="DZ115" s="7" t="n">
        <v>0.7366991382245403</v>
      </c>
      <c r="EA115" s="7" t="n">
        <v>0.8101687637866601</v>
      </c>
      <c r="EB115" s="7" t="n">
        <v>0.5676229463630144</v>
      </c>
      <c r="EC115" s="7" t="n">
        <v>0.688837002524477</v>
      </c>
      <c r="ED115" s="7" t="n">
        <v>0.4533499290163869</v>
      </c>
      <c r="EE115" s="7" t="n">
        <v>0.8208671779982536</v>
      </c>
      <c r="EF115" s="7" t="n">
        <v>-0.146144629573217</v>
      </c>
      <c r="EG115" s="7" t="n">
        <v>-0.05746069761577476</v>
      </c>
      <c r="EH115" s="7" t="n">
        <v>0.3162726483401747</v>
      </c>
      <c r="EI115" s="7" t="n">
        <v>0.8246266178188538</v>
      </c>
      <c r="EJ115" s="7" t="n">
        <v>0.4386702296104798</v>
      </c>
      <c r="EK115" s="7" t="n">
        <v>-0.1477710312160081</v>
      </c>
      <c r="EL115" s="7" t="n">
        <v>0.4158160005805509</v>
      </c>
      <c r="EM115" s="7" t="n">
        <v>0.6636337837529824</v>
      </c>
      <c r="EN115" s="7" t="n">
        <v>0.821351775593347</v>
      </c>
      <c r="EO115" s="7" t="n">
        <v>-0.1325853520026684</v>
      </c>
      <c r="EP115" s="7" t="n">
        <v>0.6748201731612946</v>
      </c>
      <c r="EQ115" s="7" t="n">
        <v>0.265610848237794</v>
      </c>
      <c r="ER115" s="7" t="n">
        <v>-0.1455659258843618</v>
      </c>
      <c r="ES115" s="7" t="n">
        <v>0.6483868736405267</v>
      </c>
      <c r="ET115" s="7" t="n">
        <v>0.3408461219790709</v>
      </c>
      <c r="EU115" s="7" t="n">
        <v>-0.1597729124466193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0.5763745585664054</v>
      </c>
      <c r="D116" s="7" t="n">
        <v>0.5939045981816257</v>
      </c>
      <c r="E116" s="7" t="n">
        <v>-0.1081009185381487</v>
      </c>
      <c r="F116" s="7" t="n">
        <v>0.4963834193331054</v>
      </c>
      <c r="G116" s="7" t="n">
        <v>0.105000890284395</v>
      </c>
      <c r="H116" s="7" t="n">
        <v>0.3441498337330238</v>
      </c>
      <c r="I116" s="7" t="n">
        <v>0.5261310649312962</v>
      </c>
      <c r="J116" s="7" t="n">
        <v>-0.1493050627429634</v>
      </c>
      <c r="K116" s="7" t="n">
        <v>0.6639429709670396</v>
      </c>
      <c r="L116" s="7" t="n">
        <v>0.8479325360715726</v>
      </c>
      <c r="M116" s="7" t="n">
        <v>0.3801501177655265</v>
      </c>
      <c r="N116" s="7" t="n">
        <v>0.8300373312749864</v>
      </c>
      <c r="O116" s="7" t="n">
        <v>0.8443402587908936</v>
      </c>
      <c r="P116" s="7" t="n">
        <v>0.6943684711705093</v>
      </c>
      <c r="Q116" s="7" t="n">
        <v>0.8416137995401187</v>
      </c>
      <c r="R116" s="7" t="n">
        <v>0.4865996727212692</v>
      </c>
      <c r="S116" s="7" t="n">
        <v>0.8465948043201889</v>
      </c>
      <c r="T116" s="7" t="n">
        <v>0.2959593513272202</v>
      </c>
      <c r="U116" s="7" t="n">
        <v>0.3652576685495458</v>
      </c>
      <c r="V116" s="7" t="n">
        <v>0.3287206989892595</v>
      </c>
      <c r="W116" s="7" t="n">
        <v>0.3014764693309474</v>
      </c>
      <c r="X116" s="7" t="n">
        <v>0.05015611548594915</v>
      </c>
      <c r="Y116" s="7" t="n">
        <v>0.6991866388625821</v>
      </c>
      <c r="Z116" s="7" t="n">
        <v>0.3584823466646263</v>
      </c>
      <c r="AA116" s="7" t="n">
        <v>0.6493971893231663</v>
      </c>
      <c r="AB116" s="7" t="n">
        <v>0.7375330135155929</v>
      </c>
      <c r="AC116" s="7" t="n">
        <v>0.7115821373495151</v>
      </c>
      <c r="AD116" s="7" t="n">
        <v>0.417977823927529</v>
      </c>
      <c r="AE116" s="7" t="n">
        <v>0.7299481569912784</v>
      </c>
      <c r="AF116" s="7" t="n">
        <v>-0.01576489389848163</v>
      </c>
      <c r="AG116" s="7" t="n">
        <v>-0.04769337630004416</v>
      </c>
      <c r="AH116" s="7" t="n">
        <v>0.2712835045206934</v>
      </c>
      <c r="AI116" s="7" t="n">
        <v>0.4329906230815606</v>
      </c>
      <c r="AJ116" s="7" t="n">
        <v>0.272134794121047</v>
      </c>
      <c r="AK116" s="7" t="n">
        <v>0.05563346255818971</v>
      </c>
      <c r="AL116" s="7" t="n">
        <v>0.5015706720335212</v>
      </c>
      <c r="AM116" s="7" t="n">
        <v>0.4272913053602502</v>
      </c>
      <c r="AN116" s="7" t="n">
        <v>0.9738895328634785</v>
      </c>
      <c r="AO116" s="7" t="n">
        <v>0.7892418104195903</v>
      </c>
      <c r="AP116" s="7" t="n">
        <v>0.808304623653362</v>
      </c>
      <c r="AQ116" s="7" t="n">
        <v>0.64475672253229</v>
      </c>
      <c r="AR116" s="7" t="n">
        <v>0.8115543833002518</v>
      </c>
      <c r="AS116" s="7" t="n">
        <v>0.7587764555008988</v>
      </c>
      <c r="AT116" s="7" t="n">
        <v>0.6521042198895231</v>
      </c>
      <c r="AU116" s="7" t="n">
        <v>0.2516300855490545</v>
      </c>
      <c r="AV116" s="7" t="n">
        <v>0.775051394070796</v>
      </c>
      <c r="AW116" s="7" t="n">
        <v>0.739876563001085</v>
      </c>
      <c r="AX116" s="7" t="n">
        <v>0.3350236532257231</v>
      </c>
      <c r="AY116" s="7" t="n">
        <v>0.5703458517048854</v>
      </c>
      <c r="AZ116" s="7" t="n">
        <v>0.4394792082214595</v>
      </c>
      <c r="BA116" s="7" t="n">
        <v>0.8031502833867357</v>
      </c>
      <c r="BB116" s="7" t="n">
        <v>0.5190497873869951</v>
      </c>
      <c r="BC116" s="7" t="n">
        <v>0.7831944734202126</v>
      </c>
      <c r="BD116" s="7" t="n">
        <v>0.2721346171449363</v>
      </c>
      <c r="BE116" s="7" t="n">
        <v>0.5252149476526334</v>
      </c>
      <c r="BF116" s="7" t="n">
        <v>0.5833636637857887</v>
      </c>
      <c r="BG116" s="7" t="n">
        <v>0.5447576747250439</v>
      </c>
      <c r="BH116" s="7" t="n">
        <v>0.5462905844621072</v>
      </c>
      <c r="BI116" s="7" t="n">
        <v>0.5697332919374229</v>
      </c>
      <c r="BJ116" s="7" t="n">
        <v>0.6212281906139405</v>
      </c>
      <c r="BK116" s="7" t="n">
        <v>-0.2312281805063868</v>
      </c>
      <c r="BL116" s="7" t="n">
        <v>0.2951970929270767</v>
      </c>
      <c r="BM116" s="7" t="n">
        <v>0.5130481081657703</v>
      </c>
      <c r="BN116" s="7" t="n">
        <v>0.1212271832464163</v>
      </c>
      <c r="BO116" s="7" t="n">
        <v>-0.006622788159033437</v>
      </c>
      <c r="BP116" s="7" t="n">
        <v>0.6083684620748476</v>
      </c>
      <c r="BQ116" s="7" t="n">
        <v>0.5412302305038847</v>
      </c>
      <c r="BR116" s="7" t="n">
        <v>0.4438211062421488</v>
      </c>
      <c r="BS116" s="7" t="n">
        <v>0.7406520888370307</v>
      </c>
      <c r="BT116" s="7" t="n">
        <v>0.1183526378395802</v>
      </c>
      <c r="BU116" s="7" t="n">
        <v>0.07219521672667334</v>
      </c>
      <c r="BV116" s="7" t="n">
        <v>0.4278849032749121</v>
      </c>
      <c r="BW116" s="7" t="n">
        <v>0.2583105968749435</v>
      </c>
      <c r="BX116" s="7" t="n">
        <v>0.1956065396002109</v>
      </c>
      <c r="BY116" s="7" t="n">
        <v>0.828319068762863</v>
      </c>
      <c r="BZ116" s="7" t="n">
        <v>0.9821217190927263</v>
      </c>
      <c r="CA116" s="7" t="n">
        <v>0.3278707675649926</v>
      </c>
      <c r="CB116" s="7" t="n">
        <v>0.5091519397427436</v>
      </c>
      <c r="CC116" s="7" t="n">
        <v>0.04867133257238278</v>
      </c>
      <c r="CD116" s="7" t="n">
        <v>0.8845814562314043</v>
      </c>
      <c r="CE116" s="7" t="n">
        <v>0.8223277757857829</v>
      </c>
      <c r="CF116" s="7" t="n">
        <v>0.4351324430616049</v>
      </c>
      <c r="CG116" s="7" t="n">
        <v>-0.1131042851495384</v>
      </c>
      <c r="CH116" s="7" t="n">
        <v>0.4503127298885198</v>
      </c>
      <c r="CI116" s="7" t="n">
        <v>0.7984494933389922</v>
      </c>
      <c r="CJ116" s="7" t="n">
        <v>0.3946049067157558</v>
      </c>
      <c r="CK116" s="7" t="n">
        <v>0.8047791183513027</v>
      </c>
      <c r="CL116" s="7" t="n">
        <v>-0.04051707061039524</v>
      </c>
      <c r="CM116" s="7" t="n">
        <v>0.5342842821930979</v>
      </c>
      <c r="CN116" s="7" t="n">
        <v>0.6256759758972268</v>
      </c>
      <c r="CO116" s="7" t="n">
        <v>0.1423128001997315</v>
      </c>
      <c r="CP116" s="7" t="n">
        <v>-0.2372496762137376</v>
      </c>
      <c r="CQ116" s="7" t="n">
        <v>0.2536810986920869</v>
      </c>
      <c r="CR116" s="7" t="n">
        <v>0.5099652484701505</v>
      </c>
      <c r="CS116" s="7" t="n">
        <v>0.84574865292141</v>
      </c>
      <c r="CT116" s="7" t="n">
        <v>0.7915005980995173</v>
      </c>
      <c r="CU116" s="7" t="n">
        <v>0.8787274104929612</v>
      </c>
      <c r="CV116" s="7" t="n">
        <v>0.280327306906119</v>
      </c>
      <c r="CW116" s="7" t="n">
        <v>0.4126055058801307</v>
      </c>
      <c r="CX116" s="7" t="n">
        <v>0.4341179178006919</v>
      </c>
      <c r="CY116" s="7" t="n">
        <v>0.3870725653366502</v>
      </c>
      <c r="CZ116" s="7" t="n">
        <v>0.7071011080652083</v>
      </c>
      <c r="DA116" s="7" t="n">
        <v>0.9132840162441551</v>
      </c>
      <c r="DB116" s="7" t="n">
        <v>-0.000829751797458703</v>
      </c>
      <c r="DC116" s="7" t="n">
        <v>0.7715333401660133</v>
      </c>
      <c r="DD116" s="7" t="n">
        <v>0.7250668460753243</v>
      </c>
      <c r="DE116" s="7" t="n">
        <v>0.9175859603874948</v>
      </c>
      <c r="DF116" s="7" t="n">
        <v>0.3360174787883532</v>
      </c>
      <c r="DG116" s="7" t="n">
        <v>0.5737019164357834</v>
      </c>
      <c r="DH116" s="7" t="n">
        <v>0.963647794693977</v>
      </c>
      <c r="DI116" s="7" t="n">
        <v>0.6393380567544065</v>
      </c>
      <c r="DJ116" s="7" t="n">
        <v>0.7118503311331323</v>
      </c>
      <c r="DK116" s="7" t="n">
        <v>0.412137319040047</v>
      </c>
      <c r="DL116" s="7" t="n">
        <v>0.8548780288384037</v>
      </c>
      <c r="DM116" s="7" t="n">
        <v>1</v>
      </c>
      <c r="DN116" s="7" t="n">
        <v>0.5813137505467214</v>
      </c>
      <c r="DO116" s="7" t="n">
        <v>0.8673022530805329</v>
      </c>
      <c r="DP116" s="7" t="n">
        <v>0.8966915769277278</v>
      </c>
      <c r="DQ116" s="7" t="n">
        <v>0.6396371104031536</v>
      </c>
      <c r="DR116" s="7" t="n">
        <v>0.6710093617832489</v>
      </c>
      <c r="DS116" s="7" t="n">
        <v>0.2178434033444743</v>
      </c>
      <c r="DT116" s="7" t="n">
        <v>0.4612848100280267</v>
      </c>
      <c r="DU116" s="7" t="n">
        <v>0.3084776168377525</v>
      </c>
      <c r="DV116" s="7" t="n">
        <v>0.4994363066796406</v>
      </c>
      <c r="DW116" s="7" t="n">
        <v>0.7274787820379887</v>
      </c>
      <c r="DX116" s="7" t="n">
        <v>0.7374327170183652</v>
      </c>
      <c r="DY116" s="7" t="n">
        <v>0.538771921594847</v>
      </c>
      <c r="DZ116" s="7" t="n">
        <v>0.8373465118617464</v>
      </c>
      <c r="EA116" s="7" t="n">
        <v>0.8194261167530196</v>
      </c>
      <c r="EB116" s="7" t="n">
        <v>0.5810749265418934</v>
      </c>
      <c r="EC116" s="7" t="n">
        <v>0.9080028694729269</v>
      </c>
      <c r="ED116" s="7" t="n">
        <v>0.6353028253015018</v>
      </c>
      <c r="EE116" s="7" t="n">
        <v>0.8474974997075811</v>
      </c>
      <c r="EF116" s="7" t="n">
        <v>-0.009865224592970212</v>
      </c>
      <c r="EG116" s="7" t="n">
        <v>-0.04537957318860388</v>
      </c>
      <c r="EH116" s="7" t="n">
        <v>0.3389575555895049</v>
      </c>
      <c r="EI116" s="7" t="n">
        <v>0.8493711751169568</v>
      </c>
      <c r="EJ116" s="7" t="n">
        <v>0.5966681949105394</v>
      </c>
      <c r="EK116" s="7" t="n">
        <v>-0.2318283429407829</v>
      </c>
      <c r="EL116" s="7" t="n">
        <v>0.4891911023687044</v>
      </c>
      <c r="EM116" s="7" t="n">
        <v>0.6762965200236969</v>
      </c>
      <c r="EN116" s="7" t="n">
        <v>0.856255737637267</v>
      </c>
      <c r="EO116" s="7" t="n">
        <v>-0.039214636869563</v>
      </c>
      <c r="EP116" s="7" t="n">
        <v>0.6906418474832665</v>
      </c>
      <c r="EQ116" s="7" t="n">
        <v>0.3554775892345164</v>
      </c>
      <c r="ER116" s="7" t="n">
        <v>-0.1425266747283951</v>
      </c>
      <c r="ES116" s="7" t="n">
        <v>0.6896465020810403</v>
      </c>
      <c r="ET116" s="7" t="n">
        <v>0.3439029684925795</v>
      </c>
      <c r="EU116" s="7" t="n">
        <v>-0.1346964561783492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0.5795404457287826</v>
      </c>
      <c r="D117" s="7" t="n">
        <v>0.5429057491711569</v>
      </c>
      <c r="E117" s="7" t="n">
        <v>-0.01073080174618627</v>
      </c>
      <c r="F117" s="7" t="n">
        <v>0.4209402554609551</v>
      </c>
      <c r="G117" s="7" t="n">
        <v>0.1536848553379307</v>
      </c>
      <c r="H117" s="7" t="n">
        <v>0.2494529754803494</v>
      </c>
      <c r="I117" s="7" t="n">
        <v>0.4592763085805199</v>
      </c>
      <c r="J117" s="7" t="n">
        <v>-0.01253402553756474</v>
      </c>
      <c r="K117" s="7" t="n">
        <v>0.5621847486521893</v>
      </c>
      <c r="L117" s="7" t="n">
        <v>0.5351287477608516</v>
      </c>
      <c r="M117" s="7" t="n">
        <v>0.4509340664583102</v>
      </c>
      <c r="N117" s="7" t="n">
        <v>0.4962482462699966</v>
      </c>
      <c r="O117" s="7" t="n">
        <v>0.5539087242987973</v>
      </c>
      <c r="P117" s="7" t="n">
        <v>0.6883643322097842</v>
      </c>
      <c r="Q117" s="7" t="n">
        <v>0.519799200782468</v>
      </c>
      <c r="R117" s="7" t="n">
        <v>0.5271640095274015</v>
      </c>
      <c r="S117" s="7" t="n">
        <v>0.6806075185651026</v>
      </c>
      <c r="T117" s="7" t="n">
        <v>0.4123753774859497</v>
      </c>
      <c r="U117" s="7" t="n">
        <v>0.3929326081528604</v>
      </c>
      <c r="V117" s="7" t="n">
        <v>0.2319019346364088</v>
      </c>
      <c r="W117" s="7" t="n">
        <v>0.4154852497736145</v>
      </c>
      <c r="X117" s="7" t="n">
        <v>0.1379218833566485</v>
      </c>
      <c r="Y117" s="7" t="n">
        <v>0.7257385805950352</v>
      </c>
      <c r="Z117" s="7" t="n">
        <v>0.5207081864394865</v>
      </c>
      <c r="AA117" s="7" t="n">
        <v>0.5418956559846513</v>
      </c>
      <c r="AB117" s="7" t="n">
        <v>0.7146384735508025</v>
      </c>
      <c r="AC117" s="7" t="n">
        <v>0.6309961972443308</v>
      </c>
      <c r="AD117" s="7" t="n">
        <v>0.4951144429525354</v>
      </c>
      <c r="AE117" s="7" t="n">
        <v>0.5862186081616341</v>
      </c>
      <c r="AF117" s="7" t="n">
        <v>0.1004061525747563</v>
      </c>
      <c r="AG117" s="7" t="n">
        <v>0.09225122183011411</v>
      </c>
      <c r="AH117" s="7" t="n">
        <v>0.2125204292910378</v>
      </c>
      <c r="AI117" s="7" t="n">
        <v>0.5123770673873018</v>
      </c>
      <c r="AJ117" s="7" t="n">
        <v>0.3676337166445203</v>
      </c>
      <c r="AK117" s="7" t="n">
        <v>0.187058518524673</v>
      </c>
      <c r="AL117" s="7" t="n">
        <v>0.5284386805266289</v>
      </c>
      <c r="AM117" s="7" t="n">
        <v>0.5123657369843594</v>
      </c>
      <c r="AN117" s="7" t="n">
        <v>0.6418454131604079</v>
      </c>
      <c r="AO117" s="7" t="n">
        <v>0.6790806960320505</v>
      </c>
      <c r="AP117" s="7" t="n">
        <v>0.6663077049646178</v>
      </c>
      <c r="AQ117" s="7" t="n">
        <v>0.6975208260899139</v>
      </c>
      <c r="AR117" s="7" t="n">
        <v>0.6379054632599443</v>
      </c>
      <c r="AS117" s="7" t="n">
        <v>0.6845469931969861</v>
      </c>
      <c r="AT117" s="7" t="n">
        <v>0.6935811475140917</v>
      </c>
      <c r="AU117" s="7" t="n">
        <v>0.2503935887252423</v>
      </c>
      <c r="AV117" s="7" t="n">
        <v>0.5899390870376523</v>
      </c>
      <c r="AW117" s="7" t="n">
        <v>0.4830584300573306</v>
      </c>
      <c r="AX117" s="7" t="n">
        <v>0.2376454645393989</v>
      </c>
      <c r="AY117" s="7" t="n">
        <v>0.5592802571662486</v>
      </c>
      <c r="AZ117" s="7" t="n">
        <v>0.4960457641559866</v>
      </c>
      <c r="BA117" s="7" t="n">
        <v>0.6419694428199849</v>
      </c>
      <c r="BB117" s="7" t="n">
        <v>0.5372481958407683</v>
      </c>
      <c r="BC117" s="7" t="n">
        <v>0.574108241475595</v>
      </c>
      <c r="BD117" s="7" t="n">
        <v>0.367633907524386</v>
      </c>
      <c r="BE117" s="7" t="n">
        <v>0.5073800723082037</v>
      </c>
      <c r="BF117" s="7" t="n">
        <v>0.9749481857758989</v>
      </c>
      <c r="BG117" s="7" t="n">
        <v>0.4532634336917106</v>
      </c>
      <c r="BH117" s="7" t="n">
        <v>0.9911254481907176</v>
      </c>
      <c r="BI117" s="7" t="n">
        <v>0.5636654862584811</v>
      </c>
      <c r="BJ117" s="7" t="n">
        <v>0.5596315556998253</v>
      </c>
      <c r="BK117" s="7" t="n">
        <v>-0.1329641540275239</v>
      </c>
      <c r="BL117" s="7" t="n">
        <v>0.1815699192587291</v>
      </c>
      <c r="BM117" s="7" t="n">
        <v>0.602657623853717</v>
      </c>
      <c r="BN117" s="7" t="n">
        <v>0.2309039783274641</v>
      </c>
      <c r="BO117" s="7" t="n">
        <v>0.1522498314033983</v>
      </c>
      <c r="BP117" s="7" t="n">
        <v>0.3954886050633614</v>
      </c>
      <c r="BQ117" s="7" t="n">
        <v>0.491436570146055</v>
      </c>
      <c r="BR117" s="7" t="n">
        <v>0.4780362169912114</v>
      </c>
      <c r="BS117" s="7" t="n">
        <v>0.6030713470058732</v>
      </c>
      <c r="BT117" s="7" t="n">
        <v>0.2690413550843138</v>
      </c>
      <c r="BU117" s="7" t="n">
        <v>0.2106252613240772</v>
      </c>
      <c r="BV117" s="7" t="n">
        <v>0.510266680168142</v>
      </c>
      <c r="BW117" s="7" t="n">
        <v>0.3185726978757122</v>
      </c>
      <c r="BX117" s="7" t="n">
        <v>0.2473052100737637</v>
      </c>
      <c r="BY117" s="7" t="n">
        <v>0.6060753083407987</v>
      </c>
      <c r="BZ117" s="7" t="n">
        <v>0.6014898164701936</v>
      </c>
      <c r="CA117" s="7" t="n">
        <v>0.2497917176948889</v>
      </c>
      <c r="CB117" s="7" t="n">
        <v>0.361074425499842</v>
      </c>
      <c r="CC117" s="7" t="n">
        <v>0.1756598575074992</v>
      </c>
      <c r="CD117" s="7" t="n">
        <v>0.4909212959833492</v>
      </c>
      <c r="CE117" s="7" t="n">
        <v>0.5285568844166764</v>
      </c>
      <c r="CF117" s="7" t="n">
        <v>0.5047184352631801</v>
      </c>
      <c r="CG117" s="7" t="n">
        <v>-0.001180051329077379</v>
      </c>
      <c r="CH117" s="7" t="n">
        <v>0.5164202128832812</v>
      </c>
      <c r="CI117" s="7" t="n">
        <v>0.539883945200431</v>
      </c>
      <c r="CJ117" s="7" t="n">
        <v>0.4219251589050774</v>
      </c>
      <c r="CK117" s="7" t="n">
        <v>0.5794616840567225</v>
      </c>
      <c r="CL117" s="7" t="n">
        <v>0.04540017482100879</v>
      </c>
      <c r="CM117" s="7" t="n">
        <v>0.5656007338633541</v>
      </c>
      <c r="CN117" s="7" t="n">
        <v>0.5634198929298289</v>
      </c>
      <c r="CO117" s="7" t="n">
        <v>0.2157747083384974</v>
      </c>
      <c r="CP117" s="7" t="n">
        <v>-0.1447757298715318</v>
      </c>
      <c r="CQ117" s="7" t="n">
        <v>0.2383774686973645</v>
      </c>
      <c r="CR117" s="7" t="n">
        <v>0.9817203213263156</v>
      </c>
      <c r="CS117" s="7" t="n">
        <v>0.4508793960844424</v>
      </c>
      <c r="CT117" s="7" t="n">
        <v>0.4667736551230935</v>
      </c>
      <c r="CU117" s="7" t="n">
        <v>0.6326592169807624</v>
      </c>
      <c r="CV117" s="7" t="n">
        <v>0.1855705860228167</v>
      </c>
      <c r="CW117" s="7" t="n">
        <v>0.4851569151024696</v>
      </c>
      <c r="CX117" s="7" t="n">
        <v>0.4123043946886045</v>
      </c>
      <c r="CY117" s="7" t="n">
        <v>0.468468966703083</v>
      </c>
      <c r="CZ117" s="7" t="n">
        <v>0.4285051089389924</v>
      </c>
      <c r="DA117" s="7" t="n">
        <v>0.6179935714695436</v>
      </c>
      <c r="DB117" s="7" t="n">
        <v>0.2040830116869114</v>
      </c>
      <c r="DC117" s="7" t="n">
        <v>0.6155322148030755</v>
      </c>
      <c r="DD117" s="7" t="n">
        <v>0.5036991742422305</v>
      </c>
      <c r="DE117" s="7" t="n">
        <v>0.6239757808988817</v>
      </c>
      <c r="DF117" s="7" t="n">
        <v>0.4460601427537631</v>
      </c>
      <c r="DG117" s="7" t="n">
        <v>0.5656616902744424</v>
      </c>
      <c r="DH117" s="7" t="n">
        <v>0.5791228412609073</v>
      </c>
      <c r="DI117" s="7" t="n">
        <v>0.5266526475185602</v>
      </c>
      <c r="DJ117" s="7" t="n">
        <v>0.4729884300746231</v>
      </c>
      <c r="DK117" s="7" t="n">
        <v>0.476555453580255</v>
      </c>
      <c r="DL117" s="7" t="n">
        <v>0.4832551494742686</v>
      </c>
      <c r="DM117" s="7" t="n">
        <v>0.5813137505467214</v>
      </c>
      <c r="DN117" s="7" t="n">
        <v>1</v>
      </c>
      <c r="DO117" s="7" t="n">
        <v>0.5934540898139002</v>
      </c>
      <c r="DP117" s="7" t="n">
        <v>0.5922162330361588</v>
      </c>
      <c r="DQ117" s="7" t="n">
        <v>0.5653868363849454</v>
      </c>
      <c r="DR117" s="7" t="n">
        <v>0.5437948701051051</v>
      </c>
      <c r="DS117" s="7" t="n">
        <v>0.3640763201129251</v>
      </c>
      <c r="DT117" s="7" t="n">
        <v>0.4734675157709247</v>
      </c>
      <c r="DU117" s="7" t="n">
        <v>0.3649863169332951</v>
      </c>
      <c r="DV117" s="7" t="n">
        <v>0.4296527709618044</v>
      </c>
      <c r="DW117" s="7" t="n">
        <v>0.4814389612406973</v>
      </c>
      <c r="DX117" s="7" t="n">
        <v>0.6472239799492709</v>
      </c>
      <c r="DY117" s="7" t="n">
        <v>0.6363587415046239</v>
      </c>
      <c r="DZ117" s="7" t="n">
        <v>0.8999875420750697</v>
      </c>
      <c r="EA117" s="7" t="n">
        <v>0.4938592639934405</v>
      </c>
      <c r="EB117" s="7" t="n">
        <v>0.5683244354483543</v>
      </c>
      <c r="EC117" s="7" t="n">
        <v>0.5621401301560653</v>
      </c>
      <c r="ED117" s="7" t="n">
        <v>0.5748232466632327</v>
      </c>
      <c r="EE117" s="7" t="n">
        <v>0.5165321198724221</v>
      </c>
      <c r="EF117" s="7" t="n">
        <v>0.1575013764192009</v>
      </c>
      <c r="EG117" s="7" t="n">
        <v>0.05821080682541756</v>
      </c>
      <c r="EH117" s="7" t="n">
        <v>0.4292957058901011</v>
      </c>
      <c r="EI117" s="7" t="n">
        <v>0.5225419517883731</v>
      </c>
      <c r="EJ117" s="7" t="n">
        <v>0.3537892359527023</v>
      </c>
      <c r="EK117" s="7" t="n">
        <v>-0.1349686323174158</v>
      </c>
      <c r="EL117" s="7" t="n">
        <v>0.4647002977630484</v>
      </c>
      <c r="EM117" s="7" t="n">
        <v>0.6053719354711785</v>
      </c>
      <c r="EN117" s="7" t="n">
        <v>0.5380713724642099</v>
      </c>
      <c r="EO117" s="7" t="n">
        <v>0.2082428772457581</v>
      </c>
      <c r="EP117" s="7" t="n">
        <v>0.6135032996610826</v>
      </c>
      <c r="EQ117" s="7" t="n">
        <v>0.4708309578891583</v>
      </c>
      <c r="ER117" s="7" t="n">
        <v>-0.05378720939715229</v>
      </c>
      <c r="ES117" s="7" t="n">
        <v>0.6139301780236569</v>
      </c>
      <c r="ET117" s="7" t="n">
        <v>0.4576487490489305</v>
      </c>
      <c r="EU117" s="7" t="n">
        <v>-0.01466261854591103</v>
      </c>
    </row>
    <row r="118">
      <c r="A118" s="6" t="inlineStr">
        <is>
          <t>931582.CSI</t>
        </is>
      </c>
      <c r="B118" s="6" t="inlineStr">
        <is>
          <t>中证数字经济主题指数</t>
        </is>
      </c>
      <c r="C118" s="7" t="n">
        <v>0.6373361641948511</v>
      </c>
      <c r="D118" s="7" t="n">
        <v>0.6925789311099593</v>
      </c>
      <c r="E118" s="7" t="n">
        <v>-0.03118999708285485</v>
      </c>
      <c r="F118" s="7" t="n">
        <v>0.6459055229997885</v>
      </c>
      <c r="G118" s="7" t="n">
        <v>0.2748301539485488</v>
      </c>
      <c r="H118" s="7" t="n">
        <v>0.3312307660161584</v>
      </c>
      <c r="I118" s="7" t="n">
        <v>0.5230270547067131</v>
      </c>
      <c r="J118" s="7" t="n">
        <v>-0.06759831326963103</v>
      </c>
      <c r="K118" s="7" t="n">
        <v>0.7216199423574123</v>
      </c>
      <c r="L118" s="7" t="n">
        <v>0.945530391348536</v>
      </c>
      <c r="M118" s="7" t="n">
        <v>0.3519212430254825</v>
      </c>
      <c r="N118" s="7" t="n">
        <v>0.921129667384579</v>
      </c>
      <c r="O118" s="7" t="n">
        <v>0.9474043571929789</v>
      </c>
      <c r="P118" s="7" t="n">
        <v>0.6822632325853358</v>
      </c>
      <c r="Q118" s="7" t="n">
        <v>0.8680797761890336</v>
      </c>
      <c r="R118" s="7" t="n">
        <v>0.4781627003321864</v>
      </c>
      <c r="S118" s="7" t="n">
        <v>0.8328344851453308</v>
      </c>
      <c r="T118" s="7" t="n">
        <v>0.3098404625163721</v>
      </c>
      <c r="U118" s="7" t="n">
        <v>0.3576326725648454</v>
      </c>
      <c r="V118" s="7" t="n">
        <v>0.311303069202438</v>
      </c>
      <c r="W118" s="7" t="n">
        <v>0.3181907456172091</v>
      </c>
      <c r="X118" s="7" t="n">
        <v>0.09267978646493241</v>
      </c>
      <c r="Y118" s="7" t="n">
        <v>0.671154061394871</v>
      </c>
      <c r="Z118" s="7" t="n">
        <v>0.3818303961521111</v>
      </c>
      <c r="AA118" s="7" t="n">
        <v>0.7156806709445191</v>
      </c>
      <c r="AB118" s="7" t="n">
        <v>0.7321921125990353</v>
      </c>
      <c r="AC118" s="7" t="n">
        <v>0.7514064649745869</v>
      </c>
      <c r="AD118" s="7" t="n">
        <v>0.4118590650690638</v>
      </c>
      <c r="AE118" s="7" t="n">
        <v>0.712749359413165</v>
      </c>
      <c r="AF118" s="7" t="n">
        <v>0.02489974316580421</v>
      </c>
      <c r="AG118" s="7" t="n">
        <v>-0.04159128315250601</v>
      </c>
      <c r="AH118" s="7" t="n">
        <v>0.2629318534185739</v>
      </c>
      <c r="AI118" s="7" t="n">
        <v>0.4220469996856701</v>
      </c>
      <c r="AJ118" s="7" t="n">
        <v>0.3637968242796382</v>
      </c>
      <c r="AK118" s="7" t="n">
        <v>0.04804168030687207</v>
      </c>
      <c r="AL118" s="7" t="n">
        <v>0.5294698896335526</v>
      </c>
      <c r="AM118" s="7" t="n">
        <v>0.4116081386452682</v>
      </c>
      <c r="AN118" s="7" t="n">
        <v>0.9250311270901261</v>
      </c>
      <c r="AO118" s="7" t="n">
        <v>0.742649434849462</v>
      </c>
      <c r="AP118" s="7" t="n">
        <v>0.7738791610847641</v>
      </c>
      <c r="AQ118" s="7" t="n">
        <v>0.6204237021609912</v>
      </c>
      <c r="AR118" s="7" t="n">
        <v>0.7605594106941811</v>
      </c>
      <c r="AS118" s="7" t="n">
        <v>0.7752444046859325</v>
      </c>
      <c r="AT118" s="7" t="n">
        <v>0.6006419701998608</v>
      </c>
      <c r="AU118" s="7" t="n">
        <v>0.2880959667692794</v>
      </c>
      <c r="AV118" s="7" t="n">
        <v>0.7339840931477061</v>
      </c>
      <c r="AW118" s="7" t="n">
        <v>0.5532787716490003</v>
      </c>
      <c r="AX118" s="7" t="n">
        <v>0.3195116242999405</v>
      </c>
      <c r="AY118" s="7" t="n">
        <v>0.7423935505255079</v>
      </c>
      <c r="AZ118" s="7" t="n">
        <v>0.4023808275461742</v>
      </c>
      <c r="BA118" s="7" t="n">
        <v>0.7580186306710217</v>
      </c>
      <c r="BB118" s="7" t="n">
        <v>0.5140931885028154</v>
      </c>
      <c r="BC118" s="7" t="n">
        <v>0.7553388263060095</v>
      </c>
      <c r="BD118" s="7" t="n">
        <v>0.3637969212042693</v>
      </c>
      <c r="BE118" s="7" t="n">
        <v>0.7043093662068839</v>
      </c>
      <c r="BF118" s="7" t="n">
        <v>0.5875656188180349</v>
      </c>
      <c r="BG118" s="7" t="n">
        <v>0.5506941652253592</v>
      </c>
      <c r="BH118" s="7" t="n">
        <v>0.5639781527504608</v>
      </c>
      <c r="BI118" s="7" t="n">
        <v>0.7376439247799566</v>
      </c>
      <c r="BJ118" s="7" t="n">
        <v>0.5925401125944711</v>
      </c>
      <c r="BK118" s="7" t="n">
        <v>-0.1399674612160683</v>
      </c>
      <c r="BL118" s="7" t="n">
        <v>0.2740887689577391</v>
      </c>
      <c r="BM118" s="7" t="n">
        <v>0.5446789573921449</v>
      </c>
      <c r="BN118" s="7" t="n">
        <v>0.1333305094793871</v>
      </c>
      <c r="BO118" s="7" t="n">
        <v>0.03371882170568391</v>
      </c>
      <c r="BP118" s="7" t="n">
        <v>0.6775623082062294</v>
      </c>
      <c r="BQ118" s="7" t="n">
        <v>0.625474726440293</v>
      </c>
      <c r="BR118" s="7" t="n">
        <v>0.4620966465238681</v>
      </c>
      <c r="BS118" s="7" t="n">
        <v>0.8257619486508921</v>
      </c>
      <c r="BT118" s="7" t="n">
        <v>0.1166709050268451</v>
      </c>
      <c r="BU118" s="7" t="n">
        <v>0.08100075294443883</v>
      </c>
      <c r="BV118" s="7" t="n">
        <v>0.4399317983487535</v>
      </c>
      <c r="BW118" s="7" t="n">
        <v>0.3206393175475637</v>
      </c>
      <c r="BX118" s="7" t="n">
        <v>0.2092835361774838</v>
      </c>
      <c r="BY118" s="7" t="n">
        <v>0.89262225648983</v>
      </c>
      <c r="BZ118" s="7" t="n">
        <v>0.8986157460337125</v>
      </c>
      <c r="CA118" s="7" t="n">
        <v>0.3068809789852768</v>
      </c>
      <c r="CB118" s="7" t="n">
        <v>0.518680358497997</v>
      </c>
      <c r="CC118" s="7" t="n">
        <v>0.04479150495605149</v>
      </c>
      <c r="CD118" s="7" t="n">
        <v>0.8263100322252447</v>
      </c>
      <c r="CE118" s="7" t="n">
        <v>0.7333429840870523</v>
      </c>
      <c r="CF118" s="7" t="n">
        <v>0.4250689748813863</v>
      </c>
      <c r="CG118" s="7" t="n">
        <v>-0.03146561601924504</v>
      </c>
      <c r="CH118" s="7" t="n">
        <v>0.429856229662417</v>
      </c>
      <c r="CI118" s="7" t="n">
        <v>0.7576959070602102</v>
      </c>
      <c r="CJ118" s="7" t="n">
        <v>0.4000855174627944</v>
      </c>
      <c r="CK118" s="7" t="n">
        <v>0.8632746772712206</v>
      </c>
      <c r="CL118" s="7" t="n">
        <v>0.01729471274344667</v>
      </c>
      <c r="CM118" s="7" t="n">
        <v>0.6811349338300093</v>
      </c>
      <c r="CN118" s="7" t="n">
        <v>0.5920320423718494</v>
      </c>
      <c r="CO118" s="7" t="n">
        <v>0.1250250439355556</v>
      </c>
      <c r="CP118" s="7" t="n">
        <v>-0.1454130094690368</v>
      </c>
      <c r="CQ118" s="7" t="n">
        <v>0.2538471533148828</v>
      </c>
      <c r="CR118" s="7" t="n">
        <v>0.5233921322076927</v>
      </c>
      <c r="CS118" s="7" t="n">
        <v>0.7617543613796787</v>
      </c>
      <c r="CT118" s="7" t="n">
        <v>0.533008956643343</v>
      </c>
      <c r="CU118" s="7" t="n">
        <v>0.8229959897134342</v>
      </c>
      <c r="CV118" s="7" t="n">
        <v>0.3072034286930668</v>
      </c>
      <c r="CW118" s="7" t="n">
        <v>0.3824852853926631</v>
      </c>
      <c r="CX118" s="7" t="n">
        <v>0.4308679828361043</v>
      </c>
      <c r="CY118" s="7" t="n">
        <v>0.336633414020199</v>
      </c>
      <c r="CZ118" s="7" t="n">
        <v>0.4753087993011091</v>
      </c>
      <c r="DA118" s="7" t="n">
        <v>0.8674992846715122</v>
      </c>
      <c r="DB118" s="7" t="n">
        <v>0.03296823982281963</v>
      </c>
      <c r="DC118" s="7" t="n">
        <v>0.8684710725038708</v>
      </c>
      <c r="DD118" s="7" t="n">
        <v>0.5316825380266932</v>
      </c>
      <c r="DE118" s="7" t="n">
        <v>0.8814976820667794</v>
      </c>
      <c r="DF118" s="7" t="n">
        <v>0.3264063297582193</v>
      </c>
      <c r="DG118" s="7" t="n">
        <v>0.7455095348724325</v>
      </c>
      <c r="DH118" s="7" t="n">
        <v>0.8922963834608701</v>
      </c>
      <c r="DI118" s="7" t="n">
        <v>0.673485635897314</v>
      </c>
      <c r="DJ118" s="7" t="n">
        <v>0.6499743936947272</v>
      </c>
      <c r="DK118" s="7" t="n">
        <v>0.3760211668507056</v>
      </c>
      <c r="DL118" s="7" t="n">
        <v>0.8476546192269403</v>
      </c>
      <c r="DM118" s="7" t="n">
        <v>0.8673022530805329</v>
      </c>
      <c r="DN118" s="7" t="n">
        <v>0.5934540898139002</v>
      </c>
      <c r="DO118" s="7" t="n">
        <v>1</v>
      </c>
      <c r="DP118" s="7" t="n">
        <v>0.8719421913316002</v>
      </c>
      <c r="DQ118" s="7" t="n">
        <v>0.6104684530303587</v>
      </c>
      <c r="DR118" s="7" t="n">
        <v>0.7831469741769798</v>
      </c>
      <c r="DS118" s="7" t="n">
        <v>0.2041717483592807</v>
      </c>
      <c r="DT118" s="7" t="n">
        <v>0.4752625750754323</v>
      </c>
      <c r="DU118" s="7" t="n">
        <v>0.3718736725847932</v>
      </c>
      <c r="DV118" s="7" t="n">
        <v>0.4785735531659864</v>
      </c>
      <c r="DW118" s="7" t="n">
        <v>0.8781884220056877</v>
      </c>
      <c r="DX118" s="7" t="n">
        <v>0.6428759885437778</v>
      </c>
      <c r="DY118" s="7" t="n">
        <v>0.4690423110263032</v>
      </c>
      <c r="DZ118" s="7" t="n">
        <v>0.7725980565879821</v>
      </c>
      <c r="EA118" s="7" t="n">
        <v>0.931958792373564</v>
      </c>
      <c r="EB118" s="7" t="n">
        <v>0.5556004076578914</v>
      </c>
      <c r="EC118" s="7" t="n">
        <v>0.7033758840825215</v>
      </c>
      <c r="ED118" s="7" t="n">
        <v>0.6154553368115133</v>
      </c>
      <c r="EE118" s="7" t="n">
        <v>0.9410433008099369</v>
      </c>
      <c r="EF118" s="7" t="n">
        <v>0.03360753900663194</v>
      </c>
      <c r="EG118" s="7" t="n">
        <v>-0.01808719415398538</v>
      </c>
      <c r="EH118" s="7" t="n">
        <v>0.3548830047627166</v>
      </c>
      <c r="EI118" s="7" t="n">
        <v>0.9436039018239487</v>
      </c>
      <c r="EJ118" s="7" t="n">
        <v>0.557771751111894</v>
      </c>
      <c r="EK118" s="7" t="n">
        <v>-0.1409487164390519</v>
      </c>
      <c r="EL118" s="7" t="n">
        <v>0.6771330527331475</v>
      </c>
      <c r="EM118" s="7" t="n">
        <v>0.7611992094598355</v>
      </c>
      <c r="EN118" s="7" t="n">
        <v>0.9454218403455906</v>
      </c>
      <c r="EO118" s="7" t="n">
        <v>0.04299901954679957</v>
      </c>
      <c r="EP118" s="7" t="n">
        <v>0.8090202797306061</v>
      </c>
      <c r="EQ118" s="7" t="n">
        <v>0.3547731070732206</v>
      </c>
      <c r="ER118" s="7" t="n">
        <v>-0.06122432093725431</v>
      </c>
      <c r="ES118" s="7" t="n">
        <v>0.6633711810675257</v>
      </c>
      <c r="ET118" s="7" t="n">
        <v>0.3422917235411074</v>
      </c>
      <c r="EU118" s="7" t="n">
        <v>-0.07454006784328585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0.5773800345981251</v>
      </c>
      <c r="D119" s="7" t="n">
        <v>0.6648081492679774</v>
      </c>
      <c r="E119" s="7" t="n">
        <v>-0.09717075054730466</v>
      </c>
      <c r="F119" s="7" t="n">
        <v>0.5623283325436091</v>
      </c>
      <c r="G119" s="7" t="n">
        <v>0.08920892595459098</v>
      </c>
      <c r="H119" s="7" t="n">
        <v>0.3336614684231362</v>
      </c>
      <c r="I119" s="7" t="n">
        <v>0.5702420235393225</v>
      </c>
      <c r="J119" s="7" t="n">
        <v>-0.1054665634324445</v>
      </c>
      <c r="K119" s="7" t="n">
        <v>0.7072502068039972</v>
      </c>
      <c r="L119" s="7" t="n">
        <v>0.8626845668183467</v>
      </c>
      <c r="M119" s="7" t="n">
        <v>0.4459679306087125</v>
      </c>
      <c r="N119" s="7" t="n">
        <v>0.8362261121750193</v>
      </c>
      <c r="O119" s="7" t="n">
        <v>0.8820877643075297</v>
      </c>
      <c r="P119" s="7" t="n">
        <v>0.6505525117438726</v>
      </c>
      <c r="Q119" s="7" t="n">
        <v>0.898945362226289</v>
      </c>
      <c r="R119" s="7" t="n">
        <v>0.4724948710148625</v>
      </c>
      <c r="S119" s="7" t="n">
        <v>0.7950938932002315</v>
      </c>
      <c r="T119" s="7" t="n">
        <v>0.3729629359770724</v>
      </c>
      <c r="U119" s="7" t="n">
        <v>0.3164855886673956</v>
      </c>
      <c r="V119" s="7" t="n">
        <v>0.3286655390539475</v>
      </c>
      <c r="W119" s="7" t="n">
        <v>0.3824701832010407</v>
      </c>
      <c r="X119" s="7" t="n">
        <v>0.0650267769687973</v>
      </c>
      <c r="Y119" s="7" t="n">
        <v>0.6423825907472619</v>
      </c>
      <c r="Z119" s="7" t="n">
        <v>0.3984467017738247</v>
      </c>
      <c r="AA119" s="7" t="n">
        <v>0.7076983277259412</v>
      </c>
      <c r="AB119" s="7" t="n">
        <v>0.7113400620898683</v>
      </c>
      <c r="AC119" s="7" t="n">
        <v>0.7345481469007505</v>
      </c>
      <c r="AD119" s="7" t="n">
        <v>0.5251885637226846</v>
      </c>
      <c r="AE119" s="7" t="n">
        <v>0.8095556695057148</v>
      </c>
      <c r="AF119" s="7" t="n">
        <v>-0.019645224549201</v>
      </c>
      <c r="AG119" s="7" t="n">
        <v>-0.01118112885640908</v>
      </c>
      <c r="AH119" s="7" t="n">
        <v>0.2585404226661251</v>
      </c>
      <c r="AI119" s="7" t="n">
        <v>0.5312276648071289</v>
      </c>
      <c r="AJ119" s="7" t="n">
        <v>0.3296793638744415</v>
      </c>
      <c r="AK119" s="7" t="n">
        <v>-0.01082283234732987</v>
      </c>
      <c r="AL119" s="7" t="n">
        <v>0.5661169236252068</v>
      </c>
      <c r="AM119" s="7" t="n">
        <v>0.5182319009793952</v>
      </c>
      <c r="AN119" s="7" t="n">
        <v>0.9045485423806126</v>
      </c>
      <c r="AO119" s="7" t="n">
        <v>0.7834476242997392</v>
      </c>
      <c r="AP119" s="7" t="n">
        <v>0.8720139216264985</v>
      </c>
      <c r="AQ119" s="7" t="n">
        <v>0.6035386912945652</v>
      </c>
      <c r="AR119" s="7" t="n">
        <v>0.8859135089923376</v>
      </c>
      <c r="AS119" s="7" t="n">
        <v>0.775191110500793</v>
      </c>
      <c r="AT119" s="7" t="n">
        <v>0.5870335857215853</v>
      </c>
      <c r="AU119" s="7" t="n">
        <v>0.2791354555837734</v>
      </c>
      <c r="AV119" s="7" t="n">
        <v>0.798043904199212</v>
      </c>
      <c r="AW119" s="7" t="n">
        <v>0.821578357123163</v>
      </c>
      <c r="AX119" s="7" t="n">
        <v>0.3377811653908587</v>
      </c>
      <c r="AY119" s="7" t="n">
        <v>0.5598995955407896</v>
      </c>
      <c r="AZ119" s="7" t="n">
        <v>0.530305968210632</v>
      </c>
      <c r="BA119" s="7" t="n">
        <v>0.8734583748367537</v>
      </c>
      <c r="BB119" s="7" t="n">
        <v>0.5481794587500638</v>
      </c>
      <c r="BC119" s="7" t="n">
        <v>0.8136073765780092</v>
      </c>
      <c r="BD119" s="7" t="n">
        <v>0.3296793806367226</v>
      </c>
      <c r="BE119" s="7" t="n">
        <v>0.5062156210320723</v>
      </c>
      <c r="BF119" s="7" t="n">
        <v>0.5747634284688812</v>
      </c>
      <c r="BG119" s="7" t="n">
        <v>0.4821057313564357</v>
      </c>
      <c r="BH119" s="7" t="n">
        <v>0.5643032354318117</v>
      </c>
      <c r="BI119" s="7" t="n">
        <v>0.5561369277415863</v>
      </c>
      <c r="BJ119" s="7" t="n">
        <v>0.5881282672791435</v>
      </c>
      <c r="BK119" s="7" t="n">
        <v>-0.2244140685934752</v>
      </c>
      <c r="BL119" s="7" t="n">
        <v>0.2962492364655738</v>
      </c>
      <c r="BM119" s="7" t="n">
        <v>0.5903160915955695</v>
      </c>
      <c r="BN119" s="7" t="n">
        <v>0.1657226970048883</v>
      </c>
      <c r="BO119" s="7" t="n">
        <v>0.03399287164506577</v>
      </c>
      <c r="BP119" s="7" t="n">
        <v>0.6781359962823842</v>
      </c>
      <c r="BQ119" s="7" t="n">
        <v>0.5767129463078576</v>
      </c>
      <c r="BR119" s="7" t="n">
        <v>0.4867451119596036</v>
      </c>
      <c r="BS119" s="7" t="n">
        <v>0.6838276381345185</v>
      </c>
      <c r="BT119" s="7" t="n">
        <v>0.1740296827228786</v>
      </c>
      <c r="BU119" s="7" t="n">
        <v>0.1239250976624981</v>
      </c>
      <c r="BV119" s="7" t="n">
        <v>0.4688291172497373</v>
      </c>
      <c r="BW119" s="7" t="n">
        <v>0.2400406779087068</v>
      </c>
      <c r="BX119" s="7" t="n">
        <v>0.2079369703006866</v>
      </c>
      <c r="BY119" s="7" t="n">
        <v>0.7851624496751776</v>
      </c>
      <c r="BZ119" s="7" t="n">
        <v>0.9160677811466826</v>
      </c>
      <c r="CA119" s="7" t="n">
        <v>0.324444000719202</v>
      </c>
      <c r="CB119" s="7" t="n">
        <v>0.5082785869506327</v>
      </c>
      <c r="CC119" s="7" t="n">
        <v>-0.02316240285460737</v>
      </c>
      <c r="CD119" s="7" t="n">
        <v>0.9324763146952822</v>
      </c>
      <c r="CE119" s="7" t="n">
        <v>0.6838797395312511</v>
      </c>
      <c r="CF119" s="7" t="n">
        <v>0.5440849784993018</v>
      </c>
      <c r="CG119" s="7" t="n">
        <v>-0.07968636391068212</v>
      </c>
      <c r="CH119" s="7" t="n">
        <v>0.5423168881763529</v>
      </c>
      <c r="CI119" s="7" t="n">
        <v>0.8438318470709575</v>
      </c>
      <c r="CJ119" s="7" t="n">
        <v>0.366619187814321</v>
      </c>
      <c r="CK119" s="7" t="n">
        <v>0.7927526025352576</v>
      </c>
      <c r="CL119" s="7" t="n">
        <v>-0.01857924044398976</v>
      </c>
      <c r="CM119" s="7" t="n">
        <v>0.5221372541118289</v>
      </c>
      <c r="CN119" s="7" t="n">
        <v>0.5952371509925724</v>
      </c>
      <c r="CO119" s="7" t="n">
        <v>0.158034987020123</v>
      </c>
      <c r="CP119" s="7" t="n">
        <v>-0.2155162394433814</v>
      </c>
      <c r="CQ119" s="7" t="n">
        <v>0.213335604330444</v>
      </c>
      <c r="CR119" s="7" t="n">
        <v>0.534538824266478</v>
      </c>
      <c r="CS119" s="7" t="n">
        <v>0.9167005492536029</v>
      </c>
      <c r="CT119" s="7" t="n">
        <v>0.7908624745420589</v>
      </c>
      <c r="CU119" s="7" t="n">
        <v>0.9375630572995322</v>
      </c>
      <c r="CV119" s="7" t="n">
        <v>0.2837001506539536</v>
      </c>
      <c r="CW119" s="7" t="n">
        <v>0.4979926612077918</v>
      </c>
      <c r="CX119" s="7" t="n">
        <v>0.4783597701082167</v>
      </c>
      <c r="CY119" s="7" t="n">
        <v>0.4909846662080665</v>
      </c>
      <c r="CZ119" s="7" t="n">
        <v>0.7741947794129961</v>
      </c>
      <c r="DA119" s="7" t="n">
        <v>0.8556740717708643</v>
      </c>
      <c r="DB119" s="7" t="n">
        <v>0.08860253791070957</v>
      </c>
      <c r="DC119" s="7" t="n">
        <v>0.755302503538127</v>
      </c>
      <c r="DD119" s="7" t="n">
        <v>0.808965423696984</v>
      </c>
      <c r="DE119" s="7" t="n">
        <v>0.9628362680432671</v>
      </c>
      <c r="DF119" s="7" t="n">
        <v>0.4559516485527321</v>
      </c>
      <c r="DG119" s="7" t="n">
        <v>0.5588306347907082</v>
      </c>
      <c r="DH119" s="7" t="n">
        <v>0.9228977754495525</v>
      </c>
      <c r="DI119" s="7" t="n">
        <v>0.6112857226845793</v>
      </c>
      <c r="DJ119" s="7" t="n">
        <v>0.8067241135964871</v>
      </c>
      <c r="DK119" s="7" t="n">
        <v>0.5076790676899329</v>
      </c>
      <c r="DL119" s="7" t="n">
        <v>0.911689030285922</v>
      </c>
      <c r="DM119" s="7" t="n">
        <v>0.8966915769277278</v>
      </c>
      <c r="DN119" s="7" t="n">
        <v>0.5922162330361588</v>
      </c>
      <c r="DO119" s="7" t="n">
        <v>0.8719421913316002</v>
      </c>
      <c r="DP119" s="7" t="n">
        <v>1</v>
      </c>
      <c r="DQ119" s="7" t="n">
        <v>0.65098570824533</v>
      </c>
      <c r="DR119" s="7" t="n">
        <v>0.6167272058560365</v>
      </c>
      <c r="DS119" s="7" t="n">
        <v>0.2252421766006302</v>
      </c>
      <c r="DT119" s="7" t="n">
        <v>0.5101798211494186</v>
      </c>
      <c r="DU119" s="7" t="n">
        <v>0.333610555767039</v>
      </c>
      <c r="DV119" s="7" t="n">
        <v>0.5219397457093414</v>
      </c>
      <c r="DW119" s="7" t="n">
        <v>0.7411296545703144</v>
      </c>
      <c r="DX119" s="7" t="n">
        <v>0.674958417812208</v>
      </c>
      <c r="DY119" s="7" t="n">
        <v>0.4508369721676773</v>
      </c>
      <c r="DZ119" s="7" t="n">
        <v>0.8053078688778215</v>
      </c>
      <c r="EA119" s="7" t="n">
        <v>0.818998600127864</v>
      </c>
      <c r="EB119" s="7" t="n">
        <v>0.5385341872759845</v>
      </c>
      <c r="EC119" s="7" t="n">
        <v>0.7524485394257315</v>
      </c>
      <c r="ED119" s="7" t="n">
        <v>0.6172935561263663</v>
      </c>
      <c r="EE119" s="7" t="n">
        <v>0.828580551817543</v>
      </c>
      <c r="EF119" s="7" t="n">
        <v>-0.01287444506645783</v>
      </c>
      <c r="EG119" s="7" t="n">
        <v>0.01879133169874885</v>
      </c>
      <c r="EH119" s="7" t="n">
        <v>0.429136585280774</v>
      </c>
      <c r="EI119" s="7" t="n">
        <v>0.8311398461702337</v>
      </c>
      <c r="EJ119" s="7" t="n">
        <v>0.4863136088111638</v>
      </c>
      <c r="EK119" s="7" t="n">
        <v>-0.2263728554761349</v>
      </c>
      <c r="EL119" s="7" t="n">
        <v>0.471935148069956</v>
      </c>
      <c r="EM119" s="7" t="n">
        <v>0.6257625974569914</v>
      </c>
      <c r="EN119" s="7" t="n">
        <v>0.8269824291754564</v>
      </c>
      <c r="EO119" s="7" t="n">
        <v>-0.03339659277985441</v>
      </c>
      <c r="EP119" s="7" t="n">
        <v>0.6613628287081146</v>
      </c>
      <c r="EQ119" s="7" t="n">
        <v>0.350825647026524</v>
      </c>
      <c r="ER119" s="7" t="n">
        <v>-0.135588633200916</v>
      </c>
      <c r="ES119" s="7" t="n">
        <v>0.6379916359363156</v>
      </c>
      <c r="ET119" s="7" t="n">
        <v>0.4690113702582283</v>
      </c>
      <c r="EU119" s="7" t="n">
        <v>-0.09333697274274987</v>
      </c>
    </row>
    <row r="120">
      <c r="A120" s="6" t="inlineStr">
        <is>
          <t>931719.CSI</t>
        </is>
      </c>
      <c r="B120" s="6" t="inlineStr">
        <is>
          <t>中证电池主题指数</t>
        </is>
      </c>
      <c r="C120" s="7" t="n">
        <v>0.6814957267619832</v>
      </c>
      <c r="D120" s="7" t="n">
        <v>0.5673395394499346</v>
      </c>
      <c r="E120" s="7" t="n">
        <v>0.1217893059716398</v>
      </c>
      <c r="F120" s="7" t="n">
        <v>0.4581470856553397</v>
      </c>
      <c r="G120" s="7" t="n">
        <v>0.1670510444284923</v>
      </c>
      <c r="H120" s="7" t="n">
        <v>0.5026081865719852</v>
      </c>
      <c r="I120" s="7" t="n">
        <v>0.5947370553083434</v>
      </c>
      <c r="J120" s="7" t="n">
        <v>0.1068627619444716</v>
      </c>
      <c r="K120" s="7" t="n">
        <v>0.685624476445182</v>
      </c>
      <c r="L120" s="7" t="n">
        <v>0.467670580672881</v>
      </c>
      <c r="M120" s="7" t="n">
        <v>0.4801719089648318</v>
      </c>
      <c r="N120" s="7" t="n">
        <v>0.4320863980243296</v>
      </c>
      <c r="O120" s="7" t="n">
        <v>0.5136579722827902</v>
      </c>
      <c r="P120" s="7" t="n">
        <v>0.8342617941934541</v>
      </c>
      <c r="Q120" s="7" t="n">
        <v>0.504787696845828</v>
      </c>
      <c r="R120" s="7" t="n">
        <v>0.8713973779021708</v>
      </c>
      <c r="S120" s="7" t="n">
        <v>0.7653625257145086</v>
      </c>
      <c r="T120" s="7" t="n">
        <v>0.548845547257278</v>
      </c>
      <c r="U120" s="7" t="n">
        <v>0.5495818952234982</v>
      </c>
      <c r="V120" s="7" t="n">
        <v>0.4852346472384813</v>
      </c>
      <c r="W120" s="7" t="n">
        <v>0.5607672550731674</v>
      </c>
      <c r="X120" s="7" t="n">
        <v>0.2624908796683527</v>
      </c>
      <c r="Y120" s="7" t="n">
        <v>0.857772018086229</v>
      </c>
      <c r="Z120" s="7" t="n">
        <v>0.5487950138291574</v>
      </c>
      <c r="AA120" s="7" t="n">
        <v>0.6415861568162041</v>
      </c>
      <c r="AB120" s="7" t="n">
        <v>0.8558725492386148</v>
      </c>
      <c r="AC120" s="7" t="n">
        <v>0.7650691314971879</v>
      </c>
      <c r="AD120" s="7" t="n">
        <v>0.4323456662419937</v>
      </c>
      <c r="AE120" s="7" t="n">
        <v>0.6916294131922746</v>
      </c>
      <c r="AF120" s="7" t="n">
        <v>0.271543965698797</v>
      </c>
      <c r="AG120" s="7" t="n">
        <v>0.09102893708608778</v>
      </c>
      <c r="AH120" s="7" t="n">
        <v>0.4387204875629409</v>
      </c>
      <c r="AI120" s="7" t="n">
        <v>0.5174028136587938</v>
      </c>
      <c r="AJ120" s="7" t="n">
        <v>0.5230029413508096</v>
      </c>
      <c r="AK120" s="7" t="n">
        <v>0.3117952851699994</v>
      </c>
      <c r="AL120" s="7" t="n">
        <v>0.8554139710555834</v>
      </c>
      <c r="AM120" s="7" t="n">
        <v>0.5226032214684045</v>
      </c>
      <c r="AN120" s="7" t="n">
        <v>0.6464558949359245</v>
      </c>
      <c r="AO120" s="7" t="n">
        <v>0.8590769465537418</v>
      </c>
      <c r="AP120" s="7" t="n">
        <v>0.8298128458540102</v>
      </c>
      <c r="AQ120" s="7" t="n">
        <v>0.7768686844393691</v>
      </c>
      <c r="AR120" s="7" t="n">
        <v>0.7933652393223011</v>
      </c>
      <c r="AS120" s="7" t="n">
        <v>0.8207110204961071</v>
      </c>
      <c r="AT120" s="7" t="n">
        <v>0.8367462725282256</v>
      </c>
      <c r="AU120" s="7" t="n">
        <v>0.4847701843713375</v>
      </c>
      <c r="AV120" s="7" t="n">
        <v>0.806197310136619</v>
      </c>
      <c r="AW120" s="7" t="n">
        <v>0.508282932032864</v>
      </c>
      <c r="AX120" s="7" t="n">
        <v>0.495953631502239</v>
      </c>
      <c r="AY120" s="7" t="n">
        <v>0.6829657844496291</v>
      </c>
      <c r="AZ120" s="7" t="n">
        <v>0.5415430074695139</v>
      </c>
      <c r="BA120" s="7" t="n">
        <v>0.8044980829730951</v>
      </c>
      <c r="BB120" s="7" t="n">
        <v>0.900033891687311</v>
      </c>
      <c r="BC120" s="7" t="n">
        <v>0.7735084427525692</v>
      </c>
      <c r="BD120" s="7" t="n">
        <v>0.5230028494692314</v>
      </c>
      <c r="BE120" s="7" t="n">
        <v>0.6387535378494116</v>
      </c>
      <c r="BF120" s="7" t="n">
        <v>0.5813503961902571</v>
      </c>
      <c r="BG120" s="7" t="n">
        <v>0.4579818648089434</v>
      </c>
      <c r="BH120" s="7" t="n">
        <v>0.5560034703875459</v>
      </c>
      <c r="BI120" s="7" t="n">
        <v>0.7025508852501193</v>
      </c>
      <c r="BJ120" s="7" t="n">
        <v>0.9368673666330746</v>
      </c>
      <c r="BK120" s="7" t="n">
        <v>-0.173907217056867</v>
      </c>
      <c r="BL120" s="7" t="n">
        <v>0.4578898422096415</v>
      </c>
      <c r="BM120" s="7" t="n">
        <v>0.5862865868769193</v>
      </c>
      <c r="BN120" s="7" t="n">
        <v>0.4654542470503245</v>
      </c>
      <c r="BO120" s="7" t="n">
        <v>0.3118902544877337</v>
      </c>
      <c r="BP120" s="7" t="n">
        <v>0.515262839162045</v>
      </c>
      <c r="BQ120" s="7" t="n">
        <v>0.5966248560972176</v>
      </c>
      <c r="BR120" s="7" t="n">
        <v>0.5774145617932557</v>
      </c>
      <c r="BS120" s="7" t="n">
        <v>0.6027521863951517</v>
      </c>
      <c r="BT120" s="7" t="n">
        <v>0.3908703368672676</v>
      </c>
      <c r="BU120" s="7" t="n">
        <v>0.4264235072254111</v>
      </c>
      <c r="BV120" s="7" t="n">
        <v>0.6819233926787732</v>
      </c>
      <c r="BW120" s="7" t="n">
        <v>0.562933907123509</v>
      </c>
      <c r="BX120" s="7" t="n">
        <v>0.5034795249687726</v>
      </c>
      <c r="BY120" s="7" t="n">
        <v>0.6483261614111783</v>
      </c>
      <c r="BZ120" s="7" t="n">
        <v>0.6082553359961368</v>
      </c>
      <c r="CA120" s="7" t="n">
        <v>0.5105127203549923</v>
      </c>
      <c r="CB120" s="7" t="n">
        <v>0.6863933487533869</v>
      </c>
      <c r="CC120" s="7" t="n">
        <v>0.3288794831578897</v>
      </c>
      <c r="CD120" s="7" t="n">
        <v>0.5027495188515986</v>
      </c>
      <c r="CE120" s="7" t="n">
        <v>0.6967101008379585</v>
      </c>
      <c r="CF120" s="7" t="n">
        <v>0.4612630531964932</v>
      </c>
      <c r="CG120" s="7" t="n">
        <v>0.03447850695636695</v>
      </c>
      <c r="CH120" s="7" t="n">
        <v>0.5140014737934534</v>
      </c>
      <c r="CI120" s="7" t="n">
        <v>0.5072210393921958</v>
      </c>
      <c r="CJ120" s="7" t="n">
        <v>0.2870574629936138</v>
      </c>
      <c r="CK120" s="7" t="n">
        <v>0.5515113163445714</v>
      </c>
      <c r="CL120" s="7" t="n">
        <v>0.2761189879429842</v>
      </c>
      <c r="CM120" s="7" t="n">
        <v>0.6349853320593722</v>
      </c>
      <c r="CN120" s="7" t="n">
        <v>0.9386790076665961</v>
      </c>
      <c r="CO120" s="7" t="n">
        <v>0.4579320910771127</v>
      </c>
      <c r="CP120" s="7" t="n">
        <v>-0.1207317371464132</v>
      </c>
      <c r="CQ120" s="7" t="n">
        <v>0.5179879999082877</v>
      </c>
      <c r="CR120" s="7" t="n">
        <v>0.4991887047368752</v>
      </c>
      <c r="CS120" s="7" t="n">
        <v>0.4819378305971007</v>
      </c>
      <c r="CT120" s="7" t="n">
        <v>0.4957939176899256</v>
      </c>
      <c r="CU120" s="7" t="n">
        <v>0.5644474061225014</v>
      </c>
      <c r="CV120" s="7" t="n">
        <v>0.4605196634011808</v>
      </c>
      <c r="CW120" s="7" t="n">
        <v>0.4479181199179993</v>
      </c>
      <c r="CX120" s="7" t="n">
        <v>0.7650679960963955</v>
      </c>
      <c r="CY120" s="7" t="n">
        <v>0.4639100189003261</v>
      </c>
      <c r="CZ120" s="7" t="n">
        <v>0.4729715246469803</v>
      </c>
      <c r="DA120" s="7" t="n">
        <v>0.7548576025825879</v>
      </c>
      <c r="DB120" s="7" t="n">
        <v>0.07906829716388365</v>
      </c>
      <c r="DC120" s="7" t="n">
        <v>0.5322883444060023</v>
      </c>
      <c r="DD120" s="7" t="n">
        <v>0.4765525310151904</v>
      </c>
      <c r="DE120" s="7" t="n">
        <v>0.6136466215612615</v>
      </c>
      <c r="DF120" s="7" t="n">
        <v>0.3967619227200338</v>
      </c>
      <c r="DG120" s="7" t="n">
        <v>0.691592608209189</v>
      </c>
      <c r="DH120" s="7" t="n">
        <v>0.5665576585313126</v>
      </c>
      <c r="DI120" s="7" t="n">
        <v>0.6265241959519063</v>
      </c>
      <c r="DJ120" s="7" t="n">
        <v>0.4570550294426476</v>
      </c>
      <c r="DK120" s="7" t="n">
        <v>0.4661479174272247</v>
      </c>
      <c r="DL120" s="7" t="n">
        <v>0.4796898542670603</v>
      </c>
      <c r="DM120" s="7" t="n">
        <v>0.6396371104031536</v>
      </c>
      <c r="DN120" s="7" t="n">
        <v>0.5653868363849454</v>
      </c>
      <c r="DO120" s="7" t="n">
        <v>0.6104684530303587</v>
      </c>
      <c r="DP120" s="7" t="n">
        <v>0.65098570824533</v>
      </c>
      <c r="DQ120" s="7" t="n">
        <v>1</v>
      </c>
      <c r="DR120" s="7" t="n">
        <v>0.4128305962516963</v>
      </c>
      <c r="DS120" s="7" t="n">
        <v>0.5289598706417569</v>
      </c>
      <c r="DT120" s="7" t="n">
        <v>0.76174883431733</v>
      </c>
      <c r="DU120" s="7" t="n">
        <v>0.5894982741982686</v>
      </c>
      <c r="DV120" s="7" t="n">
        <v>0.8089448461621583</v>
      </c>
      <c r="DW120" s="7" t="n">
        <v>0.3530059812508915</v>
      </c>
      <c r="DX120" s="7" t="n">
        <v>0.8301984988254457</v>
      </c>
      <c r="DY120" s="7" t="n">
        <v>0.7900263527686349</v>
      </c>
      <c r="DZ120" s="7" t="n">
        <v>0.6447071053002743</v>
      </c>
      <c r="EA120" s="7" t="n">
        <v>0.4298431889963751</v>
      </c>
      <c r="EB120" s="7" t="n">
        <v>0.6908641309482273</v>
      </c>
      <c r="EC120" s="7" t="n">
        <v>0.6559643747837514</v>
      </c>
      <c r="ED120" s="7" t="n">
        <v>0.929923213031926</v>
      </c>
      <c r="EE120" s="7" t="n">
        <v>0.458407880515978</v>
      </c>
      <c r="EF120" s="7" t="n">
        <v>0.3230664030881412</v>
      </c>
      <c r="EG120" s="7" t="n">
        <v>0.08349657977114572</v>
      </c>
      <c r="EH120" s="7" t="n">
        <v>0.5647026833900728</v>
      </c>
      <c r="EI120" s="7" t="n">
        <v>0.4621952474105832</v>
      </c>
      <c r="EJ120" s="7" t="n">
        <v>0.6225308411888298</v>
      </c>
      <c r="EK120" s="7" t="n">
        <v>-0.1791486839784429</v>
      </c>
      <c r="EL120" s="7" t="n">
        <v>0.5844209766958919</v>
      </c>
      <c r="EM120" s="7" t="n">
        <v>0.5950878729535668</v>
      </c>
      <c r="EN120" s="7" t="n">
        <v>0.4850807658459949</v>
      </c>
      <c r="EO120" s="7" t="n">
        <v>0.1779576203097288</v>
      </c>
      <c r="EP120" s="7" t="n">
        <v>0.5988677641885141</v>
      </c>
      <c r="EQ120" s="7" t="n">
        <v>0.5421642838199922</v>
      </c>
      <c r="ER120" s="7" t="n">
        <v>0.02195032038334444</v>
      </c>
      <c r="ES120" s="7" t="n">
        <v>0.7523583076375838</v>
      </c>
      <c r="ET120" s="7" t="n">
        <v>0.3947465975811107</v>
      </c>
      <c r="EU120" s="7" t="n">
        <v>0.08717139997224971</v>
      </c>
    </row>
    <row r="121">
      <c r="A121" s="6" t="inlineStr">
        <is>
          <t>931743.CSI</t>
        </is>
      </c>
      <c r="B121" s="6" t="inlineStr">
        <is>
          <t>中证半导体材料设备主题指数</t>
        </is>
      </c>
      <c r="C121" s="7" t="n">
        <v>0.5550673484193923</v>
      </c>
      <c r="D121" s="7" t="n">
        <v>0.5630141684863782</v>
      </c>
      <c r="E121" s="7" t="n">
        <v>0.1060232022965714</v>
      </c>
      <c r="F121" s="7" t="n">
        <v>0.5302781765853547</v>
      </c>
      <c r="G121" s="7" t="n">
        <v>0.2677302105248257</v>
      </c>
      <c r="H121" s="7" t="n">
        <v>0.2564386479841907</v>
      </c>
      <c r="I121" s="7" t="n">
        <v>0.4152647041567326</v>
      </c>
      <c r="J121" s="7" t="n">
        <v>0.09358543681433079</v>
      </c>
      <c r="K121" s="7" t="n">
        <v>0.5698937028529801</v>
      </c>
      <c r="L121" s="7" t="n">
        <v>0.7733878603861072</v>
      </c>
      <c r="M121" s="7" t="n">
        <v>0.2698697081986017</v>
      </c>
      <c r="N121" s="7" t="n">
        <v>0.7824896101295685</v>
      </c>
      <c r="O121" s="7" t="n">
        <v>0.763974613054523</v>
      </c>
      <c r="P121" s="7" t="n">
        <v>0.65600871376826</v>
      </c>
      <c r="Q121" s="7" t="n">
        <v>0.5924275975261798</v>
      </c>
      <c r="R121" s="7" t="n">
        <v>0.4324266251649685</v>
      </c>
      <c r="S121" s="7" t="n">
        <v>0.7069601311317241</v>
      </c>
      <c r="T121" s="7" t="n">
        <v>0.2428275484438362</v>
      </c>
      <c r="U121" s="7" t="n">
        <v>0.3775036938323078</v>
      </c>
      <c r="V121" s="7" t="n">
        <v>0.2315687061019983</v>
      </c>
      <c r="W121" s="7" t="n">
        <v>0.2539305019257099</v>
      </c>
      <c r="X121" s="7" t="n">
        <v>0.170268802366757</v>
      </c>
      <c r="Y121" s="7" t="n">
        <v>0.5412284046450063</v>
      </c>
      <c r="Z121" s="7" t="n">
        <v>0.354001052326144</v>
      </c>
      <c r="AA121" s="7" t="n">
        <v>0.5822006310890167</v>
      </c>
      <c r="AB121" s="7" t="n">
        <v>0.5880666731405301</v>
      </c>
      <c r="AC121" s="7" t="n">
        <v>0.5968392037100145</v>
      </c>
      <c r="AD121" s="7" t="n">
        <v>0.3212147634015323</v>
      </c>
      <c r="AE121" s="7" t="n">
        <v>0.523026197791701</v>
      </c>
      <c r="AF121" s="7" t="n">
        <v>0.1280703132076312</v>
      </c>
      <c r="AG121" s="7" t="n">
        <v>0.1215438580801473</v>
      </c>
      <c r="AH121" s="7" t="n">
        <v>0.2216085063344066</v>
      </c>
      <c r="AI121" s="7" t="n">
        <v>0.317604301272747</v>
      </c>
      <c r="AJ121" s="7" t="n">
        <v>0.2332428198944226</v>
      </c>
      <c r="AK121" s="7" t="n">
        <v>0.1214679507674892</v>
      </c>
      <c r="AL121" s="7" t="n">
        <v>0.3937342945422558</v>
      </c>
      <c r="AM121" s="7" t="n">
        <v>0.3070249112990655</v>
      </c>
      <c r="AN121" s="7" t="n">
        <v>0.7387799942545641</v>
      </c>
      <c r="AO121" s="7" t="n">
        <v>0.553550299597186</v>
      </c>
      <c r="AP121" s="7" t="n">
        <v>0.5259997059508396</v>
      </c>
      <c r="AQ121" s="7" t="n">
        <v>0.4171722581775924</v>
      </c>
      <c r="AR121" s="7" t="n">
        <v>0.4908472068615048</v>
      </c>
      <c r="AS121" s="7" t="n">
        <v>0.524757672081488</v>
      </c>
      <c r="AT121" s="7" t="n">
        <v>0.4609122261713039</v>
      </c>
      <c r="AU121" s="7" t="n">
        <v>0.2344566597422604</v>
      </c>
      <c r="AV121" s="7" t="n">
        <v>0.5423418998950905</v>
      </c>
      <c r="AW121" s="7" t="n">
        <v>0.3259915865734204</v>
      </c>
      <c r="AX121" s="7" t="n">
        <v>0.2281703879936015</v>
      </c>
      <c r="AY121" s="7" t="n">
        <v>0.5853616168515587</v>
      </c>
      <c r="AZ121" s="7" t="n">
        <v>0.2866738019370291</v>
      </c>
      <c r="BA121" s="7" t="n">
        <v>0.497709686050696</v>
      </c>
      <c r="BB121" s="7" t="n">
        <v>0.4092627232190569</v>
      </c>
      <c r="BC121" s="7" t="n">
        <v>0.5616846881511213</v>
      </c>
      <c r="BD121" s="7" t="n">
        <v>0.2332429565460351</v>
      </c>
      <c r="BE121" s="7" t="n">
        <v>0.5603704881143293</v>
      </c>
      <c r="BF121" s="7" t="n">
        <v>0.5520847992725283</v>
      </c>
      <c r="BG121" s="7" t="n">
        <v>0.3962406417748676</v>
      </c>
      <c r="BH121" s="7" t="n">
        <v>0.5272867443702898</v>
      </c>
      <c r="BI121" s="7" t="n">
        <v>0.5731978146072725</v>
      </c>
      <c r="BJ121" s="7" t="n">
        <v>0.4360516991174633</v>
      </c>
      <c r="BK121" s="7" t="n">
        <v>-0.07564886212778181</v>
      </c>
      <c r="BL121" s="7" t="n">
        <v>0.2096800563107769</v>
      </c>
      <c r="BM121" s="7" t="n">
        <v>0.464502589870156</v>
      </c>
      <c r="BN121" s="7" t="n">
        <v>0.1046667933632707</v>
      </c>
      <c r="BO121" s="7" t="n">
        <v>0.164933061022624</v>
      </c>
      <c r="BP121" s="7" t="n">
        <v>0.4858121769958412</v>
      </c>
      <c r="BQ121" s="7" t="n">
        <v>0.5226092766977578</v>
      </c>
      <c r="BR121" s="7" t="n">
        <v>0.3277409353653122</v>
      </c>
      <c r="BS121" s="7" t="n">
        <v>0.6139578799421255</v>
      </c>
      <c r="BT121" s="7" t="n">
        <v>0.1431620632433923</v>
      </c>
      <c r="BU121" s="7" t="n">
        <v>0.07160757212632955</v>
      </c>
      <c r="BV121" s="7" t="n">
        <v>0.3608041321624398</v>
      </c>
      <c r="BW121" s="7" t="n">
        <v>0.2686444556512722</v>
      </c>
      <c r="BX121" s="7" t="n">
        <v>0.147943726291482</v>
      </c>
      <c r="BY121" s="7" t="n">
        <v>0.6458457132431059</v>
      </c>
      <c r="BZ121" s="7" t="n">
        <v>0.7145834443371113</v>
      </c>
      <c r="CA121" s="7" t="n">
        <v>0.2173814320200687</v>
      </c>
      <c r="CB121" s="7" t="n">
        <v>0.2938076533015672</v>
      </c>
      <c r="CC121" s="7" t="n">
        <v>0.0987204740548808</v>
      </c>
      <c r="CD121" s="7" t="n">
        <v>0.5439954550823104</v>
      </c>
      <c r="CE121" s="7" t="n">
        <v>0.6116752856836389</v>
      </c>
      <c r="CF121" s="7" t="n">
        <v>0.3004832382030176</v>
      </c>
      <c r="CG121" s="7" t="n">
        <v>0.02901693126825531</v>
      </c>
      <c r="CH121" s="7" t="n">
        <v>0.301978731869866</v>
      </c>
      <c r="CI121" s="7" t="n">
        <v>0.4790079977859544</v>
      </c>
      <c r="CJ121" s="7" t="n">
        <v>0.3503406274700235</v>
      </c>
      <c r="CK121" s="7" t="n">
        <v>0.5947613127169061</v>
      </c>
      <c r="CL121" s="7" t="n">
        <v>0.05164732689193691</v>
      </c>
      <c r="CM121" s="7" t="n">
        <v>0.4653825677822364</v>
      </c>
      <c r="CN121" s="7" t="n">
        <v>0.4388957957195497</v>
      </c>
      <c r="CO121" s="7" t="n">
        <v>0.07455011778245474</v>
      </c>
      <c r="CP121" s="7" t="n">
        <v>-0.08765616505694451</v>
      </c>
      <c r="CQ121" s="7" t="n">
        <v>0.274440960090433</v>
      </c>
      <c r="CR121" s="7" t="n">
        <v>0.4854745983824886</v>
      </c>
      <c r="CS121" s="7" t="n">
        <v>0.4621574359875846</v>
      </c>
      <c r="CT121" s="7" t="n">
        <v>0.3103253539082252</v>
      </c>
      <c r="CU121" s="7" t="n">
        <v>0.6178591897296738</v>
      </c>
      <c r="CV121" s="7" t="n">
        <v>0.2245754590463756</v>
      </c>
      <c r="CW121" s="7" t="n">
        <v>0.2914217779165219</v>
      </c>
      <c r="CX121" s="7" t="n">
        <v>0.3405198963596356</v>
      </c>
      <c r="CY121" s="7" t="n">
        <v>0.2080971146933634</v>
      </c>
      <c r="CZ121" s="7" t="n">
        <v>0.2384273125163595</v>
      </c>
      <c r="DA121" s="7" t="n">
        <v>0.6702031076996006</v>
      </c>
      <c r="DB121" s="7" t="n">
        <v>0.06236044521138488</v>
      </c>
      <c r="DC121" s="7" t="n">
        <v>0.6314017308736664</v>
      </c>
      <c r="DD121" s="7" t="n">
        <v>0.3107769924188372</v>
      </c>
      <c r="DE121" s="7" t="n">
        <v>0.6486597832772568</v>
      </c>
      <c r="DF121" s="7" t="n">
        <v>0.1872915172549035</v>
      </c>
      <c r="DG121" s="7" t="n">
        <v>0.588462827248049</v>
      </c>
      <c r="DH121" s="7" t="n">
        <v>0.6917369292147114</v>
      </c>
      <c r="DI121" s="7" t="n">
        <v>0.5481748113489404</v>
      </c>
      <c r="DJ121" s="7" t="n">
        <v>0.3686582000241169</v>
      </c>
      <c r="DK121" s="7" t="n">
        <v>0.2643535831197809</v>
      </c>
      <c r="DL121" s="7" t="n">
        <v>0.5644184637250559</v>
      </c>
      <c r="DM121" s="7" t="n">
        <v>0.6710093617832489</v>
      </c>
      <c r="DN121" s="7" t="n">
        <v>0.5437948701051051</v>
      </c>
      <c r="DO121" s="7" t="n">
        <v>0.7831469741769798</v>
      </c>
      <c r="DP121" s="7" t="n">
        <v>0.6167272058560365</v>
      </c>
      <c r="DQ121" s="7" t="n">
        <v>0.4128305962516963</v>
      </c>
      <c r="DR121" s="7" t="n">
        <v>1</v>
      </c>
      <c r="DS121" s="7" t="n">
        <v>0.1619194412488025</v>
      </c>
      <c r="DT121" s="7" t="n">
        <v>0.3450150113110764</v>
      </c>
      <c r="DU121" s="7" t="n">
        <v>0.2437859253222897</v>
      </c>
      <c r="DV121" s="7" t="n">
        <v>0.3824480676451881</v>
      </c>
      <c r="DW121" s="7" t="n">
        <v>0.89830033887811</v>
      </c>
      <c r="DX121" s="7" t="n">
        <v>0.4412784655787161</v>
      </c>
      <c r="DY121" s="7" t="n">
        <v>0.3579235584785979</v>
      </c>
      <c r="DZ121" s="7" t="n">
        <v>0.6609871507693822</v>
      </c>
      <c r="EA121" s="7" t="n">
        <v>0.8004875994191748</v>
      </c>
      <c r="EB121" s="7" t="n">
        <v>0.3101807649181526</v>
      </c>
      <c r="EC121" s="7" t="n">
        <v>0.5621064912188083</v>
      </c>
      <c r="ED121" s="7" t="n">
        <v>0.4685608300313968</v>
      </c>
      <c r="EE121" s="7" t="n">
        <v>0.8308551542327276</v>
      </c>
      <c r="EF121" s="7" t="n">
        <v>0.1615713716228941</v>
      </c>
      <c r="EG121" s="7" t="n">
        <v>0.02571463738360471</v>
      </c>
      <c r="EH121" s="7" t="n">
        <v>0.2585048131013158</v>
      </c>
      <c r="EI121" s="7" t="n">
        <v>0.8303712546744615</v>
      </c>
      <c r="EJ121" s="7" t="n">
        <v>0.4625601254871179</v>
      </c>
      <c r="EK121" s="7" t="n">
        <v>-0.07791572379501986</v>
      </c>
      <c r="EL121" s="7" t="n">
        <v>0.5482054061798797</v>
      </c>
      <c r="EM121" s="7" t="n">
        <v>0.5350562452394558</v>
      </c>
      <c r="EN121" s="7" t="n">
        <v>0.8446128353916194</v>
      </c>
      <c r="EO121" s="7" t="n">
        <v>0.09734499495469084</v>
      </c>
      <c r="EP121" s="7" t="n">
        <v>0.5940017089628556</v>
      </c>
      <c r="EQ121" s="7" t="n">
        <v>0.3460056993828978</v>
      </c>
      <c r="ER121" s="7" t="n">
        <v>0.02329939408932782</v>
      </c>
      <c r="ES121" s="7" t="n">
        <v>0.4098247572390348</v>
      </c>
      <c r="ET121" s="7" t="n">
        <v>0.2084243329543655</v>
      </c>
      <c r="EU121" s="7" t="n">
        <v>0.00334175860927471</v>
      </c>
    </row>
    <row r="122">
      <c r="A122" s="6" t="inlineStr">
        <is>
          <t>931752.CSI</t>
        </is>
      </c>
      <c r="B122" s="6" t="inlineStr">
        <is>
          <t>中证工程机械主题指数</t>
        </is>
      </c>
      <c r="C122" s="7" t="n">
        <v>0.5978098799620364</v>
      </c>
      <c r="D122" s="7" t="n">
        <v>0.5728577774004298</v>
      </c>
      <c r="E122" s="7" t="n">
        <v>0.5012253654522074</v>
      </c>
      <c r="F122" s="7" t="n">
        <v>0.4669851410402335</v>
      </c>
      <c r="G122" s="7" t="n">
        <v>0.1366688466778155</v>
      </c>
      <c r="H122" s="7" t="n">
        <v>0.5272256758858049</v>
      </c>
      <c r="I122" s="7" t="n">
        <v>0.4796201030310811</v>
      </c>
      <c r="J122" s="7" t="n">
        <v>0.5061814750790459</v>
      </c>
      <c r="K122" s="7" t="n">
        <v>0.5663348958086433</v>
      </c>
      <c r="L122" s="7" t="n">
        <v>0.1365837814908923</v>
      </c>
      <c r="M122" s="7" t="n">
        <v>0.1874891291474954</v>
      </c>
      <c r="N122" s="7" t="n">
        <v>0.1201943370082751</v>
      </c>
      <c r="O122" s="7" t="n">
        <v>0.210535270769756</v>
      </c>
      <c r="P122" s="7" t="n">
        <v>0.414275885291663</v>
      </c>
      <c r="Q122" s="7" t="n">
        <v>0.072738798303951</v>
      </c>
      <c r="R122" s="7" t="n">
        <v>0.6336330006867594</v>
      </c>
      <c r="S122" s="7" t="n">
        <v>0.2866465511371014</v>
      </c>
      <c r="T122" s="7" t="n">
        <v>0.5905799117193804</v>
      </c>
      <c r="U122" s="7" t="n">
        <v>0.6879462851731181</v>
      </c>
      <c r="V122" s="7" t="n">
        <v>0.5191902101779938</v>
      </c>
      <c r="W122" s="7" t="n">
        <v>0.5788158624300918</v>
      </c>
      <c r="X122" s="7" t="n">
        <v>0.633168481299464</v>
      </c>
      <c r="Y122" s="7" t="n">
        <v>0.511434024401739</v>
      </c>
      <c r="Z122" s="7" t="n">
        <v>0.8528255757814629</v>
      </c>
      <c r="AA122" s="7" t="n">
        <v>0.5816254766503337</v>
      </c>
      <c r="AB122" s="7" t="n">
        <v>0.5687822712060006</v>
      </c>
      <c r="AC122" s="7" t="n">
        <v>0.5878955974949035</v>
      </c>
      <c r="AD122" s="7" t="n">
        <v>0.2785808697165216</v>
      </c>
      <c r="AE122" s="7" t="n">
        <v>0.5038525809923317</v>
      </c>
      <c r="AF122" s="7" t="n">
        <v>0.6286710813388706</v>
      </c>
      <c r="AG122" s="7" t="n">
        <v>0.5553341744932436</v>
      </c>
      <c r="AH122" s="7" t="n">
        <v>0.5555663880431749</v>
      </c>
      <c r="AI122" s="7" t="n">
        <v>0.3177236759060037</v>
      </c>
      <c r="AJ122" s="7" t="n">
        <v>0.3117681122974754</v>
      </c>
      <c r="AK122" s="7" t="n">
        <v>0.6080800473160607</v>
      </c>
      <c r="AL122" s="7" t="n">
        <v>0.6867407801148541</v>
      </c>
      <c r="AM122" s="7" t="n">
        <v>0.3194400796050708</v>
      </c>
      <c r="AN122" s="7" t="n">
        <v>0.2064224873429371</v>
      </c>
      <c r="AO122" s="7" t="n">
        <v>0.5346533629931267</v>
      </c>
      <c r="AP122" s="7" t="n">
        <v>0.364548079462626</v>
      </c>
      <c r="AQ122" s="7" t="n">
        <v>0.3433645259949156</v>
      </c>
      <c r="AR122" s="7" t="n">
        <v>0.2939387822287241</v>
      </c>
      <c r="AS122" s="7" t="n">
        <v>0.357713574627066</v>
      </c>
      <c r="AT122" s="7" t="n">
        <v>0.4815557500244333</v>
      </c>
      <c r="AU122" s="7" t="n">
        <v>0.6844637821472739</v>
      </c>
      <c r="AV122" s="7" t="n">
        <v>0.512545282594732</v>
      </c>
      <c r="AW122" s="7" t="n">
        <v>0.1219908366872419</v>
      </c>
      <c r="AX122" s="7" t="n">
        <v>0.516482710348832</v>
      </c>
      <c r="AY122" s="7" t="n">
        <v>0.3941929439792954</v>
      </c>
      <c r="AZ122" s="7" t="n">
        <v>0.252385020864403</v>
      </c>
      <c r="BA122" s="7" t="n">
        <v>0.3240497172549419</v>
      </c>
      <c r="BB122" s="7" t="n">
        <v>0.6576497597388221</v>
      </c>
      <c r="BC122" s="7" t="n">
        <v>0.4669478111820476</v>
      </c>
      <c r="BD122" s="7" t="n">
        <v>0.3117680825547731</v>
      </c>
      <c r="BE122" s="7" t="n">
        <v>0.3662351503746257</v>
      </c>
      <c r="BF122" s="7" t="n">
        <v>0.391998505202776</v>
      </c>
      <c r="BG122" s="7" t="n">
        <v>0.2114596946404002</v>
      </c>
      <c r="BH122" s="7" t="n">
        <v>0.3612270990101923</v>
      </c>
      <c r="BI122" s="7" t="n">
        <v>0.3886745046781738</v>
      </c>
      <c r="BJ122" s="7" t="n">
        <v>0.533151623797456</v>
      </c>
      <c r="BK122" s="7" t="n">
        <v>-0.07659582782311963</v>
      </c>
      <c r="BL122" s="7" t="n">
        <v>0.4966925148250422</v>
      </c>
      <c r="BM122" s="7" t="n">
        <v>0.3122320478123962</v>
      </c>
      <c r="BN122" s="7" t="n">
        <v>0.8380884165743612</v>
      </c>
      <c r="BO122" s="7" t="n">
        <v>0.6564350143942914</v>
      </c>
      <c r="BP122" s="7" t="n">
        <v>0.4187618517187696</v>
      </c>
      <c r="BQ122" s="7" t="n">
        <v>0.5747248567430615</v>
      </c>
      <c r="BR122" s="7" t="n">
        <v>0.2963142156131689</v>
      </c>
      <c r="BS122" s="7" t="n">
        <v>0.1208938216602099</v>
      </c>
      <c r="BT122" s="7" t="n">
        <v>0.6829301642024823</v>
      </c>
      <c r="BU122" s="7" t="n">
        <v>0.9015145916693379</v>
      </c>
      <c r="BV122" s="7" t="n">
        <v>0.4303888879511164</v>
      </c>
      <c r="BW122" s="7" t="n">
        <v>0.5730259622480979</v>
      </c>
      <c r="BX122" s="7" t="n">
        <v>0.3953733482725953</v>
      </c>
      <c r="BY122" s="7" t="n">
        <v>0.1759718541063293</v>
      </c>
      <c r="BZ122" s="7" t="n">
        <v>0.2085758453170118</v>
      </c>
      <c r="CA122" s="7" t="n">
        <v>0.5258028956426168</v>
      </c>
      <c r="CB122" s="7" t="n">
        <v>0.4568721880190971</v>
      </c>
      <c r="CC122" s="7" t="n">
        <v>0.5870115388657818</v>
      </c>
      <c r="CD122" s="7" t="n">
        <v>0.06376973673703872</v>
      </c>
      <c r="CE122" s="7" t="n">
        <v>0.3003007110047926</v>
      </c>
      <c r="CF122" s="7" t="n">
        <v>0.2443278456820449</v>
      </c>
      <c r="CG122" s="7" t="n">
        <v>0.4412597135886903</v>
      </c>
      <c r="CH122" s="7" t="n">
        <v>0.2425216456432926</v>
      </c>
      <c r="CI122" s="7" t="n">
        <v>0.02867041562868453</v>
      </c>
      <c r="CJ122" s="7" t="n">
        <v>0.215582019572533</v>
      </c>
      <c r="CK122" s="7" t="n">
        <v>0.1076447959377287</v>
      </c>
      <c r="CL122" s="7" t="n">
        <v>0.6215485864732283</v>
      </c>
      <c r="CM122" s="7" t="n">
        <v>0.2072627788036147</v>
      </c>
      <c r="CN122" s="7" t="n">
        <v>0.5300459903285659</v>
      </c>
      <c r="CO122" s="7" t="n">
        <v>0.8140355487882294</v>
      </c>
      <c r="CP122" s="7" t="n">
        <v>-0.02850763242044824</v>
      </c>
      <c r="CQ122" s="7" t="n">
        <v>0.6877789850426691</v>
      </c>
      <c r="CR122" s="7" t="n">
        <v>0.3374855840890177</v>
      </c>
      <c r="CS122" s="7" t="n">
        <v>0.03963846336290341</v>
      </c>
      <c r="CT122" s="7" t="n">
        <v>0.0941725893218288</v>
      </c>
      <c r="CU122" s="7" t="n">
        <v>0.1631058228072806</v>
      </c>
      <c r="CV122" s="7" t="n">
        <v>0.5567955996925329</v>
      </c>
      <c r="CW122" s="7" t="n">
        <v>0.2925747185074037</v>
      </c>
      <c r="CX122" s="7" t="n">
        <v>0.6381668884877302</v>
      </c>
      <c r="CY122" s="7" t="n">
        <v>0.2246136121166942</v>
      </c>
      <c r="CZ122" s="7" t="n">
        <v>0.07558661831403371</v>
      </c>
      <c r="DA122" s="7" t="n">
        <v>0.3091556077176443</v>
      </c>
      <c r="DB122" s="7" t="n">
        <v>0.440789136718775</v>
      </c>
      <c r="DC122" s="7" t="n">
        <v>0.1036117388405661</v>
      </c>
      <c r="DD122" s="7" t="n">
        <v>0.07632258660120345</v>
      </c>
      <c r="DE122" s="7" t="n">
        <v>0.2400733548536793</v>
      </c>
      <c r="DF122" s="7" t="n">
        <v>0.1713559751958446</v>
      </c>
      <c r="DG122" s="7" t="n">
        <v>0.3866663749760956</v>
      </c>
      <c r="DH122" s="7" t="n">
        <v>0.1874959338880586</v>
      </c>
      <c r="DI122" s="7" t="n">
        <v>0.38656724464757</v>
      </c>
      <c r="DJ122" s="7" t="n">
        <v>0.02463805048599795</v>
      </c>
      <c r="DK122" s="7" t="n">
        <v>0.3087256416040101</v>
      </c>
      <c r="DL122" s="7" t="n">
        <v>0.08267784341173452</v>
      </c>
      <c r="DM122" s="7" t="n">
        <v>0.2178434033444743</v>
      </c>
      <c r="DN122" s="7" t="n">
        <v>0.3640763201129251</v>
      </c>
      <c r="DO122" s="7" t="n">
        <v>0.2041717483592807</v>
      </c>
      <c r="DP122" s="7" t="n">
        <v>0.2252421766006302</v>
      </c>
      <c r="DQ122" s="7" t="n">
        <v>0.5289598706417569</v>
      </c>
      <c r="DR122" s="7" t="n">
        <v>0.1619194412488025</v>
      </c>
      <c r="DS122" s="7" t="n">
        <v>1</v>
      </c>
      <c r="DT122" s="7" t="n">
        <v>0.7705615317787078</v>
      </c>
      <c r="DU122" s="7" t="n">
        <v>0.4354682524280865</v>
      </c>
      <c r="DV122" s="7" t="n">
        <v>0.620045112429261</v>
      </c>
      <c r="DW122" s="7" t="n">
        <v>0.105263246352324</v>
      </c>
      <c r="DX122" s="7" t="n">
        <v>0.4615023864854965</v>
      </c>
      <c r="DY122" s="7" t="n">
        <v>0.4694702686805698</v>
      </c>
      <c r="DZ122" s="7" t="n">
        <v>0.3259652051798862</v>
      </c>
      <c r="EA122" s="7" t="n">
        <v>0.1470693784930861</v>
      </c>
      <c r="EB122" s="7" t="n">
        <v>0.3809541482130515</v>
      </c>
      <c r="EC122" s="7" t="n">
        <v>0.2614445834011185</v>
      </c>
      <c r="ED122" s="7" t="n">
        <v>0.5356804638593148</v>
      </c>
      <c r="EE122" s="7" t="n">
        <v>0.1482749211779204</v>
      </c>
      <c r="EF122" s="7" t="n">
        <v>0.5445175516919775</v>
      </c>
      <c r="EG122" s="7" t="n">
        <v>0.5924426924846653</v>
      </c>
      <c r="EH122" s="7" t="n">
        <v>0.5500593733258339</v>
      </c>
      <c r="EI122" s="7" t="n">
        <v>0.1484334642177123</v>
      </c>
      <c r="EJ122" s="7" t="n">
        <v>0.4831525841219155</v>
      </c>
      <c r="EK122" s="7" t="n">
        <v>-0.07961429294894992</v>
      </c>
      <c r="EL122" s="7" t="n">
        <v>0.3482374682472441</v>
      </c>
      <c r="EM122" s="7" t="n">
        <v>0.1023160665511791</v>
      </c>
      <c r="EN122" s="7" t="n">
        <v>0.1487605157368119</v>
      </c>
      <c r="EO122" s="7" t="n">
        <v>0.5267140536642277</v>
      </c>
      <c r="EP122" s="7" t="n">
        <v>0.1112003066646035</v>
      </c>
      <c r="EQ122" s="7" t="n">
        <v>0.3283920241545163</v>
      </c>
      <c r="ER122" s="7" t="n">
        <v>0.246032793586824</v>
      </c>
      <c r="ES122" s="7" t="n">
        <v>0.3556109196491865</v>
      </c>
      <c r="ET122" s="7" t="n">
        <v>0.1319618589321646</v>
      </c>
      <c r="EU122" s="7" t="n">
        <v>0.4604586448124125</v>
      </c>
    </row>
    <row r="123">
      <c r="A123" s="6" t="inlineStr">
        <is>
          <t>931755.CSI</t>
        </is>
      </c>
      <c r="B123" s="6" t="inlineStr">
        <is>
          <t>中证上海环交所碳中和指数</t>
        </is>
      </c>
      <c r="C123" s="7" t="n">
        <v>0.7820062543277594</v>
      </c>
      <c r="D123" s="7" t="n">
        <v>0.7870373405863684</v>
      </c>
      <c r="E123" s="7" t="n">
        <v>0.4890809459984482</v>
      </c>
      <c r="F123" s="7" t="n">
        <v>0.6875906875221026</v>
      </c>
      <c r="G123" s="7" t="n">
        <v>0.2950433377425814</v>
      </c>
      <c r="H123" s="7" t="n">
        <v>0.6810291354174018</v>
      </c>
      <c r="I123" s="7" t="n">
        <v>0.7050278982736858</v>
      </c>
      <c r="J123" s="7" t="n">
        <v>0.4795679641889475</v>
      </c>
      <c r="K123" s="7" t="n">
        <v>0.8387574059177524</v>
      </c>
      <c r="L123" s="7" t="n">
        <v>0.3527027487871882</v>
      </c>
      <c r="M123" s="7" t="n">
        <v>0.3784963484429699</v>
      </c>
      <c r="N123" s="7" t="n">
        <v>0.3276204419129126</v>
      </c>
      <c r="O123" s="7" t="n">
        <v>0.4352062551883789</v>
      </c>
      <c r="P123" s="7" t="n">
        <v>0.6271991957371704</v>
      </c>
      <c r="Q123" s="7" t="n">
        <v>0.3209446732465218</v>
      </c>
      <c r="R123" s="7" t="n">
        <v>0.7383384877748773</v>
      </c>
      <c r="S123" s="7" t="n">
        <v>0.5080825483644205</v>
      </c>
      <c r="T123" s="7" t="n">
        <v>0.813944119072459</v>
      </c>
      <c r="U123" s="7" t="n">
        <v>0.813297049452394</v>
      </c>
      <c r="V123" s="7" t="n">
        <v>0.6635737000392191</v>
      </c>
      <c r="W123" s="7" t="n">
        <v>0.8047301030433228</v>
      </c>
      <c r="X123" s="7" t="n">
        <v>0.6395847140286587</v>
      </c>
      <c r="Y123" s="7" t="n">
        <v>0.6890012682635516</v>
      </c>
      <c r="Z123" s="7" t="n">
        <v>0.8313769219713326</v>
      </c>
      <c r="AA123" s="7" t="n">
        <v>0.8481072146705453</v>
      </c>
      <c r="AB123" s="7" t="n">
        <v>0.7935496687189666</v>
      </c>
      <c r="AC123" s="7" t="n">
        <v>0.8555934859918598</v>
      </c>
      <c r="AD123" s="7" t="n">
        <v>0.5069682116463321</v>
      </c>
      <c r="AE123" s="7" t="n">
        <v>0.8140401309057619</v>
      </c>
      <c r="AF123" s="7" t="n">
        <v>0.6223266087022419</v>
      </c>
      <c r="AG123" s="7" t="n">
        <v>0.4562528308220911</v>
      </c>
      <c r="AH123" s="7" t="n">
        <v>0.6888656336525657</v>
      </c>
      <c r="AI123" s="7" t="n">
        <v>0.54837767004539</v>
      </c>
      <c r="AJ123" s="7" t="n">
        <v>0.5963106197338783</v>
      </c>
      <c r="AK123" s="7" t="n">
        <v>0.6431822953228298</v>
      </c>
      <c r="AL123" s="7" t="n">
        <v>0.9212973562597125</v>
      </c>
      <c r="AM123" s="7" t="n">
        <v>0.5377568956883918</v>
      </c>
      <c r="AN123" s="7" t="n">
        <v>0.4565942955943283</v>
      </c>
      <c r="AO123" s="7" t="n">
        <v>0.8160353953493905</v>
      </c>
      <c r="AP123" s="7" t="n">
        <v>0.6760632928142847</v>
      </c>
      <c r="AQ123" s="7" t="n">
        <v>0.5195120094404709</v>
      </c>
      <c r="AR123" s="7" t="n">
        <v>0.600981458256182</v>
      </c>
      <c r="AS123" s="7" t="n">
        <v>0.6413678365488557</v>
      </c>
      <c r="AT123" s="7" t="n">
        <v>0.6325219827812781</v>
      </c>
      <c r="AU123" s="7" t="n">
        <v>0.8022620886049002</v>
      </c>
      <c r="AV123" s="7" t="n">
        <v>0.8301342524334708</v>
      </c>
      <c r="AW123" s="7" t="n">
        <v>0.3016453021003899</v>
      </c>
      <c r="AX123" s="7" t="n">
        <v>0.666312156022779</v>
      </c>
      <c r="AY123" s="7" t="n">
        <v>0.656237649239779</v>
      </c>
      <c r="AZ123" s="7" t="n">
        <v>0.4931713703258803</v>
      </c>
      <c r="BA123" s="7" t="n">
        <v>0.6388511099671951</v>
      </c>
      <c r="BB123" s="7" t="n">
        <v>0.8843161693945936</v>
      </c>
      <c r="BC123" s="7" t="n">
        <v>0.7906966002426015</v>
      </c>
      <c r="BD123" s="7" t="n">
        <v>0.5963106919041903</v>
      </c>
      <c r="BE123" s="7" t="n">
        <v>0.6277100239381564</v>
      </c>
      <c r="BF123" s="7" t="n">
        <v>0.4859185108677523</v>
      </c>
      <c r="BG123" s="7" t="n">
        <v>0.3438320205419038</v>
      </c>
      <c r="BH123" s="7" t="n">
        <v>0.4551848678333849</v>
      </c>
      <c r="BI123" s="7" t="n">
        <v>0.6484557876786397</v>
      </c>
      <c r="BJ123" s="7" t="n">
        <v>0.7995940334890997</v>
      </c>
      <c r="BK123" s="7" t="n">
        <v>-0.03692177040010362</v>
      </c>
      <c r="BL123" s="7" t="n">
        <v>0.6058839126576694</v>
      </c>
      <c r="BM123" s="7" t="n">
        <v>0.5732201251087435</v>
      </c>
      <c r="BN123" s="7" t="n">
        <v>0.7426807856537448</v>
      </c>
      <c r="BO123" s="7" t="n">
        <v>0.6084670629270726</v>
      </c>
      <c r="BP123" s="7" t="n">
        <v>0.7193032670935963</v>
      </c>
      <c r="BQ123" s="7" t="n">
        <v>0.8435769020478554</v>
      </c>
      <c r="BR123" s="7" t="n">
        <v>0.5204551503343809</v>
      </c>
      <c r="BS123" s="7" t="n">
        <v>0.3188870815855022</v>
      </c>
      <c r="BT123" s="7" t="n">
        <v>0.7301178616937729</v>
      </c>
      <c r="BU123" s="7" t="n">
        <v>0.74616425106466</v>
      </c>
      <c r="BV123" s="7" t="n">
        <v>0.6891209074094289</v>
      </c>
      <c r="BW123" s="7" t="n">
        <v>0.6685354146041501</v>
      </c>
      <c r="BX123" s="7" t="n">
        <v>0.532277555589857</v>
      </c>
      <c r="BY123" s="7" t="n">
        <v>0.3974314231676738</v>
      </c>
      <c r="BZ123" s="7" t="n">
        <v>0.4626589017544669</v>
      </c>
      <c r="CA123" s="7" t="n">
        <v>0.6702441385364358</v>
      </c>
      <c r="CB123" s="7" t="n">
        <v>0.6593491852089288</v>
      </c>
      <c r="CC123" s="7" t="n">
        <v>0.6092236733576442</v>
      </c>
      <c r="CD123" s="7" t="n">
        <v>0.2892093898065544</v>
      </c>
      <c r="CE123" s="7" t="n">
        <v>0.4741556587882419</v>
      </c>
      <c r="CF123" s="7" t="n">
        <v>0.4717085870280615</v>
      </c>
      <c r="CG123" s="7" t="n">
        <v>0.4275798031327547</v>
      </c>
      <c r="CH123" s="7" t="n">
        <v>0.4722666775639249</v>
      </c>
      <c r="CI123" s="7" t="n">
        <v>0.232873795245316</v>
      </c>
      <c r="CJ123" s="7" t="n">
        <v>0.2964405404770996</v>
      </c>
      <c r="CK123" s="7" t="n">
        <v>0.3106758287984028</v>
      </c>
      <c r="CL123" s="7" t="n">
        <v>0.6360995150815001</v>
      </c>
      <c r="CM123" s="7" t="n">
        <v>0.4004255181226829</v>
      </c>
      <c r="CN123" s="7" t="n">
        <v>0.7987753346475442</v>
      </c>
      <c r="CO123" s="7" t="n">
        <v>0.739558993007348</v>
      </c>
      <c r="CP123" s="7" t="n">
        <v>0.02746523640231713</v>
      </c>
      <c r="CQ123" s="7" t="n">
        <v>0.7834553904290146</v>
      </c>
      <c r="CR123" s="7" t="n">
        <v>0.4228633428451381</v>
      </c>
      <c r="CS123" s="7" t="n">
        <v>0.2676676536134327</v>
      </c>
      <c r="CT123" s="7" t="n">
        <v>0.2871761056350103</v>
      </c>
      <c r="CU123" s="7" t="n">
        <v>0.4381430085749707</v>
      </c>
      <c r="CV123" s="7" t="n">
        <v>0.7057633506952797</v>
      </c>
      <c r="CW123" s="7" t="n">
        <v>0.5076859663741827</v>
      </c>
      <c r="CX123" s="7" t="n">
        <v>0.7822771077441277</v>
      </c>
      <c r="CY123" s="7" t="n">
        <v>0.4143133951534221</v>
      </c>
      <c r="CZ123" s="7" t="n">
        <v>0.2422070956085988</v>
      </c>
      <c r="DA123" s="7" t="n">
        <v>0.5626936983938043</v>
      </c>
      <c r="DB123" s="7" t="n">
        <v>0.4828175471248314</v>
      </c>
      <c r="DC123" s="7" t="n">
        <v>0.2770759836000084</v>
      </c>
      <c r="DD123" s="7" t="n">
        <v>0.2508193218832872</v>
      </c>
      <c r="DE123" s="7" t="n">
        <v>0.5165340619956649</v>
      </c>
      <c r="DF123" s="7" t="n">
        <v>0.3328073366831901</v>
      </c>
      <c r="DG123" s="7" t="n">
        <v>0.6514299599287433</v>
      </c>
      <c r="DH123" s="7" t="n">
        <v>0.4532712715654201</v>
      </c>
      <c r="DI123" s="7" t="n">
        <v>0.6596946768204676</v>
      </c>
      <c r="DJ123" s="7" t="n">
        <v>0.2111667788388333</v>
      </c>
      <c r="DK123" s="7" t="n">
        <v>0.5149341475129298</v>
      </c>
      <c r="DL123" s="7" t="n">
        <v>0.2992269629930681</v>
      </c>
      <c r="DM123" s="7" t="n">
        <v>0.4612848100280267</v>
      </c>
      <c r="DN123" s="7" t="n">
        <v>0.4734675157709247</v>
      </c>
      <c r="DO123" s="7" t="n">
        <v>0.4752625750754323</v>
      </c>
      <c r="DP123" s="7" t="n">
        <v>0.5101798211494186</v>
      </c>
      <c r="DQ123" s="7" t="n">
        <v>0.76174883431733</v>
      </c>
      <c r="DR123" s="7" t="n">
        <v>0.3450150113110764</v>
      </c>
      <c r="DS123" s="7" t="n">
        <v>0.7705615317787078</v>
      </c>
      <c r="DT123" s="7" t="n">
        <v>1</v>
      </c>
      <c r="DU123" s="7" t="n">
        <v>0.6717515976105898</v>
      </c>
      <c r="DV123" s="7" t="n">
        <v>0.760422659963003</v>
      </c>
      <c r="DW123" s="7" t="n">
        <v>0.3160566855229225</v>
      </c>
      <c r="DX123" s="7" t="n">
        <v>0.5973630246280671</v>
      </c>
      <c r="DY123" s="7" t="n">
        <v>0.579423998826061</v>
      </c>
      <c r="DZ123" s="7" t="n">
        <v>0.4843052223786818</v>
      </c>
      <c r="EA123" s="7" t="n">
        <v>0.373588768892388</v>
      </c>
      <c r="EB123" s="7" t="n">
        <v>0.4328383742170781</v>
      </c>
      <c r="EC123" s="7" t="n">
        <v>0.4962776450991355</v>
      </c>
      <c r="ED123" s="7" t="n">
        <v>0.8140148196566593</v>
      </c>
      <c r="EE123" s="7" t="n">
        <v>0.373235858353293</v>
      </c>
      <c r="EF123" s="7" t="n">
        <v>0.6024549165187391</v>
      </c>
      <c r="EG123" s="7" t="n">
        <v>0.5006881994236831</v>
      </c>
      <c r="EH123" s="7" t="n">
        <v>0.763654350035975</v>
      </c>
      <c r="EI123" s="7" t="n">
        <v>0.3756985793950596</v>
      </c>
      <c r="EJ123" s="7" t="n">
        <v>0.6439156084777135</v>
      </c>
      <c r="EK123" s="7" t="n">
        <v>-0.04153100184871651</v>
      </c>
      <c r="EL123" s="7" t="n">
        <v>0.607531750688478</v>
      </c>
      <c r="EM123" s="7" t="n">
        <v>0.2900799375391145</v>
      </c>
      <c r="EN123" s="7" t="n">
        <v>0.3727991208580132</v>
      </c>
      <c r="EO123" s="7" t="n">
        <v>0.5216525940382246</v>
      </c>
      <c r="EP123" s="7" t="n">
        <v>0.308161508674049</v>
      </c>
      <c r="EQ123" s="7" t="n">
        <v>0.5216295181023108</v>
      </c>
      <c r="ER123" s="7" t="n">
        <v>0.2786487307428266</v>
      </c>
      <c r="ES123" s="7" t="n">
        <v>0.4762516596927413</v>
      </c>
      <c r="ET123" s="7" t="n">
        <v>0.3223809645039353</v>
      </c>
      <c r="EU123" s="7" t="n">
        <v>0.4642652641239581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0.7161520090087984</v>
      </c>
      <c r="D124" s="7" t="n">
        <v>0.631916629634042</v>
      </c>
      <c r="E124" s="7" t="n">
        <v>0.481051602191285</v>
      </c>
      <c r="F124" s="7" t="n">
        <v>0.590794316077262</v>
      </c>
      <c r="G124" s="7" t="n">
        <v>0.4280777222348485</v>
      </c>
      <c r="H124" s="7" t="n">
        <v>0.5767525204810802</v>
      </c>
      <c r="I124" s="7" t="n">
        <v>0.557194651569079</v>
      </c>
      <c r="J124" s="7" t="n">
        <v>0.4622632560345721</v>
      </c>
      <c r="K124" s="7" t="n">
        <v>0.6672205152123885</v>
      </c>
      <c r="L124" s="7" t="n">
        <v>0.2445323506976867</v>
      </c>
      <c r="M124" s="7" t="n">
        <v>0.2399411798476247</v>
      </c>
      <c r="N124" s="7" t="n">
        <v>0.2391250496572045</v>
      </c>
      <c r="O124" s="7" t="n">
        <v>0.2974177184148403</v>
      </c>
      <c r="P124" s="7" t="n">
        <v>0.4748563830049196</v>
      </c>
      <c r="Q124" s="7" t="n">
        <v>0.1967889357304266</v>
      </c>
      <c r="R124" s="7" t="n">
        <v>0.5816452196063033</v>
      </c>
      <c r="S124" s="7" t="n">
        <v>0.3700346720252722</v>
      </c>
      <c r="T124" s="7" t="n">
        <v>0.5954585021888377</v>
      </c>
      <c r="U124" s="7" t="n">
        <v>0.6089272996094993</v>
      </c>
      <c r="V124" s="7" t="n">
        <v>0.5903935309161135</v>
      </c>
      <c r="W124" s="7" t="n">
        <v>0.6080882685815455</v>
      </c>
      <c r="X124" s="7" t="n">
        <v>0.5588949058813232</v>
      </c>
      <c r="Y124" s="7" t="n">
        <v>0.6515807484225949</v>
      </c>
      <c r="Z124" s="7" t="n">
        <v>0.5960685779200338</v>
      </c>
      <c r="AA124" s="7" t="n">
        <v>0.6304477187012493</v>
      </c>
      <c r="AB124" s="7" t="n">
        <v>0.6867641004698901</v>
      </c>
      <c r="AC124" s="7" t="n">
        <v>0.6979597957291601</v>
      </c>
      <c r="AD124" s="7" t="n">
        <v>0.4384883203818964</v>
      </c>
      <c r="AE124" s="7" t="n">
        <v>0.5623894550278471</v>
      </c>
      <c r="AF124" s="7" t="n">
        <v>0.5794990786619142</v>
      </c>
      <c r="AG124" s="7" t="n">
        <v>0.3353805498552697</v>
      </c>
      <c r="AH124" s="7" t="n">
        <v>0.5508283870950345</v>
      </c>
      <c r="AI124" s="7" t="n">
        <v>0.4587380496613035</v>
      </c>
      <c r="AJ124" s="7" t="n">
        <v>0.946251860769452</v>
      </c>
      <c r="AK124" s="7" t="n">
        <v>0.4423339768408264</v>
      </c>
      <c r="AL124" s="7" t="n">
        <v>0.698675858941416</v>
      </c>
      <c r="AM124" s="7" t="n">
        <v>0.4530376545760328</v>
      </c>
      <c r="AN124" s="7" t="n">
        <v>0.3372231098457172</v>
      </c>
      <c r="AO124" s="7" t="n">
        <v>0.6423168746077599</v>
      </c>
      <c r="AP124" s="7" t="n">
        <v>0.4961154968044365</v>
      </c>
      <c r="AQ124" s="7" t="n">
        <v>0.5807568068309739</v>
      </c>
      <c r="AR124" s="7" t="n">
        <v>0.4433301545787298</v>
      </c>
      <c r="AS124" s="7" t="n">
        <v>0.5221606527865937</v>
      </c>
      <c r="AT124" s="7" t="n">
        <v>0.6138175166579537</v>
      </c>
      <c r="AU124" s="7" t="n">
        <v>0.6232867335764382</v>
      </c>
      <c r="AV124" s="7" t="n">
        <v>0.5978071245480528</v>
      </c>
      <c r="AW124" s="7" t="n">
        <v>0.1913462689640081</v>
      </c>
      <c r="AX124" s="7" t="n">
        <v>0.5952669346920596</v>
      </c>
      <c r="AY124" s="7" t="n">
        <v>0.6426210198247188</v>
      </c>
      <c r="AZ124" s="7" t="n">
        <v>0.4301550727746189</v>
      </c>
      <c r="BA124" s="7" t="n">
        <v>0.4664292343389227</v>
      </c>
      <c r="BB124" s="7" t="n">
        <v>0.6960011603082958</v>
      </c>
      <c r="BC124" s="7" t="n">
        <v>0.5620842621260911</v>
      </c>
      <c r="BD124" s="7" t="n">
        <v>0.9462518575757334</v>
      </c>
      <c r="BE124" s="7" t="n">
        <v>0.649377730905321</v>
      </c>
      <c r="BF124" s="7" t="n">
        <v>0.3671653927598783</v>
      </c>
      <c r="BG124" s="7" t="n">
        <v>0.4606538023452301</v>
      </c>
      <c r="BH124" s="7" t="n">
        <v>0.3426582566261048</v>
      </c>
      <c r="BI124" s="7" t="n">
        <v>0.6546319432359966</v>
      </c>
      <c r="BJ124" s="7" t="n">
        <v>0.5702426207783577</v>
      </c>
      <c r="BK124" s="7" t="n">
        <v>0.1366353737076985</v>
      </c>
      <c r="BL124" s="7" t="n">
        <v>0.5841835933173669</v>
      </c>
      <c r="BM124" s="7" t="n">
        <v>0.5730435448660869</v>
      </c>
      <c r="BN124" s="7" t="n">
        <v>0.5424858228586531</v>
      </c>
      <c r="BO124" s="7" t="n">
        <v>0.5260820453806663</v>
      </c>
      <c r="BP124" s="7" t="n">
        <v>0.6048644751354501</v>
      </c>
      <c r="BQ124" s="7" t="n">
        <v>0.6304427725854488</v>
      </c>
      <c r="BR124" s="7" t="n">
        <v>0.5657403589472919</v>
      </c>
      <c r="BS124" s="7" t="n">
        <v>0.3082997804153323</v>
      </c>
      <c r="BT124" s="7" t="n">
        <v>0.5945586605328285</v>
      </c>
      <c r="BU124" s="7" t="n">
        <v>0.4827189258706963</v>
      </c>
      <c r="BV124" s="7" t="n">
        <v>0.6436233610443662</v>
      </c>
      <c r="BW124" s="7" t="n">
        <v>0.6817040143600125</v>
      </c>
      <c r="BX124" s="7" t="n">
        <v>0.4309448291118251</v>
      </c>
      <c r="BY124" s="7" t="n">
        <v>0.3526863636970189</v>
      </c>
      <c r="BZ124" s="7" t="n">
        <v>0.3210638418591975</v>
      </c>
      <c r="CA124" s="7" t="n">
        <v>0.6170022826587661</v>
      </c>
      <c r="CB124" s="7" t="n">
        <v>0.4830821677126413</v>
      </c>
      <c r="CC124" s="7" t="n">
        <v>0.4286405701593475</v>
      </c>
      <c r="CD124" s="7" t="n">
        <v>0.1803730365670821</v>
      </c>
      <c r="CE124" s="7" t="n">
        <v>0.3761680961219973</v>
      </c>
      <c r="CF124" s="7" t="n">
        <v>0.3842602278475884</v>
      </c>
      <c r="CG124" s="7" t="n">
        <v>0.3291754668643778</v>
      </c>
      <c r="CH124" s="7" t="n">
        <v>0.4161500110903611</v>
      </c>
      <c r="CI124" s="7" t="n">
        <v>0.1948373175842431</v>
      </c>
      <c r="CJ124" s="7" t="n">
        <v>0.345680146987022</v>
      </c>
      <c r="CK124" s="7" t="n">
        <v>0.2971559347399539</v>
      </c>
      <c r="CL124" s="7" t="n">
        <v>0.5800254539138426</v>
      </c>
      <c r="CM124" s="7" t="n">
        <v>0.5139405158030584</v>
      </c>
      <c r="CN124" s="7" t="n">
        <v>0.5686162605188408</v>
      </c>
      <c r="CO124" s="7" t="n">
        <v>0.5600116861834175</v>
      </c>
      <c r="CP124" s="7" t="n">
        <v>0.2260823311620894</v>
      </c>
      <c r="CQ124" s="7" t="n">
        <v>0.6503394349975155</v>
      </c>
      <c r="CR124" s="7" t="n">
        <v>0.3286896221678608</v>
      </c>
      <c r="CS124" s="7" t="n">
        <v>0.1526085153834442</v>
      </c>
      <c r="CT124" s="7" t="n">
        <v>0.1661050453187644</v>
      </c>
      <c r="CU124" s="7" t="n">
        <v>0.2981236514140687</v>
      </c>
      <c r="CV124" s="7" t="n">
        <v>0.5257670740093896</v>
      </c>
      <c r="CW124" s="7" t="n">
        <v>0.3998111760928018</v>
      </c>
      <c r="CX124" s="7" t="n">
        <v>0.6429110407022297</v>
      </c>
      <c r="CY124" s="7" t="n">
        <v>0.3202237415472651</v>
      </c>
      <c r="CZ124" s="7" t="n">
        <v>0.1657705006219502</v>
      </c>
      <c r="DA124" s="7" t="n">
        <v>0.3675761136582431</v>
      </c>
      <c r="DB124" s="7" t="n">
        <v>0.1721208722257143</v>
      </c>
      <c r="DC124" s="7" t="n">
        <v>0.3103545612222716</v>
      </c>
      <c r="DD124" s="7" t="n">
        <v>0.1456999944046307</v>
      </c>
      <c r="DE124" s="7" t="n">
        <v>0.3488414305459363</v>
      </c>
      <c r="DF124" s="7" t="n">
        <v>0.2211982410595505</v>
      </c>
      <c r="DG124" s="7" t="n">
        <v>0.6475111815593724</v>
      </c>
      <c r="DH124" s="7" t="n">
        <v>0.3035820286585731</v>
      </c>
      <c r="DI124" s="7" t="n">
        <v>0.4463273406179893</v>
      </c>
      <c r="DJ124" s="7" t="n">
        <v>0.1798389924072844</v>
      </c>
      <c r="DK124" s="7" t="n">
        <v>0.4075240566031144</v>
      </c>
      <c r="DL124" s="7" t="n">
        <v>0.2148091184918338</v>
      </c>
      <c r="DM124" s="7" t="n">
        <v>0.3084776168377525</v>
      </c>
      <c r="DN124" s="7" t="n">
        <v>0.3649863169332951</v>
      </c>
      <c r="DO124" s="7" t="n">
        <v>0.3718736725847932</v>
      </c>
      <c r="DP124" s="7" t="n">
        <v>0.333610555767039</v>
      </c>
      <c r="DQ124" s="7" t="n">
        <v>0.5894982741982686</v>
      </c>
      <c r="DR124" s="7" t="n">
        <v>0.2437859253222897</v>
      </c>
      <c r="DS124" s="7" t="n">
        <v>0.4354682524280865</v>
      </c>
      <c r="DT124" s="7" t="n">
        <v>0.6717515976105898</v>
      </c>
      <c r="DU124" s="7" t="n">
        <v>1</v>
      </c>
      <c r="DV124" s="7" t="n">
        <v>0.5996496713687459</v>
      </c>
      <c r="DW124" s="7" t="n">
        <v>0.2236887335965657</v>
      </c>
      <c r="DX124" s="7" t="n">
        <v>0.4962698291961108</v>
      </c>
      <c r="DY124" s="7" t="n">
        <v>0.595350525278996</v>
      </c>
      <c r="DZ124" s="7" t="n">
        <v>0.3443736364796584</v>
      </c>
      <c r="EA124" s="7" t="n">
        <v>0.2780483467016971</v>
      </c>
      <c r="EB124" s="7" t="n">
        <v>0.3121589797961596</v>
      </c>
      <c r="EC124" s="7" t="n">
        <v>0.2919826597063653</v>
      </c>
      <c r="ED124" s="7" t="n">
        <v>0.5770856753583918</v>
      </c>
      <c r="EE124" s="7" t="n">
        <v>0.2700506623514501</v>
      </c>
      <c r="EF124" s="7" t="n">
        <v>0.5588381182917521</v>
      </c>
      <c r="EG124" s="7" t="n">
        <v>0.3506308115342707</v>
      </c>
      <c r="EH124" s="7" t="n">
        <v>0.644619373402979</v>
      </c>
      <c r="EI124" s="7" t="n">
        <v>0.2769202118652792</v>
      </c>
      <c r="EJ124" s="7" t="n">
        <v>0.431717639290793</v>
      </c>
      <c r="EK124" s="7" t="n">
        <v>0.1310622262293278</v>
      </c>
      <c r="EL124" s="7" t="n">
        <v>0.6245427646913945</v>
      </c>
      <c r="EM124" s="7" t="n">
        <v>0.3755751958146719</v>
      </c>
      <c r="EN124" s="7" t="n">
        <v>0.2786656211609213</v>
      </c>
      <c r="EO124" s="7" t="n">
        <v>0.3844016000441853</v>
      </c>
      <c r="EP124" s="7" t="n">
        <v>0.3657178021182997</v>
      </c>
      <c r="EQ124" s="7" t="n">
        <v>0.575580121512248</v>
      </c>
      <c r="ER124" s="7" t="n">
        <v>0.3384239551008966</v>
      </c>
      <c r="ES124" s="7" t="n">
        <v>0.3321670268775508</v>
      </c>
      <c r="ET124" s="7" t="n">
        <v>0.2333116560626829</v>
      </c>
      <c r="EU124" s="7" t="n">
        <v>0.4386964142612921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0.6390890976906746</v>
      </c>
      <c r="D125" s="7" t="n">
        <v>0.5459717978319896</v>
      </c>
      <c r="E125" s="7" t="n">
        <v>0.2780649521078604</v>
      </c>
      <c r="F125" s="7" t="n">
        <v>0.419403227248996</v>
      </c>
      <c r="G125" s="7" t="n">
        <v>0.1122298632499703</v>
      </c>
      <c r="H125" s="7" t="n">
        <v>0.4824221097104779</v>
      </c>
      <c r="I125" s="7" t="n">
        <v>0.5307018953457354</v>
      </c>
      <c r="J125" s="7" t="n">
        <v>0.2550466501133059</v>
      </c>
      <c r="K125" s="7" t="n">
        <v>0.6235836836662143</v>
      </c>
      <c r="L125" s="7" t="n">
        <v>0.3601998149571836</v>
      </c>
      <c r="M125" s="7" t="n">
        <v>0.3478653031638222</v>
      </c>
      <c r="N125" s="7" t="n">
        <v>0.3371995581252584</v>
      </c>
      <c r="O125" s="7" t="n">
        <v>0.420942890830775</v>
      </c>
      <c r="P125" s="7" t="n">
        <v>0.6985019714334033</v>
      </c>
      <c r="Q125" s="7" t="n">
        <v>0.3573065643585754</v>
      </c>
      <c r="R125" s="7" t="n">
        <v>0.816407940136053</v>
      </c>
      <c r="S125" s="7" t="n">
        <v>0.5957738520531539</v>
      </c>
      <c r="T125" s="7" t="n">
        <v>0.5454569296500127</v>
      </c>
      <c r="U125" s="7" t="n">
        <v>0.616002081813571</v>
      </c>
      <c r="V125" s="7" t="n">
        <v>0.4658615285396221</v>
      </c>
      <c r="W125" s="7" t="n">
        <v>0.5502253225916481</v>
      </c>
      <c r="X125" s="7" t="n">
        <v>0.3925480168218038</v>
      </c>
      <c r="Y125" s="7" t="n">
        <v>0.7366527191386173</v>
      </c>
      <c r="Z125" s="7" t="n">
        <v>0.6145692760502819</v>
      </c>
      <c r="AA125" s="7" t="n">
        <v>0.5972742401033002</v>
      </c>
      <c r="AB125" s="7" t="n">
        <v>0.7645320965697449</v>
      </c>
      <c r="AC125" s="7" t="n">
        <v>0.6912893908112304</v>
      </c>
      <c r="AD125" s="7" t="n">
        <v>0.3660471594463247</v>
      </c>
      <c r="AE125" s="7" t="n">
        <v>0.5808562142011533</v>
      </c>
      <c r="AF125" s="7" t="n">
        <v>0.4264780112675178</v>
      </c>
      <c r="AG125" s="7" t="n">
        <v>0.2764030061911346</v>
      </c>
      <c r="AH125" s="7" t="n">
        <v>0.441079857369452</v>
      </c>
      <c r="AI125" s="7" t="n">
        <v>0.4391533685915593</v>
      </c>
      <c r="AJ125" s="7" t="n">
        <v>0.5054145707536529</v>
      </c>
      <c r="AK125" s="7" t="n">
        <v>0.3796827987965959</v>
      </c>
      <c r="AL125" s="7" t="n">
        <v>0.870652910156824</v>
      </c>
      <c r="AM125" s="7" t="n">
        <v>0.444581691030007</v>
      </c>
      <c r="AN125" s="7" t="n">
        <v>0.5160574938458131</v>
      </c>
      <c r="AO125" s="7" t="n">
        <v>0.7441668427853551</v>
      </c>
      <c r="AP125" s="7" t="n">
        <v>0.6772524266907802</v>
      </c>
      <c r="AQ125" s="7" t="n">
        <v>0.5996527310794425</v>
      </c>
      <c r="AR125" s="7" t="n">
        <v>0.6393121036684914</v>
      </c>
      <c r="AS125" s="7" t="n">
        <v>0.6522230643183735</v>
      </c>
      <c r="AT125" s="7" t="n">
        <v>0.70822811592379</v>
      </c>
      <c r="AU125" s="7" t="n">
        <v>0.5471139228562758</v>
      </c>
      <c r="AV125" s="7" t="n">
        <v>0.707717733271199</v>
      </c>
      <c r="AW125" s="7" t="n">
        <v>0.394234265122714</v>
      </c>
      <c r="AX125" s="7" t="n">
        <v>0.4689802113405447</v>
      </c>
      <c r="AY125" s="7" t="n">
        <v>0.5898093985914894</v>
      </c>
      <c r="AZ125" s="7" t="n">
        <v>0.459063972365309</v>
      </c>
      <c r="BA125" s="7" t="n">
        <v>0.6405202560684727</v>
      </c>
      <c r="BB125" s="7" t="n">
        <v>0.9072105082449639</v>
      </c>
      <c r="BC125" s="7" t="n">
        <v>0.6845887167955632</v>
      </c>
      <c r="BD125" s="7" t="n">
        <v>0.5054145689790095</v>
      </c>
      <c r="BE125" s="7" t="n">
        <v>0.5310215190029932</v>
      </c>
      <c r="BF125" s="7" t="n">
        <v>0.4358155912053966</v>
      </c>
      <c r="BG125" s="7" t="n">
        <v>0.4127324987547135</v>
      </c>
      <c r="BH125" s="7" t="n">
        <v>0.4159706728176963</v>
      </c>
      <c r="BI125" s="7" t="n">
        <v>0.5984199455906238</v>
      </c>
      <c r="BJ125" s="7" t="n">
        <v>0.6871739197692655</v>
      </c>
      <c r="BK125" s="7" t="n">
        <v>-0.170400283321548</v>
      </c>
      <c r="BL125" s="7" t="n">
        <v>0.4400137220889894</v>
      </c>
      <c r="BM125" s="7" t="n">
        <v>0.5249312929005808</v>
      </c>
      <c r="BN125" s="7" t="n">
        <v>0.5702666593894926</v>
      </c>
      <c r="BO125" s="7" t="n">
        <v>0.4834623113478197</v>
      </c>
      <c r="BP125" s="7" t="n">
        <v>0.4424378867207976</v>
      </c>
      <c r="BQ125" s="7" t="n">
        <v>0.5338927017035</v>
      </c>
      <c r="BR125" s="7" t="n">
        <v>0.4177203423765459</v>
      </c>
      <c r="BS125" s="7" t="n">
        <v>0.424901222378491</v>
      </c>
      <c r="BT125" s="7" t="n">
        <v>0.5689095715803459</v>
      </c>
      <c r="BU125" s="7" t="n">
        <v>0.5593581147792096</v>
      </c>
      <c r="BV125" s="7" t="n">
        <v>0.5630737636597496</v>
      </c>
      <c r="BW125" s="7" t="n">
        <v>0.5189009756022132</v>
      </c>
      <c r="BX125" s="7" t="n">
        <v>0.53350415923296</v>
      </c>
      <c r="BY125" s="7" t="n">
        <v>0.4819891452817898</v>
      </c>
      <c r="BZ125" s="7" t="n">
        <v>0.4957451069016708</v>
      </c>
      <c r="CA125" s="7" t="n">
        <v>0.4836053119770251</v>
      </c>
      <c r="CB125" s="7" t="n">
        <v>0.5456665226266568</v>
      </c>
      <c r="CC125" s="7" t="n">
        <v>0.4016781664853405</v>
      </c>
      <c r="CD125" s="7" t="n">
        <v>0.3339932016686257</v>
      </c>
      <c r="CE125" s="7" t="n">
        <v>0.5078957291024608</v>
      </c>
      <c r="CF125" s="7" t="n">
        <v>0.3572578782416826</v>
      </c>
      <c r="CG125" s="7" t="n">
        <v>0.1313719884288406</v>
      </c>
      <c r="CH125" s="7" t="n">
        <v>0.420164586993705</v>
      </c>
      <c r="CI125" s="7" t="n">
        <v>0.3336578247175996</v>
      </c>
      <c r="CJ125" s="7" t="n">
        <v>0.2900590608939226</v>
      </c>
      <c r="CK125" s="7" t="n">
        <v>0.3740315251621001</v>
      </c>
      <c r="CL125" s="7" t="n">
        <v>0.4126583309140957</v>
      </c>
      <c r="CM125" s="7" t="n">
        <v>0.464766990754084</v>
      </c>
      <c r="CN125" s="7" t="n">
        <v>0.6921632610610041</v>
      </c>
      <c r="CO125" s="7" t="n">
        <v>0.6022283725313216</v>
      </c>
      <c r="CP125" s="7" t="n">
        <v>-0.105091706981198</v>
      </c>
      <c r="CQ125" s="7" t="n">
        <v>0.6297759351223888</v>
      </c>
      <c r="CR125" s="7" t="n">
        <v>0.3524175979167006</v>
      </c>
      <c r="CS125" s="7" t="n">
        <v>0.3110945556178888</v>
      </c>
      <c r="CT125" s="7" t="n">
        <v>0.3794932308485542</v>
      </c>
      <c r="CU125" s="7" t="n">
        <v>0.459764130503547</v>
      </c>
      <c r="CV125" s="7" t="n">
        <v>0.4519888014545722</v>
      </c>
      <c r="CW125" s="7" t="n">
        <v>0.3660169416000106</v>
      </c>
      <c r="CX125" s="7" t="n">
        <v>0.9587748467760772</v>
      </c>
      <c r="CY125" s="7" t="n">
        <v>0.3581089678416878</v>
      </c>
      <c r="CZ125" s="7" t="n">
        <v>0.356956210587901</v>
      </c>
      <c r="DA125" s="7" t="n">
        <v>0.5876924899622878</v>
      </c>
      <c r="DB125" s="7" t="n">
        <v>0.150171552791343</v>
      </c>
      <c r="DC125" s="7" t="n">
        <v>0.3767398631785889</v>
      </c>
      <c r="DD125" s="7" t="n">
        <v>0.3400988561974328</v>
      </c>
      <c r="DE125" s="7" t="n">
        <v>0.5138727922915526</v>
      </c>
      <c r="DF125" s="7" t="n">
        <v>0.2787740395631739</v>
      </c>
      <c r="DG125" s="7" t="n">
        <v>0.5924642524561485</v>
      </c>
      <c r="DH125" s="7" t="n">
        <v>0.4651538230413174</v>
      </c>
      <c r="DI125" s="7" t="n">
        <v>0.5593047301450886</v>
      </c>
      <c r="DJ125" s="7" t="n">
        <v>0.2803498438751537</v>
      </c>
      <c r="DK125" s="7" t="n">
        <v>0.3773277548835689</v>
      </c>
      <c r="DL125" s="7" t="n">
        <v>0.3091513576860269</v>
      </c>
      <c r="DM125" s="7" t="n">
        <v>0.4994363066796406</v>
      </c>
      <c r="DN125" s="7" t="n">
        <v>0.4296527709618044</v>
      </c>
      <c r="DO125" s="7" t="n">
        <v>0.4785735531659864</v>
      </c>
      <c r="DP125" s="7" t="n">
        <v>0.5219397457093414</v>
      </c>
      <c r="DQ125" s="7" t="n">
        <v>0.8089448461621583</v>
      </c>
      <c r="DR125" s="7" t="n">
        <v>0.3824480676451881</v>
      </c>
      <c r="DS125" s="7" t="n">
        <v>0.620045112429261</v>
      </c>
      <c r="DT125" s="7" t="n">
        <v>0.760422659963003</v>
      </c>
      <c r="DU125" s="7" t="n">
        <v>0.5996496713687459</v>
      </c>
      <c r="DV125" s="7" t="n">
        <v>1</v>
      </c>
      <c r="DW125" s="7" t="n">
        <v>0.2938989422306055</v>
      </c>
      <c r="DX125" s="7" t="n">
        <v>0.5863865860948039</v>
      </c>
      <c r="DY125" s="7" t="n">
        <v>0.6691772357375129</v>
      </c>
      <c r="DZ125" s="7" t="n">
        <v>0.4792130168805876</v>
      </c>
      <c r="EA125" s="7" t="n">
        <v>0.3412799804166407</v>
      </c>
      <c r="EB125" s="7" t="n">
        <v>0.4414824940070544</v>
      </c>
      <c r="EC125" s="7" t="n">
        <v>0.5441754681746475</v>
      </c>
      <c r="ED125" s="7" t="n">
        <v>0.6791105484704727</v>
      </c>
      <c r="EE125" s="7" t="n">
        <v>0.3621942814389539</v>
      </c>
      <c r="EF125" s="7" t="n">
        <v>0.4631488614236894</v>
      </c>
      <c r="EG125" s="7" t="n">
        <v>0.2424784992000619</v>
      </c>
      <c r="EH125" s="7" t="n">
        <v>0.5528078068772952</v>
      </c>
      <c r="EI125" s="7" t="n">
        <v>0.364571995545716</v>
      </c>
      <c r="EJ125" s="7" t="n">
        <v>0.5371257710929159</v>
      </c>
      <c r="EK125" s="7" t="n">
        <v>-0.1763078452549298</v>
      </c>
      <c r="EL125" s="7" t="n">
        <v>0.4840012106158045</v>
      </c>
      <c r="EM125" s="7" t="n">
        <v>0.402735090159231</v>
      </c>
      <c r="EN125" s="7" t="n">
        <v>0.3835330301621589</v>
      </c>
      <c r="EO125" s="7" t="n">
        <v>0.2962862622923514</v>
      </c>
      <c r="EP125" s="7" t="n">
        <v>0.4162317538556241</v>
      </c>
      <c r="EQ125" s="7" t="n">
        <v>0.5059591012424013</v>
      </c>
      <c r="ER125" s="7" t="n">
        <v>0.06609657888388568</v>
      </c>
      <c r="ES125" s="7" t="n">
        <v>0.5015829598224284</v>
      </c>
      <c r="ET125" s="7" t="n">
        <v>0.2722614687276595</v>
      </c>
      <c r="EU125" s="7" t="n">
        <v>0.1958303934705226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0.5228632807726756</v>
      </c>
      <c r="D126" s="7" t="n">
        <v>0.641960869446826</v>
      </c>
      <c r="E126" s="7" t="n">
        <v>0.05060037159225637</v>
      </c>
      <c r="F126" s="7" t="n">
        <v>0.6297772370748355</v>
      </c>
      <c r="G126" s="7" t="n">
        <v>0.2704039977831674</v>
      </c>
      <c r="H126" s="7" t="n">
        <v>0.2353561968886611</v>
      </c>
      <c r="I126" s="7" t="n">
        <v>0.3918219047170964</v>
      </c>
      <c r="J126" s="7" t="n">
        <v>0.04804698248401963</v>
      </c>
      <c r="K126" s="7" t="n">
        <v>0.5955371104497422</v>
      </c>
      <c r="L126" s="7" t="n">
        <v>0.9288247142548109</v>
      </c>
      <c r="M126" s="7" t="n">
        <v>0.2005825598858727</v>
      </c>
      <c r="N126" s="7" t="n">
        <v>0.9359789086136969</v>
      </c>
      <c r="O126" s="7" t="n">
        <v>0.9207759486960636</v>
      </c>
      <c r="P126" s="7" t="n">
        <v>0.5077611177637145</v>
      </c>
      <c r="Q126" s="7" t="n">
        <v>0.7634107006562234</v>
      </c>
      <c r="R126" s="7" t="n">
        <v>0.2865078630469128</v>
      </c>
      <c r="S126" s="7" t="n">
        <v>0.6567663709539237</v>
      </c>
      <c r="T126" s="7" t="n">
        <v>0.2209533158483407</v>
      </c>
      <c r="U126" s="7" t="n">
        <v>0.2764306093665535</v>
      </c>
      <c r="V126" s="7" t="n">
        <v>0.2205477159720138</v>
      </c>
      <c r="W126" s="7" t="n">
        <v>0.228840745102386</v>
      </c>
      <c r="X126" s="7" t="n">
        <v>0.1306401922738634</v>
      </c>
      <c r="Y126" s="7" t="n">
        <v>0.4325077744106407</v>
      </c>
      <c r="Z126" s="7" t="n">
        <v>0.3116402386142282</v>
      </c>
      <c r="AA126" s="7" t="n">
        <v>0.6345871815404803</v>
      </c>
      <c r="AB126" s="7" t="n">
        <v>0.5003521849381121</v>
      </c>
      <c r="AC126" s="7" t="n">
        <v>0.5871242682649565</v>
      </c>
      <c r="AD126" s="7" t="n">
        <v>0.3192491341560206</v>
      </c>
      <c r="AE126" s="7" t="n">
        <v>0.5650267354420556</v>
      </c>
      <c r="AF126" s="7" t="n">
        <v>0.04039882042954675</v>
      </c>
      <c r="AG126" s="7" t="n">
        <v>0.06233754248485664</v>
      </c>
      <c r="AH126" s="7" t="n">
        <v>0.1875464146316833</v>
      </c>
      <c r="AI126" s="7" t="n">
        <v>0.2932561830118121</v>
      </c>
      <c r="AJ126" s="7" t="n">
        <v>0.2362723128829629</v>
      </c>
      <c r="AK126" s="7" t="n">
        <v>0.01012837660183961</v>
      </c>
      <c r="AL126" s="7" t="n">
        <v>0.3508818236373948</v>
      </c>
      <c r="AM126" s="7" t="n">
        <v>0.2769827128852881</v>
      </c>
      <c r="AN126" s="7" t="n">
        <v>0.7763954251789541</v>
      </c>
      <c r="AO126" s="7" t="n">
        <v>0.4988943342691792</v>
      </c>
      <c r="AP126" s="7" t="n">
        <v>0.5060692735743655</v>
      </c>
      <c r="AQ126" s="7" t="n">
        <v>0.3488519288978039</v>
      </c>
      <c r="AR126" s="7" t="n">
        <v>0.4843562010228818</v>
      </c>
      <c r="AS126" s="7" t="n">
        <v>0.489624519366602</v>
      </c>
      <c r="AT126" s="7" t="n">
        <v>0.3449110222758314</v>
      </c>
      <c r="AU126" s="7" t="n">
        <v>0.1919504878506466</v>
      </c>
      <c r="AV126" s="7" t="n">
        <v>0.5155012464478178</v>
      </c>
      <c r="AW126" s="7" t="n">
        <v>0.3646108302724617</v>
      </c>
      <c r="AX126" s="7" t="n">
        <v>0.2202063468552707</v>
      </c>
      <c r="AY126" s="7" t="n">
        <v>0.5404047853260893</v>
      </c>
      <c r="AZ126" s="7" t="n">
        <v>0.2594149336817719</v>
      </c>
      <c r="BA126" s="7" t="n">
        <v>0.4892212179399082</v>
      </c>
      <c r="BB126" s="7" t="n">
        <v>0.3241745232435294</v>
      </c>
      <c r="BC126" s="7" t="n">
        <v>0.5415250991505983</v>
      </c>
      <c r="BD126" s="7" t="n">
        <v>0.236272469920924</v>
      </c>
      <c r="BE126" s="7" t="n">
        <v>0.5159533457010048</v>
      </c>
      <c r="BF126" s="7" t="n">
        <v>0.4653457999984034</v>
      </c>
      <c r="BG126" s="7" t="n">
        <v>0.3648977640482797</v>
      </c>
      <c r="BH126" s="7" t="n">
        <v>0.4452149796172822</v>
      </c>
      <c r="BI126" s="7" t="n">
        <v>0.5158483464904461</v>
      </c>
      <c r="BJ126" s="7" t="n">
        <v>0.3645712874685849</v>
      </c>
      <c r="BK126" s="7" t="n">
        <v>-0.0603448672920863</v>
      </c>
      <c r="BL126" s="7" t="n">
        <v>0.2114212360097617</v>
      </c>
      <c r="BM126" s="7" t="n">
        <v>0.4007369218524167</v>
      </c>
      <c r="BN126" s="7" t="n">
        <v>0.06345131529854441</v>
      </c>
      <c r="BO126" s="7" t="n">
        <v>0.07841731518762381</v>
      </c>
      <c r="BP126" s="7" t="n">
        <v>0.6282523274032841</v>
      </c>
      <c r="BQ126" s="7" t="n">
        <v>0.5379502202107732</v>
      </c>
      <c r="BR126" s="7" t="n">
        <v>0.3126481034033236</v>
      </c>
      <c r="BS126" s="7" t="n">
        <v>0.5660019857285138</v>
      </c>
      <c r="BT126" s="7" t="n">
        <v>0.04906827602906015</v>
      </c>
      <c r="BU126" s="7" t="n">
        <v>0.03341187824238983</v>
      </c>
      <c r="BV126" s="7" t="n">
        <v>0.3126556866039182</v>
      </c>
      <c r="BW126" s="7" t="n">
        <v>0.1871700502613024</v>
      </c>
      <c r="BX126" s="7" t="n">
        <v>0.06407869138893751</v>
      </c>
      <c r="BY126" s="7" t="n">
        <v>0.6441993416414998</v>
      </c>
      <c r="BZ126" s="7" t="n">
        <v>0.7865466279900513</v>
      </c>
      <c r="CA126" s="7" t="n">
        <v>0.197791383588131</v>
      </c>
      <c r="CB126" s="7" t="n">
        <v>0.2435672220460874</v>
      </c>
      <c r="CC126" s="7" t="n">
        <v>-0.02608168685202584</v>
      </c>
      <c r="CD126" s="7" t="n">
        <v>0.6723734052918923</v>
      </c>
      <c r="CE126" s="7" t="n">
        <v>0.5293649541310316</v>
      </c>
      <c r="CF126" s="7" t="n">
        <v>0.3062670418673046</v>
      </c>
      <c r="CG126" s="7" t="n">
        <v>0.02415439317029836</v>
      </c>
      <c r="CH126" s="7" t="n">
        <v>0.2864806691727846</v>
      </c>
      <c r="CI126" s="7" t="n">
        <v>0.5355266250793418</v>
      </c>
      <c r="CJ126" s="7" t="n">
        <v>0.3099117777392569</v>
      </c>
      <c r="CK126" s="7" t="n">
        <v>0.6614640114089995</v>
      </c>
      <c r="CL126" s="7" t="n">
        <v>-0.004071738015452434</v>
      </c>
      <c r="CM126" s="7" t="n">
        <v>0.4302916600085372</v>
      </c>
      <c r="CN126" s="7" t="n">
        <v>0.365167892934988</v>
      </c>
      <c r="CO126" s="7" t="n">
        <v>0.0390298038804637</v>
      </c>
      <c r="CP126" s="7" t="n">
        <v>-0.08450083714419761</v>
      </c>
      <c r="CQ126" s="7" t="n">
        <v>0.1585250608216145</v>
      </c>
      <c r="CR126" s="7" t="n">
        <v>0.4292672424597724</v>
      </c>
      <c r="CS126" s="7" t="n">
        <v>0.6005570794975116</v>
      </c>
      <c r="CT126" s="7" t="n">
        <v>0.3289708069195337</v>
      </c>
      <c r="CU126" s="7" t="n">
        <v>0.6847078068606985</v>
      </c>
      <c r="CV126" s="7" t="n">
        <v>0.200251295531477</v>
      </c>
      <c r="CW126" s="7" t="n">
        <v>0.273646774327482</v>
      </c>
      <c r="CX126" s="7" t="n">
        <v>0.2506980373045703</v>
      </c>
      <c r="CY126" s="7" t="n">
        <v>0.2044660427789461</v>
      </c>
      <c r="CZ126" s="7" t="n">
        <v>0.2761801428101362</v>
      </c>
      <c r="DA126" s="7" t="n">
        <v>0.6563458493193624</v>
      </c>
      <c r="DB126" s="7" t="n">
        <v>0.07295749756241411</v>
      </c>
      <c r="DC126" s="7" t="n">
        <v>0.6938286865876894</v>
      </c>
      <c r="DD126" s="7" t="n">
        <v>0.3456166361677362</v>
      </c>
      <c r="DE126" s="7" t="n">
        <v>0.7522658285800118</v>
      </c>
      <c r="DF126" s="7" t="n">
        <v>0.1919872726154328</v>
      </c>
      <c r="DG126" s="7" t="n">
        <v>0.5364702697768056</v>
      </c>
      <c r="DH126" s="7" t="n">
        <v>0.7977922949717163</v>
      </c>
      <c r="DI126" s="7" t="n">
        <v>0.4852785853143294</v>
      </c>
      <c r="DJ126" s="7" t="n">
        <v>0.4317056873805995</v>
      </c>
      <c r="DK126" s="7" t="n">
        <v>0.2508647426716345</v>
      </c>
      <c r="DL126" s="7" t="n">
        <v>0.7183889063751997</v>
      </c>
      <c r="DM126" s="7" t="n">
        <v>0.7274787820379887</v>
      </c>
      <c r="DN126" s="7" t="n">
        <v>0.4814389612406973</v>
      </c>
      <c r="DO126" s="7" t="n">
        <v>0.8781884220056877</v>
      </c>
      <c r="DP126" s="7" t="n">
        <v>0.7411296545703144</v>
      </c>
      <c r="DQ126" s="7" t="n">
        <v>0.3530059812508915</v>
      </c>
      <c r="DR126" s="7" t="n">
        <v>0.89830033887811</v>
      </c>
      <c r="DS126" s="7" t="n">
        <v>0.105263246352324</v>
      </c>
      <c r="DT126" s="7" t="n">
        <v>0.3160566855229225</v>
      </c>
      <c r="DU126" s="7" t="n">
        <v>0.2236887335965657</v>
      </c>
      <c r="DV126" s="7" t="n">
        <v>0.2938989422306055</v>
      </c>
      <c r="DW126" s="7" t="n">
        <v>1</v>
      </c>
      <c r="DX126" s="7" t="n">
        <v>0.4139000167413885</v>
      </c>
      <c r="DY126" s="7" t="n">
        <v>0.2186100871901323</v>
      </c>
      <c r="DZ126" s="7" t="n">
        <v>0.6441655422762237</v>
      </c>
      <c r="EA126" s="7" t="n">
        <v>0.9611951974729361</v>
      </c>
      <c r="EB126" s="7" t="n">
        <v>0.291862794693588</v>
      </c>
      <c r="EC126" s="7" t="n">
        <v>0.5029497608351735</v>
      </c>
      <c r="ED126" s="7" t="n">
        <v>0.4028583387387521</v>
      </c>
      <c r="EE126" s="7" t="n">
        <v>0.9570094332509341</v>
      </c>
      <c r="EF126" s="7" t="n">
        <v>0.04137578419708727</v>
      </c>
      <c r="EG126" s="7" t="n">
        <v>0.03218943345727297</v>
      </c>
      <c r="EH126" s="7" t="n">
        <v>0.2499315292933159</v>
      </c>
      <c r="EI126" s="7" t="n">
        <v>0.956218407565501</v>
      </c>
      <c r="EJ126" s="7" t="n">
        <v>0.3834473191531936</v>
      </c>
      <c r="EK126" s="7" t="n">
        <v>-0.05968707361768488</v>
      </c>
      <c r="EL126" s="7" t="n">
        <v>0.5189294649910215</v>
      </c>
      <c r="EM126" s="7" t="n">
        <v>0.5056114600299884</v>
      </c>
      <c r="EN126" s="7" t="n">
        <v>0.9460470835803318</v>
      </c>
      <c r="EO126" s="7" t="n">
        <v>0.05794140371307585</v>
      </c>
      <c r="EP126" s="7" t="n">
        <v>0.5653691042330785</v>
      </c>
      <c r="EQ126" s="7" t="n">
        <v>0.2017542164111942</v>
      </c>
      <c r="ER126" s="7" t="n">
        <v>0.001682250874395533</v>
      </c>
      <c r="ES126" s="7" t="n">
        <v>0.3976980140495162</v>
      </c>
      <c r="ET126" s="7" t="n">
        <v>0.2120912678612793</v>
      </c>
      <c r="EU126" s="7" t="n">
        <v>-0.02048908594417281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0.6847293589471122</v>
      </c>
      <c r="D127" s="7" t="n">
        <v>0.5450812540518302</v>
      </c>
      <c r="E127" s="7" t="n">
        <v>0.09044173520796295</v>
      </c>
      <c r="F127" s="7" t="n">
        <v>0.436457655367706</v>
      </c>
      <c r="G127" s="7" t="n">
        <v>0.1367609546094717</v>
      </c>
      <c r="H127" s="7" t="n">
        <v>0.4746337712001672</v>
      </c>
      <c r="I127" s="7" t="n">
        <v>0.5796458188406495</v>
      </c>
      <c r="J127" s="7" t="n">
        <v>0.05385083376744584</v>
      </c>
      <c r="K127" s="7" t="n">
        <v>0.6337830297779651</v>
      </c>
      <c r="L127" s="7" t="n">
        <v>0.5724366394204504</v>
      </c>
      <c r="M127" s="7" t="n">
        <v>0.4485266789486992</v>
      </c>
      <c r="N127" s="7" t="n">
        <v>0.5397337763230147</v>
      </c>
      <c r="O127" s="7" t="n">
        <v>0.5930294138615033</v>
      </c>
      <c r="P127" s="7" t="n">
        <v>0.8087394390713496</v>
      </c>
      <c r="Q127" s="7" t="n">
        <v>0.6039183508579087</v>
      </c>
      <c r="R127" s="7" t="n">
        <v>0.7107144812289811</v>
      </c>
      <c r="S127" s="7" t="n">
        <v>0.8120715624140893</v>
      </c>
      <c r="T127" s="7" t="n">
        <v>0.4737260762958171</v>
      </c>
      <c r="U127" s="7" t="n">
        <v>0.4751240953948574</v>
      </c>
      <c r="V127" s="7" t="n">
        <v>0.4596124875286937</v>
      </c>
      <c r="W127" s="7" t="n">
        <v>0.4853273595252866</v>
      </c>
      <c r="X127" s="7" t="n">
        <v>0.2165005365917461</v>
      </c>
      <c r="Y127" s="7" t="n">
        <v>0.8804251167393793</v>
      </c>
      <c r="Z127" s="7" t="n">
        <v>0.520739727003793</v>
      </c>
      <c r="AA127" s="7" t="n">
        <v>0.5852556978333755</v>
      </c>
      <c r="AB127" s="7" t="n">
        <v>0.8490160772762974</v>
      </c>
      <c r="AC127" s="7" t="n">
        <v>0.7254762939962711</v>
      </c>
      <c r="AD127" s="7" t="n">
        <v>0.4186828230772579</v>
      </c>
      <c r="AE127" s="7" t="n">
        <v>0.668394441135835</v>
      </c>
      <c r="AF127" s="7" t="n">
        <v>0.2166999196414602</v>
      </c>
      <c r="AG127" s="7" t="n">
        <v>0.05319074467660417</v>
      </c>
      <c r="AH127" s="7" t="n">
        <v>0.4163832652458708</v>
      </c>
      <c r="AI127" s="7" t="n">
        <v>0.4907305371796113</v>
      </c>
      <c r="AJ127" s="7" t="n">
        <v>0.4518294062658283</v>
      </c>
      <c r="AK127" s="7" t="n">
        <v>0.289294947604939</v>
      </c>
      <c r="AL127" s="7" t="n">
        <v>0.6338032482191216</v>
      </c>
      <c r="AM127" s="7" t="n">
        <v>0.5012200365605476</v>
      </c>
      <c r="AN127" s="7" t="n">
        <v>0.7306402641401625</v>
      </c>
      <c r="AO127" s="7" t="n">
        <v>0.8215492226329912</v>
      </c>
      <c r="AP127" s="7" t="n">
        <v>0.7703675715904145</v>
      </c>
      <c r="AQ127" s="7" t="n">
        <v>0.8244767601144156</v>
      </c>
      <c r="AR127" s="7" t="n">
        <v>0.7368478842485352</v>
      </c>
      <c r="AS127" s="7" t="n">
        <v>0.7757579847741094</v>
      </c>
      <c r="AT127" s="7" t="n">
        <v>0.8716805414696778</v>
      </c>
      <c r="AU127" s="7" t="n">
        <v>0.39281688758945</v>
      </c>
      <c r="AV127" s="7" t="n">
        <v>0.7264495392702319</v>
      </c>
      <c r="AW127" s="7" t="n">
        <v>0.5725736518386347</v>
      </c>
      <c r="AX127" s="7" t="n">
        <v>0.4685955833201114</v>
      </c>
      <c r="AY127" s="7" t="n">
        <v>0.5724080734921179</v>
      </c>
      <c r="AZ127" s="7" t="n">
        <v>0.5002376899828243</v>
      </c>
      <c r="BA127" s="7" t="n">
        <v>0.7428927545501994</v>
      </c>
      <c r="BB127" s="7" t="n">
        <v>0.6735156045059967</v>
      </c>
      <c r="BC127" s="7" t="n">
        <v>0.6975742233491286</v>
      </c>
      <c r="BD127" s="7" t="n">
        <v>0.4518292494207526</v>
      </c>
      <c r="BE127" s="7" t="n">
        <v>0.5326823739628672</v>
      </c>
      <c r="BF127" s="7" t="n">
        <v>0.6928534377877089</v>
      </c>
      <c r="BG127" s="7" t="n">
        <v>0.6066810238033146</v>
      </c>
      <c r="BH127" s="7" t="n">
        <v>0.6425466782480888</v>
      </c>
      <c r="BI127" s="7" t="n">
        <v>0.5906409763452974</v>
      </c>
      <c r="BJ127" s="7" t="n">
        <v>0.81465772143241</v>
      </c>
      <c r="BK127" s="7" t="n">
        <v>-0.155662147716065</v>
      </c>
      <c r="BL127" s="7" t="n">
        <v>0.4174793561182211</v>
      </c>
      <c r="BM127" s="7" t="n">
        <v>0.57311754112234</v>
      </c>
      <c r="BN127" s="7" t="n">
        <v>0.3414649447121954</v>
      </c>
      <c r="BO127" s="7" t="n">
        <v>0.1949426384493817</v>
      </c>
      <c r="BP127" s="7" t="n">
        <v>0.4915660123674739</v>
      </c>
      <c r="BQ127" s="7" t="n">
        <v>0.5217046024385001</v>
      </c>
      <c r="BR127" s="7" t="n">
        <v>0.5522409856605377</v>
      </c>
      <c r="BS127" s="7" t="n">
        <v>0.652039805718659</v>
      </c>
      <c r="BT127" s="7" t="n">
        <v>0.2787813395797032</v>
      </c>
      <c r="BU127" s="7" t="n">
        <v>0.2947563424399268</v>
      </c>
      <c r="BV127" s="7" t="n">
        <v>0.5845360305127704</v>
      </c>
      <c r="BW127" s="7" t="n">
        <v>0.4734689434160302</v>
      </c>
      <c r="BX127" s="7" t="n">
        <v>0.3402495204688651</v>
      </c>
      <c r="BY127" s="7" t="n">
        <v>0.6983073255067821</v>
      </c>
      <c r="BZ127" s="7" t="n">
        <v>0.7014806971767849</v>
      </c>
      <c r="CA127" s="7" t="n">
        <v>0.484190960738639</v>
      </c>
      <c r="CB127" s="7" t="n">
        <v>0.6971827975134917</v>
      </c>
      <c r="CC127" s="7" t="n">
        <v>0.3004921453113428</v>
      </c>
      <c r="CD127" s="7" t="n">
        <v>0.630125151282105</v>
      </c>
      <c r="CE127" s="7" t="n">
        <v>0.8202790439985062</v>
      </c>
      <c r="CF127" s="7" t="n">
        <v>0.4636652469792245</v>
      </c>
      <c r="CG127" s="7" t="n">
        <v>0.001324724719636928</v>
      </c>
      <c r="CH127" s="7" t="n">
        <v>0.49551966913817</v>
      </c>
      <c r="CI127" s="7" t="n">
        <v>0.6229408969827755</v>
      </c>
      <c r="CJ127" s="7" t="n">
        <v>0.4556819345835315</v>
      </c>
      <c r="CK127" s="7" t="n">
        <v>0.6789689642747572</v>
      </c>
      <c r="CL127" s="7" t="n">
        <v>0.1766795754530095</v>
      </c>
      <c r="CM127" s="7" t="n">
        <v>0.5444310128548894</v>
      </c>
      <c r="CN127" s="7" t="n">
        <v>0.8147438678652775</v>
      </c>
      <c r="CO127" s="7" t="n">
        <v>0.3146461706629934</v>
      </c>
      <c r="CP127" s="7" t="n">
        <v>-0.1461299180827673</v>
      </c>
      <c r="CQ127" s="7" t="n">
        <v>0.4520255272875215</v>
      </c>
      <c r="CR127" s="7" t="n">
        <v>0.604685974919673</v>
      </c>
      <c r="CS127" s="7" t="n">
        <v>0.6018278656463579</v>
      </c>
      <c r="CT127" s="7" t="n">
        <v>0.5692029310974306</v>
      </c>
      <c r="CU127" s="7" t="n">
        <v>0.6256366841934233</v>
      </c>
      <c r="CV127" s="7" t="n">
        <v>0.4245768205061184</v>
      </c>
      <c r="CW127" s="7" t="n">
        <v>0.4472189445822195</v>
      </c>
      <c r="CX127" s="7" t="n">
        <v>0.5233908868847413</v>
      </c>
      <c r="CY127" s="7" t="n">
        <v>0.4561527236004066</v>
      </c>
      <c r="CZ127" s="7" t="n">
        <v>0.5363027165658257</v>
      </c>
      <c r="DA127" s="7" t="n">
        <v>0.745258116470517</v>
      </c>
      <c r="DB127" s="7" t="n">
        <v>0.1406262103934428</v>
      </c>
      <c r="DC127" s="7" t="n">
        <v>0.6336227070965799</v>
      </c>
      <c r="DD127" s="7" t="n">
        <v>0.5532664936100501</v>
      </c>
      <c r="DE127" s="7" t="n">
        <v>0.661561240118867</v>
      </c>
      <c r="DF127" s="7" t="n">
        <v>0.3788922054397873</v>
      </c>
      <c r="DG127" s="7" t="n">
        <v>0.5873133527609118</v>
      </c>
      <c r="DH127" s="7" t="n">
        <v>0.6486272801474583</v>
      </c>
      <c r="DI127" s="7" t="n">
        <v>0.650624697230002</v>
      </c>
      <c r="DJ127" s="7" t="n">
        <v>0.5656246102119645</v>
      </c>
      <c r="DK127" s="7" t="n">
        <v>0.4609112538154443</v>
      </c>
      <c r="DL127" s="7" t="n">
        <v>0.6300757019322702</v>
      </c>
      <c r="DM127" s="7" t="n">
        <v>0.7374327170183652</v>
      </c>
      <c r="DN127" s="7" t="n">
        <v>0.6472239799492709</v>
      </c>
      <c r="DO127" s="7" t="n">
        <v>0.6428759885437778</v>
      </c>
      <c r="DP127" s="7" t="n">
        <v>0.674958417812208</v>
      </c>
      <c r="DQ127" s="7" t="n">
        <v>0.8301984988254457</v>
      </c>
      <c r="DR127" s="7" t="n">
        <v>0.4412784655787161</v>
      </c>
      <c r="DS127" s="7" t="n">
        <v>0.4615023864854965</v>
      </c>
      <c r="DT127" s="7" t="n">
        <v>0.5973630246280671</v>
      </c>
      <c r="DU127" s="7" t="n">
        <v>0.4962698291961108</v>
      </c>
      <c r="DV127" s="7" t="n">
        <v>0.5863865860948039</v>
      </c>
      <c r="DW127" s="7" t="n">
        <v>0.4139000167413885</v>
      </c>
      <c r="DX127" s="7" t="n">
        <v>1</v>
      </c>
      <c r="DY127" s="7" t="n">
        <v>0.8342997140029541</v>
      </c>
      <c r="DZ127" s="7" t="n">
        <v>0.7609628901092444</v>
      </c>
      <c r="EA127" s="7" t="n">
        <v>0.5216747659677019</v>
      </c>
      <c r="EB127" s="7" t="n">
        <v>0.8804646732453649</v>
      </c>
      <c r="EC127" s="7" t="n">
        <v>0.7164047880186764</v>
      </c>
      <c r="ED127" s="7" t="n">
        <v>0.7905762676867353</v>
      </c>
      <c r="EE127" s="7" t="n">
        <v>0.5553097312874327</v>
      </c>
      <c r="EF127" s="7" t="n">
        <v>0.2512915095293579</v>
      </c>
      <c r="EG127" s="7" t="n">
        <v>0.04188714543138436</v>
      </c>
      <c r="EH127" s="7" t="n">
        <v>0.500930313382151</v>
      </c>
      <c r="EI127" s="7" t="n">
        <v>0.5591232471485469</v>
      </c>
      <c r="EJ127" s="7" t="n">
        <v>0.6385577839687274</v>
      </c>
      <c r="EK127" s="7" t="n">
        <v>-0.1572119203017722</v>
      </c>
      <c r="EL127" s="7" t="n">
        <v>0.4779617248546905</v>
      </c>
      <c r="EM127" s="7" t="n">
        <v>0.6659555717601376</v>
      </c>
      <c r="EN127" s="7" t="n">
        <v>0.5820799819601132</v>
      </c>
      <c r="EO127" s="7" t="n">
        <v>0.1416944880659159</v>
      </c>
      <c r="EP127" s="7" t="n">
        <v>0.6277701111941998</v>
      </c>
      <c r="EQ127" s="7" t="n">
        <v>0.5488825317817898</v>
      </c>
      <c r="ER127" s="7" t="n">
        <v>0.01492979742242269</v>
      </c>
      <c r="ES127" s="7" t="n">
        <v>0.9198340409684908</v>
      </c>
      <c r="ET127" s="7" t="n">
        <v>0.3809160771653703</v>
      </c>
      <c r="EU127" s="7" t="n">
        <v>0.03532036505350734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0.7151461494384737</v>
      </c>
      <c r="D128" s="7" t="n">
        <v>0.4678477416946945</v>
      </c>
      <c r="E128" s="7" t="n">
        <v>0.2167314116266774</v>
      </c>
      <c r="F128" s="7" t="n">
        <v>0.3542718846042207</v>
      </c>
      <c r="G128" s="7" t="n">
        <v>0.2422788618142291</v>
      </c>
      <c r="H128" s="7" t="n">
        <v>0.4595187240401731</v>
      </c>
      <c r="I128" s="7" t="n">
        <v>0.5462445986197839</v>
      </c>
      <c r="J128" s="7" t="n">
        <v>0.1554804382616281</v>
      </c>
      <c r="K128" s="7" t="n">
        <v>0.5717319863545838</v>
      </c>
      <c r="L128" s="7" t="n">
        <v>0.3322721518507884</v>
      </c>
      <c r="M128" s="7" t="n">
        <v>0.4975638495526145</v>
      </c>
      <c r="N128" s="7" t="n">
        <v>0.2944458546801132</v>
      </c>
      <c r="O128" s="7" t="n">
        <v>0.3673337353595487</v>
      </c>
      <c r="P128" s="7" t="n">
        <v>0.8201594404058248</v>
      </c>
      <c r="Q128" s="7" t="n">
        <v>0.379914652505903</v>
      </c>
      <c r="R128" s="7" t="n">
        <v>0.7733432679258878</v>
      </c>
      <c r="S128" s="7" t="n">
        <v>0.7098168265034693</v>
      </c>
      <c r="T128" s="7" t="n">
        <v>0.4579342919031152</v>
      </c>
      <c r="U128" s="7" t="n">
        <v>0.5025874396956361</v>
      </c>
      <c r="V128" s="7" t="n">
        <v>0.4394367922873509</v>
      </c>
      <c r="W128" s="7" t="n">
        <v>0.4623663835421827</v>
      </c>
      <c r="X128" s="7" t="n">
        <v>0.3044308367456855</v>
      </c>
      <c r="Y128" s="7" t="n">
        <v>0.94466015983237</v>
      </c>
      <c r="Z128" s="7" t="n">
        <v>0.5247550815183009</v>
      </c>
      <c r="AA128" s="7" t="n">
        <v>0.4868197132954295</v>
      </c>
      <c r="AB128" s="7" t="n">
        <v>0.8449075302352824</v>
      </c>
      <c r="AC128" s="7" t="n">
        <v>0.679398666083066</v>
      </c>
      <c r="AD128" s="7" t="n">
        <v>0.3990820751764941</v>
      </c>
      <c r="AE128" s="7" t="n">
        <v>0.5290266609117859</v>
      </c>
      <c r="AF128" s="7" t="n">
        <v>0.3627347002396598</v>
      </c>
      <c r="AG128" s="7" t="n">
        <v>0.06840912000363737</v>
      </c>
      <c r="AH128" s="7" t="n">
        <v>0.4162502052023419</v>
      </c>
      <c r="AI128" s="7" t="n">
        <v>0.5089514756974657</v>
      </c>
      <c r="AJ128" s="7" t="n">
        <v>0.5058652499072535</v>
      </c>
      <c r="AK128" s="7" t="n">
        <v>0.3829625831990575</v>
      </c>
      <c r="AL128" s="7" t="n">
        <v>0.6523587098543342</v>
      </c>
      <c r="AM128" s="7" t="n">
        <v>0.5249476167949159</v>
      </c>
      <c r="AN128" s="7" t="n">
        <v>0.564187823879839</v>
      </c>
      <c r="AO128" s="7" t="n">
        <v>0.7762660282361257</v>
      </c>
      <c r="AP128" s="7" t="n">
        <v>0.6849187844567247</v>
      </c>
      <c r="AQ128" s="7" t="n">
        <v>0.9215513256895642</v>
      </c>
      <c r="AR128" s="7" t="n">
        <v>0.63451992787471</v>
      </c>
      <c r="AS128" s="7" t="n">
        <v>0.722070283789868</v>
      </c>
      <c r="AT128" s="7" t="n">
        <v>0.9792439565670515</v>
      </c>
      <c r="AU128" s="7" t="n">
        <v>0.4118950018277027</v>
      </c>
      <c r="AV128" s="7" t="n">
        <v>0.6431545201111829</v>
      </c>
      <c r="AW128" s="7" t="n">
        <v>0.4493433023939421</v>
      </c>
      <c r="AX128" s="7" t="n">
        <v>0.4543436100492735</v>
      </c>
      <c r="AY128" s="7" t="n">
        <v>0.5849289987978976</v>
      </c>
      <c r="AZ128" s="7" t="n">
        <v>0.5206925243688472</v>
      </c>
      <c r="BA128" s="7" t="n">
        <v>0.6409766498418071</v>
      </c>
      <c r="BB128" s="7" t="n">
        <v>0.7122859410833265</v>
      </c>
      <c r="BC128" s="7" t="n">
        <v>0.606861835484637</v>
      </c>
      <c r="BD128" s="7" t="n">
        <v>0.5058652692285907</v>
      </c>
      <c r="BE128" s="7" t="n">
        <v>0.5535998028959556</v>
      </c>
      <c r="BF128" s="7" t="n">
        <v>0.6776401131168542</v>
      </c>
      <c r="BG128" s="7" t="n">
        <v>0.6484832471007249</v>
      </c>
      <c r="BH128" s="7" t="n">
        <v>0.6286537367144999</v>
      </c>
      <c r="BI128" s="7" t="n">
        <v>0.6110885351446613</v>
      </c>
      <c r="BJ128" s="7" t="n">
        <v>0.7434651035577818</v>
      </c>
      <c r="BK128" s="7" t="n">
        <v>-0.0008097690070458614</v>
      </c>
      <c r="BL128" s="7" t="n">
        <v>0.3858649415873037</v>
      </c>
      <c r="BM128" s="7" t="n">
        <v>0.6010218601649974</v>
      </c>
      <c r="BN128" s="7" t="n">
        <v>0.4082853733733097</v>
      </c>
      <c r="BO128" s="7" t="n">
        <v>0.2765725380579828</v>
      </c>
      <c r="BP128" s="7" t="n">
        <v>0.3600882692624104</v>
      </c>
      <c r="BQ128" s="7" t="n">
        <v>0.4497101242951218</v>
      </c>
      <c r="BR128" s="7" t="n">
        <v>0.5287525235182131</v>
      </c>
      <c r="BS128" s="7" t="n">
        <v>0.6070121197352542</v>
      </c>
      <c r="BT128" s="7" t="n">
        <v>0.3622426729397167</v>
      </c>
      <c r="BU128" s="7" t="n">
        <v>0.3407696834647188</v>
      </c>
      <c r="BV128" s="7" t="n">
        <v>0.5693172384271316</v>
      </c>
      <c r="BW128" s="7" t="n">
        <v>0.5468725542277929</v>
      </c>
      <c r="BX128" s="7" t="n">
        <v>0.55510080694458</v>
      </c>
      <c r="BY128" s="7" t="n">
        <v>0.6209868799986085</v>
      </c>
      <c r="BZ128" s="7" t="n">
        <v>0.5042724871917438</v>
      </c>
      <c r="CA128" s="7" t="n">
        <v>0.4985480247275573</v>
      </c>
      <c r="CB128" s="7" t="n">
        <v>0.6455304536432789</v>
      </c>
      <c r="CC128" s="7" t="n">
        <v>0.4316013506636553</v>
      </c>
      <c r="CD128" s="7" t="n">
        <v>0.391331571588503</v>
      </c>
      <c r="CE128" s="7" t="n">
        <v>0.7146074392398741</v>
      </c>
      <c r="CF128" s="7" t="n">
        <v>0.4246145049355933</v>
      </c>
      <c r="CG128" s="7" t="n">
        <v>0.09988585875610562</v>
      </c>
      <c r="CH128" s="7" t="n">
        <v>0.502394146735467</v>
      </c>
      <c r="CI128" s="7" t="n">
        <v>0.4860386227897276</v>
      </c>
      <c r="CJ128" s="7" t="n">
        <v>0.4631198131835211</v>
      </c>
      <c r="CK128" s="7" t="n">
        <v>0.5646542177047783</v>
      </c>
      <c r="CL128" s="7" t="n">
        <v>0.339116456042169</v>
      </c>
      <c r="CM128" s="7" t="n">
        <v>0.6248450762833064</v>
      </c>
      <c r="CN128" s="7" t="n">
        <v>0.7438206358193817</v>
      </c>
      <c r="CO128" s="7" t="n">
        <v>0.4312946443759681</v>
      </c>
      <c r="CP128" s="7" t="n">
        <v>0.01422575356342067</v>
      </c>
      <c r="CQ128" s="7" t="n">
        <v>0.5522425358983709</v>
      </c>
      <c r="CR128" s="7" t="n">
        <v>0.5854067656941038</v>
      </c>
      <c r="CS128" s="7" t="n">
        <v>0.349899830527975</v>
      </c>
      <c r="CT128" s="7" t="n">
        <v>0.4299511364970746</v>
      </c>
      <c r="CU128" s="7" t="n">
        <v>0.4460085380656663</v>
      </c>
      <c r="CV128" s="7" t="n">
        <v>0.3874693902537366</v>
      </c>
      <c r="CW128" s="7" t="n">
        <v>0.4469721032321589</v>
      </c>
      <c r="CX128" s="7" t="n">
        <v>0.6144082206661556</v>
      </c>
      <c r="CY128" s="7" t="n">
        <v>0.4628247537668501</v>
      </c>
      <c r="CZ128" s="7" t="n">
        <v>0.4064200629594142</v>
      </c>
      <c r="DA128" s="7" t="n">
        <v>0.6471571925590283</v>
      </c>
      <c r="DB128" s="7" t="n">
        <v>0.1175478273555387</v>
      </c>
      <c r="DC128" s="7" t="n">
        <v>0.5589407717577666</v>
      </c>
      <c r="DD128" s="7" t="n">
        <v>0.4171907589849062</v>
      </c>
      <c r="DE128" s="7" t="n">
        <v>0.476287965376456</v>
      </c>
      <c r="DF128" s="7" t="n">
        <v>0.3773735040218834</v>
      </c>
      <c r="DG128" s="7" t="n">
        <v>0.5985889933435613</v>
      </c>
      <c r="DH128" s="7" t="n">
        <v>0.4390777427048319</v>
      </c>
      <c r="DI128" s="7" t="n">
        <v>0.5922614450887512</v>
      </c>
      <c r="DJ128" s="7" t="n">
        <v>0.4235120250362333</v>
      </c>
      <c r="DK128" s="7" t="n">
        <v>0.4505673883508359</v>
      </c>
      <c r="DL128" s="7" t="n">
        <v>0.3875008411838913</v>
      </c>
      <c r="DM128" s="7" t="n">
        <v>0.538771921594847</v>
      </c>
      <c r="DN128" s="7" t="n">
        <v>0.6363587415046239</v>
      </c>
      <c r="DO128" s="7" t="n">
        <v>0.4690423110263032</v>
      </c>
      <c r="DP128" s="7" t="n">
        <v>0.4508369721676773</v>
      </c>
      <c r="DQ128" s="7" t="n">
        <v>0.7900263527686349</v>
      </c>
      <c r="DR128" s="7" t="n">
        <v>0.3579235584785979</v>
      </c>
      <c r="DS128" s="7" t="n">
        <v>0.4694702686805698</v>
      </c>
      <c r="DT128" s="7" t="n">
        <v>0.579423998826061</v>
      </c>
      <c r="DU128" s="7" t="n">
        <v>0.595350525278996</v>
      </c>
      <c r="DV128" s="7" t="n">
        <v>0.6691772357375129</v>
      </c>
      <c r="DW128" s="7" t="n">
        <v>0.2186100871901323</v>
      </c>
      <c r="DX128" s="7" t="n">
        <v>0.8342997140029541</v>
      </c>
      <c r="DY128" s="7" t="n">
        <v>1</v>
      </c>
      <c r="DZ128" s="7" t="n">
        <v>0.6497492518235652</v>
      </c>
      <c r="EA128" s="7" t="n">
        <v>0.2926464120953653</v>
      </c>
      <c r="EB128" s="7" t="n">
        <v>0.7529132425952085</v>
      </c>
      <c r="EC128" s="7" t="n">
        <v>0.6157629464975747</v>
      </c>
      <c r="ED128" s="7" t="n">
        <v>0.7188273111961574</v>
      </c>
      <c r="EE128" s="7" t="n">
        <v>0.3311637954753816</v>
      </c>
      <c r="EF128" s="7" t="n">
        <v>0.4591161728543198</v>
      </c>
      <c r="EG128" s="7" t="n">
        <v>0.05745389879687372</v>
      </c>
      <c r="EH128" s="7" t="n">
        <v>0.4744975507279431</v>
      </c>
      <c r="EI128" s="7" t="n">
        <v>0.336998898645701</v>
      </c>
      <c r="EJ128" s="7" t="n">
        <v>0.596986819190763</v>
      </c>
      <c r="EK128" s="7" t="n">
        <v>-0.007855870328516253</v>
      </c>
      <c r="EL128" s="7" t="n">
        <v>0.4928726640134394</v>
      </c>
      <c r="EM128" s="7" t="n">
        <v>0.6760337035557309</v>
      </c>
      <c r="EN128" s="7" t="n">
        <v>0.3730848447255091</v>
      </c>
      <c r="EO128" s="7" t="n">
        <v>0.2711148808656851</v>
      </c>
      <c r="EP128" s="7" t="n">
        <v>0.6151617971403101</v>
      </c>
      <c r="EQ128" s="7" t="n">
        <v>0.7019398201529148</v>
      </c>
      <c r="ER128" s="7" t="n">
        <v>0.1729980667798003</v>
      </c>
      <c r="ES128" s="7" t="n">
        <v>0.772349718148858</v>
      </c>
      <c r="ET128" s="7" t="n">
        <v>0.3839937263337732</v>
      </c>
      <c r="EU128" s="7" t="n">
        <v>0.1519821882700297</v>
      </c>
    </row>
    <row r="129">
      <c r="A129" s="6" t="inlineStr">
        <is>
          <t>932038.CSI</t>
        </is>
      </c>
      <c r="B129" s="6" t="inlineStr">
        <is>
          <t>中证国新央企科技引领指数</t>
        </is>
      </c>
      <c r="C129" s="7" t="n">
        <v>0.6247054759990083</v>
      </c>
      <c r="D129" s="7" t="n">
        <v>0.6114675620646322</v>
      </c>
      <c r="E129" s="7" t="n">
        <v>-0.07196385669012052</v>
      </c>
      <c r="F129" s="7" t="n">
        <v>0.4836990392480374</v>
      </c>
      <c r="G129" s="7" t="n">
        <v>0.1491328865064522</v>
      </c>
      <c r="H129" s="7" t="n">
        <v>0.28406157148773</v>
      </c>
      <c r="I129" s="7" t="n">
        <v>0.5259969218548147</v>
      </c>
      <c r="J129" s="7" t="n">
        <v>-0.09111222857487505</v>
      </c>
      <c r="K129" s="7" t="n">
        <v>0.6553504489321713</v>
      </c>
      <c r="L129" s="7" t="n">
        <v>0.7399850320224477</v>
      </c>
      <c r="M129" s="7" t="n">
        <v>0.4770153164206729</v>
      </c>
      <c r="N129" s="7" t="n">
        <v>0.704127257649932</v>
      </c>
      <c r="O129" s="7" t="n">
        <v>0.7515011195935226</v>
      </c>
      <c r="P129" s="7" t="n">
        <v>0.7597129765465483</v>
      </c>
      <c r="Q129" s="7" t="n">
        <v>0.7501946001192579</v>
      </c>
      <c r="R129" s="7" t="n">
        <v>0.5638679885266508</v>
      </c>
      <c r="S129" s="7" t="n">
        <v>0.8293160979035806</v>
      </c>
      <c r="T129" s="7" t="n">
        <v>0.3785442280243359</v>
      </c>
      <c r="U129" s="7" t="n">
        <v>0.4009339654151869</v>
      </c>
      <c r="V129" s="7" t="n">
        <v>0.2839566307087514</v>
      </c>
      <c r="W129" s="7" t="n">
        <v>0.3830621417574316</v>
      </c>
      <c r="X129" s="7" t="n">
        <v>0.09623955225377805</v>
      </c>
      <c r="Y129" s="7" t="n">
        <v>0.7785364068228723</v>
      </c>
      <c r="Z129" s="7" t="n">
        <v>0.4894113721554487</v>
      </c>
      <c r="AA129" s="7" t="n">
        <v>0.6300355187838276</v>
      </c>
      <c r="AB129" s="7" t="n">
        <v>0.7893671809909936</v>
      </c>
      <c r="AC129" s="7" t="n">
        <v>0.7217924855245982</v>
      </c>
      <c r="AD129" s="7" t="n">
        <v>0.4934260280259916</v>
      </c>
      <c r="AE129" s="7" t="n">
        <v>0.7044312412839264</v>
      </c>
      <c r="AF129" s="7" t="n">
        <v>0.04216859581365521</v>
      </c>
      <c r="AG129" s="7" t="n">
        <v>0.008499998348313493</v>
      </c>
      <c r="AH129" s="7" t="n">
        <v>0.2391673135487279</v>
      </c>
      <c r="AI129" s="7" t="n">
        <v>0.5068743343633455</v>
      </c>
      <c r="AJ129" s="7" t="n">
        <v>0.3340257893711683</v>
      </c>
      <c r="AK129" s="7" t="n">
        <v>0.117427646947145</v>
      </c>
      <c r="AL129" s="7" t="n">
        <v>0.5462477292239788</v>
      </c>
      <c r="AM129" s="7" t="n">
        <v>0.5067148910421045</v>
      </c>
      <c r="AN129" s="7" t="n">
        <v>0.8705117301511049</v>
      </c>
      <c r="AO129" s="7" t="n">
        <v>0.7927992158252714</v>
      </c>
      <c r="AP129" s="7" t="n">
        <v>0.795822641639262</v>
      </c>
      <c r="AQ129" s="7" t="n">
        <v>0.7441767329463876</v>
      </c>
      <c r="AR129" s="7" t="n">
        <v>0.7863507454616949</v>
      </c>
      <c r="AS129" s="7" t="n">
        <v>0.7816942475955181</v>
      </c>
      <c r="AT129" s="7" t="n">
        <v>0.7381531512389301</v>
      </c>
      <c r="AU129" s="7" t="n">
        <v>0.260531229030168</v>
      </c>
      <c r="AV129" s="7" t="n">
        <v>0.7243340385198879</v>
      </c>
      <c r="AW129" s="7" t="n">
        <v>0.6965573521691339</v>
      </c>
      <c r="AX129" s="7" t="n">
        <v>0.2901582290844724</v>
      </c>
      <c r="AY129" s="7" t="n">
        <v>0.5791772225383993</v>
      </c>
      <c r="AZ129" s="7" t="n">
        <v>0.4923770922374242</v>
      </c>
      <c r="BA129" s="7" t="n">
        <v>0.7794326859596432</v>
      </c>
      <c r="BB129" s="7" t="n">
        <v>0.5565902741435618</v>
      </c>
      <c r="BC129" s="7" t="n">
        <v>0.7152718958389332</v>
      </c>
      <c r="BD129" s="7" t="n">
        <v>0.3340258024976033</v>
      </c>
      <c r="BE129" s="7" t="n">
        <v>0.5296494085925775</v>
      </c>
      <c r="BF129" s="7" t="n">
        <v>0.893944538208136</v>
      </c>
      <c r="BG129" s="7" t="n">
        <v>0.5511660089686474</v>
      </c>
      <c r="BH129" s="7" t="n">
        <v>0.8869561251195978</v>
      </c>
      <c r="BI129" s="7" t="n">
        <v>0.5818863530166292</v>
      </c>
      <c r="BJ129" s="7" t="n">
        <v>0.6199698157291047</v>
      </c>
      <c r="BK129" s="7" t="n">
        <v>-0.158977636881897</v>
      </c>
      <c r="BL129" s="7" t="n">
        <v>0.2400174915361312</v>
      </c>
      <c r="BM129" s="7" t="n">
        <v>0.5953353058794438</v>
      </c>
      <c r="BN129" s="7" t="n">
        <v>0.1768416288753123</v>
      </c>
      <c r="BO129" s="7" t="n">
        <v>0.06195940384166605</v>
      </c>
      <c r="BP129" s="7" t="n">
        <v>0.5077419133998744</v>
      </c>
      <c r="BQ129" s="7" t="n">
        <v>0.5371187615291646</v>
      </c>
      <c r="BR129" s="7" t="n">
        <v>0.5183147509797809</v>
      </c>
      <c r="BS129" s="7" t="n">
        <v>0.734059756227575</v>
      </c>
      <c r="BT129" s="7" t="n">
        <v>0.2051146240093035</v>
      </c>
      <c r="BU129" s="7" t="n">
        <v>0.1454899356156756</v>
      </c>
      <c r="BV129" s="7" t="n">
        <v>0.5020781607164938</v>
      </c>
      <c r="BW129" s="7" t="n">
        <v>0.2769111802163627</v>
      </c>
      <c r="BX129" s="7" t="n">
        <v>0.1911338953740045</v>
      </c>
      <c r="BY129" s="7" t="n">
        <v>0.7777812193873674</v>
      </c>
      <c r="BZ129" s="7" t="n">
        <v>0.8490287980501644</v>
      </c>
      <c r="CA129" s="7" t="n">
        <v>0.2964054367468085</v>
      </c>
      <c r="CB129" s="7" t="n">
        <v>0.4697396500866283</v>
      </c>
      <c r="CC129" s="7" t="n">
        <v>0.1049040250771413</v>
      </c>
      <c r="CD129" s="7" t="n">
        <v>0.7575051172544355</v>
      </c>
      <c r="CE129" s="7" t="n">
        <v>0.7416377106268069</v>
      </c>
      <c r="CF129" s="7" t="n">
        <v>0.5176610345015668</v>
      </c>
      <c r="CG129" s="7" t="n">
        <v>-0.04922903424358032</v>
      </c>
      <c r="CH129" s="7" t="n">
        <v>0.5226310190963044</v>
      </c>
      <c r="CI129" s="7" t="n">
        <v>0.7493721349728344</v>
      </c>
      <c r="CJ129" s="7" t="n">
        <v>0.4648908746040687</v>
      </c>
      <c r="CK129" s="7" t="n">
        <v>0.7611272190145779</v>
      </c>
      <c r="CL129" s="7" t="n">
        <v>-0.01172539557128159</v>
      </c>
      <c r="CM129" s="7" t="n">
        <v>0.5880611273654308</v>
      </c>
      <c r="CN129" s="7" t="n">
        <v>0.6241666370592327</v>
      </c>
      <c r="CO129" s="7" t="n">
        <v>0.1671288807488906</v>
      </c>
      <c r="CP129" s="7" t="n">
        <v>-0.1762763579127918</v>
      </c>
      <c r="CQ129" s="7" t="n">
        <v>0.2415594904053656</v>
      </c>
      <c r="CR129" s="7" t="n">
        <v>0.8673461139131428</v>
      </c>
      <c r="CS129" s="7" t="n">
        <v>0.7199955802875395</v>
      </c>
      <c r="CT129" s="7" t="n">
        <v>0.7010737242398879</v>
      </c>
      <c r="CU129" s="7" t="n">
        <v>0.8349816131451172</v>
      </c>
      <c r="CV129" s="7" t="n">
        <v>0.2201576786294308</v>
      </c>
      <c r="CW129" s="7" t="n">
        <v>0.4798855994314571</v>
      </c>
      <c r="CX129" s="7" t="n">
        <v>0.4427247458184586</v>
      </c>
      <c r="CY129" s="7" t="n">
        <v>0.4738032430834049</v>
      </c>
      <c r="CZ129" s="7" t="n">
        <v>0.6381258487894005</v>
      </c>
      <c r="DA129" s="7" t="n">
        <v>0.830882878927699</v>
      </c>
      <c r="DB129" s="7" t="n">
        <v>0.1178178032971749</v>
      </c>
      <c r="DC129" s="7" t="n">
        <v>0.7614804417641496</v>
      </c>
      <c r="DD129" s="7" t="n">
        <v>0.7054471206273503</v>
      </c>
      <c r="DE129" s="7" t="n">
        <v>0.8379954250117763</v>
      </c>
      <c r="DF129" s="7" t="n">
        <v>0.4363919572036078</v>
      </c>
      <c r="DG129" s="7" t="n">
        <v>0.5847212091015247</v>
      </c>
      <c r="DH129" s="7" t="n">
        <v>0.8238966798039177</v>
      </c>
      <c r="DI129" s="7" t="n">
        <v>0.6196049838122414</v>
      </c>
      <c r="DJ129" s="7" t="n">
        <v>0.6748126557755028</v>
      </c>
      <c r="DK129" s="7" t="n">
        <v>0.4820643255874717</v>
      </c>
      <c r="DL129" s="7" t="n">
        <v>0.7366991382245403</v>
      </c>
      <c r="DM129" s="7" t="n">
        <v>0.8373465118617464</v>
      </c>
      <c r="DN129" s="7" t="n">
        <v>0.8999875420750697</v>
      </c>
      <c r="DO129" s="7" t="n">
        <v>0.7725980565879821</v>
      </c>
      <c r="DP129" s="7" t="n">
        <v>0.8053078688778215</v>
      </c>
      <c r="DQ129" s="7" t="n">
        <v>0.6447071053002743</v>
      </c>
      <c r="DR129" s="7" t="n">
        <v>0.6609871507693822</v>
      </c>
      <c r="DS129" s="7" t="n">
        <v>0.3259652051798862</v>
      </c>
      <c r="DT129" s="7" t="n">
        <v>0.4843052223786818</v>
      </c>
      <c r="DU129" s="7" t="n">
        <v>0.3443736364796584</v>
      </c>
      <c r="DV129" s="7" t="n">
        <v>0.4792130168805876</v>
      </c>
      <c r="DW129" s="7" t="n">
        <v>0.6441655422762237</v>
      </c>
      <c r="DX129" s="7" t="n">
        <v>0.7609628901092444</v>
      </c>
      <c r="DY129" s="7" t="n">
        <v>0.6497492518235652</v>
      </c>
      <c r="DZ129" s="7" t="n">
        <v>1</v>
      </c>
      <c r="EA129" s="7" t="n">
        <v>0.695212989939369</v>
      </c>
      <c r="EB129" s="7" t="n">
        <v>0.6441737121191692</v>
      </c>
      <c r="EC129" s="7" t="n">
        <v>0.7918029830084873</v>
      </c>
      <c r="ED129" s="7" t="n">
        <v>0.6402271163549678</v>
      </c>
      <c r="EE129" s="7" t="n">
        <v>0.7261111705432527</v>
      </c>
      <c r="EF129" s="7" t="n">
        <v>0.07569565922632651</v>
      </c>
      <c r="EG129" s="7" t="n">
        <v>-0.01451284421891565</v>
      </c>
      <c r="EH129" s="7" t="n">
        <v>0.4245538532099548</v>
      </c>
      <c r="EI129" s="7" t="n">
        <v>0.7314732055889035</v>
      </c>
      <c r="EJ129" s="7" t="n">
        <v>0.5059554630822355</v>
      </c>
      <c r="EK129" s="7" t="n">
        <v>-0.1608686956807427</v>
      </c>
      <c r="EL129" s="7" t="n">
        <v>0.4889671083763442</v>
      </c>
      <c r="EM129" s="7" t="n">
        <v>0.708849391328677</v>
      </c>
      <c r="EN129" s="7" t="n">
        <v>0.7418409461490495</v>
      </c>
      <c r="EO129" s="7" t="n">
        <v>0.09737159586668749</v>
      </c>
      <c r="EP129" s="7" t="n">
        <v>0.7138668480353811</v>
      </c>
      <c r="EQ129" s="7" t="n">
        <v>0.4271850765546963</v>
      </c>
      <c r="ER129" s="7" t="n">
        <v>-0.08687713633954423</v>
      </c>
      <c r="ES129" s="7" t="n">
        <v>0.7214235058856797</v>
      </c>
      <c r="ET129" s="7" t="n">
        <v>0.4530537409353171</v>
      </c>
      <c r="EU129" s="7" t="n">
        <v>-0.07014410545134364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0.5506438212423772</v>
      </c>
      <c r="D130" s="7" t="n">
        <v>0.6750378944048893</v>
      </c>
      <c r="E130" s="7" t="n">
        <v>0.006477387953280946</v>
      </c>
      <c r="F130" s="7" t="n">
        <v>0.6490226381498188</v>
      </c>
      <c r="G130" s="7" t="n">
        <v>0.2361014575266666</v>
      </c>
      <c r="H130" s="7" t="n">
        <v>0.2741810632466004</v>
      </c>
      <c r="I130" s="7" t="n">
        <v>0.4279377338348264</v>
      </c>
      <c r="J130" s="7" t="n">
        <v>-0.01078197124166505</v>
      </c>
      <c r="K130" s="7" t="n">
        <v>0.6366760357568553</v>
      </c>
      <c r="L130" s="7" t="n">
        <v>0.9764225387660161</v>
      </c>
      <c r="M130" s="7" t="n">
        <v>0.2114645046566653</v>
      </c>
      <c r="N130" s="7" t="n">
        <v>0.9742064860697009</v>
      </c>
      <c r="O130" s="7" t="n">
        <v>0.9735729336439736</v>
      </c>
      <c r="P130" s="7" t="n">
        <v>0.5333924769979784</v>
      </c>
      <c r="Q130" s="7" t="n">
        <v>0.8516435656506713</v>
      </c>
      <c r="R130" s="7" t="n">
        <v>0.3262729637269934</v>
      </c>
      <c r="S130" s="7" t="n">
        <v>0.7038265583464335</v>
      </c>
      <c r="T130" s="7" t="n">
        <v>0.2744351070530923</v>
      </c>
      <c r="U130" s="7" t="n">
        <v>0.3110420023363837</v>
      </c>
      <c r="V130" s="7" t="n">
        <v>0.2632924991415962</v>
      </c>
      <c r="W130" s="7" t="n">
        <v>0.2802683168555768</v>
      </c>
      <c r="X130" s="7" t="n">
        <v>0.1054679877318311</v>
      </c>
      <c r="Y130" s="7" t="n">
        <v>0.4984589643440534</v>
      </c>
      <c r="Z130" s="7" t="n">
        <v>0.3271464032288887</v>
      </c>
      <c r="AA130" s="7" t="n">
        <v>0.6705104034201389</v>
      </c>
      <c r="AB130" s="7" t="n">
        <v>0.5632191159504198</v>
      </c>
      <c r="AC130" s="7" t="n">
        <v>0.6364713386321762</v>
      </c>
      <c r="AD130" s="7" t="n">
        <v>0.3429391275621174</v>
      </c>
      <c r="AE130" s="7" t="n">
        <v>0.6232084015583793</v>
      </c>
      <c r="AF130" s="7" t="n">
        <v>0.02320590111509705</v>
      </c>
      <c r="AG130" s="7" t="n">
        <v>0.0207534360568807</v>
      </c>
      <c r="AH130" s="7" t="n">
        <v>0.2161122520354025</v>
      </c>
      <c r="AI130" s="7" t="n">
        <v>0.3231824489547256</v>
      </c>
      <c r="AJ130" s="7" t="n">
        <v>0.2855900053188051</v>
      </c>
      <c r="AK130" s="7" t="n">
        <v>0.01723248524104313</v>
      </c>
      <c r="AL130" s="7" t="n">
        <v>0.3927248049821445</v>
      </c>
      <c r="AM130" s="7" t="n">
        <v>0.3069790153206196</v>
      </c>
      <c r="AN130" s="7" t="n">
        <v>0.8452452556732928</v>
      </c>
      <c r="AO130" s="7" t="n">
        <v>0.5719361990411217</v>
      </c>
      <c r="AP130" s="7" t="n">
        <v>0.5784864297176218</v>
      </c>
      <c r="AQ130" s="7" t="n">
        <v>0.432751461980826</v>
      </c>
      <c r="AR130" s="7" t="n">
        <v>0.5643326824608862</v>
      </c>
      <c r="AS130" s="7" t="n">
        <v>0.558380672462192</v>
      </c>
      <c r="AT130" s="7" t="n">
        <v>0.4188717681323992</v>
      </c>
      <c r="AU130" s="7" t="n">
        <v>0.2200468386273042</v>
      </c>
      <c r="AV130" s="7" t="n">
        <v>0.578579661484106</v>
      </c>
      <c r="AW130" s="7" t="n">
        <v>0.4522399183692372</v>
      </c>
      <c r="AX130" s="7" t="n">
        <v>0.2664049964298381</v>
      </c>
      <c r="AY130" s="7" t="n">
        <v>0.5655689579685033</v>
      </c>
      <c r="AZ130" s="7" t="n">
        <v>0.2883241718606769</v>
      </c>
      <c r="BA130" s="7" t="n">
        <v>0.5617361113220858</v>
      </c>
      <c r="BB130" s="7" t="n">
        <v>0.3687620939764741</v>
      </c>
      <c r="BC130" s="7" t="n">
        <v>0.5989679584728618</v>
      </c>
      <c r="BD130" s="7" t="n">
        <v>0.2855900791802415</v>
      </c>
      <c r="BE130" s="7" t="n">
        <v>0.5364872753774415</v>
      </c>
      <c r="BF130" s="7" t="n">
        <v>0.4840646271567758</v>
      </c>
      <c r="BG130" s="7" t="n">
        <v>0.4245040695807087</v>
      </c>
      <c r="BH130" s="7" t="n">
        <v>0.4537042864916147</v>
      </c>
      <c r="BI130" s="7" t="n">
        <v>0.5450353446871898</v>
      </c>
      <c r="BJ130" s="7" t="n">
        <v>0.4316112714537158</v>
      </c>
      <c r="BK130" s="7" t="n">
        <v>-0.107372073492372</v>
      </c>
      <c r="BL130" s="7" t="n">
        <v>0.2496772597551269</v>
      </c>
      <c r="BM130" s="7" t="n">
        <v>0.419659989002332</v>
      </c>
      <c r="BN130" s="7" t="n">
        <v>0.07590311521499933</v>
      </c>
      <c r="BO130" s="7" t="n">
        <v>0.04744376984571429</v>
      </c>
      <c r="BP130" s="7" t="n">
        <v>0.6769691736654886</v>
      </c>
      <c r="BQ130" s="7" t="n">
        <v>0.5581613253147497</v>
      </c>
      <c r="BR130" s="7" t="n">
        <v>0.3693906754849278</v>
      </c>
      <c r="BS130" s="7" t="n">
        <v>0.6200408241515412</v>
      </c>
      <c r="BT130" s="7" t="n">
        <v>0.05260593088383658</v>
      </c>
      <c r="BU130" s="7" t="n">
        <v>0.04382418418402314</v>
      </c>
      <c r="BV130" s="7" t="n">
        <v>0.3544150139979502</v>
      </c>
      <c r="BW130" s="7" t="n">
        <v>0.2097412074162829</v>
      </c>
      <c r="BX130" s="7" t="n">
        <v>0.08763563064206722</v>
      </c>
      <c r="BY130" s="7" t="n">
        <v>0.7133571595650668</v>
      </c>
      <c r="BZ130" s="7" t="n">
        <v>0.8608368273360162</v>
      </c>
      <c r="CA130" s="7" t="n">
        <v>0.2487063868770972</v>
      </c>
      <c r="CB130" s="7" t="n">
        <v>0.3294221400573545</v>
      </c>
      <c r="CC130" s="7" t="n">
        <v>-0.01755280106251646</v>
      </c>
      <c r="CD130" s="7" t="n">
        <v>0.7698758717302638</v>
      </c>
      <c r="CE130" s="7" t="n">
        <v>0.6067975882562008</v>
      </c>
      <c r="CF130" s="7" t="n">
        <v>0.3339382522465476</v>
      </c>
      <c r="CG130" s="7" t="n">
        <v>-0.01297443901555894</v>
      </c>
      <c r="CH130" s="7" t="n">
        <v>0.3153102161593889</v>
      </c>
      <c r="CI130" s="7" t="n">
        <v>0.6206080966460568</v>
      </c>
      <c r="CJ130" s="7" t="n">
        <v>0.3269270963857745</v>
      </c>
      <c r="CK130" s="7" t="n">
        <v>0.7403408306891668</v>
      </c>
      <c r="CL130" s="7" t="n">
        <v>-0.005317999268586909</v>
      </c>
      <c r="CM130" s="7" t="n">
        <v>0.4602985945913031</v>
      </c>
      <c r="CN130" s="7" t="n">
        <v>0.4309194056104327</v>
      </c>
      <c r="CO130" s="7" t="n">
        <v>0.06988197292297307</v>
      </c>
      <c r="CP130" s="7" t="n">
        <v>-0.1277655630869793</v>
      </c>
      <c r="CQ130" s="7" t="n">
        <v>0.1856157335255759</v>
      </c>
      <c r="CR130" s="7" t="n">
        <v>0.4407838432828169</v>
      </c>
      <c r="CS130" s="7" t="n">
        <v>0.7055777390791057</v>
      </c>
      <c r="CT130" s="7" t="n">
        <v>0.4237558199152227</v>
      </c>
      <c r="CU130" s="7" t="n">
        <v>0.7462318470814525</v>
      </c>
      <c r="CV130" s="7" t="n">
        <v>0.2315092397447971</v>
      </c>
      <c r="CW130" s="7" t="n">
        <v>0.3020039921266321</v>
      </c>
      <c r="CX130" s="7" t="n">
        <v>0.2932590968652545</v>
      </c>
      <c r="CY130" s="7" t="n">
        <v>0.2389242797697295</v>
      </c>
      <c r="CZ130" s="7" t="n">
        <v>0.3702541114589079</v>
      </c>
      <c r="DA130" s="7" t="n">
        <v>0.7294062492779181</v>
      </c>
      <c r="DB130" s="7" t="n">
        <v>0.08446813530687107</v>
      </c>
      <c r="DC130" s="7" t="n">
        <v>0.760751880350478</v>
      </c>
      <c r="DD130" s="7" t="n">
        <v>0.4303203192592298</v>
      </c>
      <c r="DE130" s="7" t="n">
        <v>0.8316458435731917</v>
      </c>
      <c r="DF130" s="7" t="n">
        <v>0.2105290529644934</v>
      </c>
      <c r="DG130" s="7" t="n">
        <v>0.562487074659072</v>
      </c>
      <c r="DH130" s="7" t="n">
        <v>0.8727706762815706</v>
      </c>
      <c r="DI130" s="7" t="n">
        <v>0.5294849857696351</v>
      </c>
      <c r="DJ130" s="7" t="n">
        <v>0.5145630697005205</v>
      </c>
      <c r="DK130" s="7" t="n">
        <v>0.2902426753134938</v>
      </c>
      <c r="DL130" s="7" t="n">
        <v>0.8101687637866601</v>
      </c>
      <c r="DM130" s="7" t="n">
        <v>0.8194261167530196</v>
      </c>
      <c r="DN130" s="7" t="n">
        <v>0.4938592639934405</v>
      </c>
      <c r="DO130" s="7" t="n">
        <v>0.931958792373564</v>
      </c>
      <c r="DP130" s="7" t="n">
        <v>0.818998600127864</v>
      </c>
      <c r="DQ130" s="7" t="n">
        <v>0.4298431889963751</v>
      </c>
      <c r="DR130" s="7" t="n">
        <v>0.8004875994191748</v>
      </c>
      <c r="DS130" s="7" t="n">
        <v>0.1470693784930861</v>
      </c>
      <c r="DT130" s="7" t="n">
        <v>0.373588768892388</v>
      </c>
      <c r="DU130" s="7" t="n">
        <v>0.2780483467016971</v>
      </c>
      <c r="DV130" s="7" t="n">
        <v>0.3412799804166407</v>
      </c>
      <c r="DW130" s="7" t="n">
        <v>0.9611951974729361</v>
      </c>
      <c r="DX130" s="7" t="n">
        <v>0.5216747659677019</v>
      </c>
      <c r="DY130" s="7" t="n">
        <v>0.2926464120953653</v>
      </c>
      <c r="DZ130" s="7" t="n">
        <v>0.695212989939369</v>
      </c>
      <c r="EA130" s="7" t="n">
        <v>1</v>
      </c>
      <c r="EB130" s="7" t="n">
        <v>0.4124590858576477</v>
      </c>
      <c r="EC130" s="7" t="n">
        <v>0.5876221829293605</v>
      </c>
      <c r="ED130" s="7" t="n">
        <v>0.4566311006625149</v>
      </c>
      <c r="EE130" s="7" t="n">
        <v>0.9913262239780207</v>
      </c>
      <c r="EF130" s="7" t="n">
        <v>0.009433304166503828</v>
      </c>
      <c r="EG130" s="7" t="n">
        <v>0.01765223031951585</v>
      </c>
      <c r="EH130" s="7" t="n">
        <v>0.3081547522097132</v>
      </c>
      <c r="EI130" s="7" t="n">
        <v>0.9913392295053745</v>
      </c>
      <c r="EJ130" s="7" t="n">
        <v>0.4339278740513698</v>
      </c>
      <c r="EK130" s="7" t="n">
        <v>-0.1068083870203741</v>
      </c>
      <c r="EL130" s="7" t="n">
        <v>0.5332803308945686</v>
      </c>
      <c r="EM130" s="7" t="n">
        <v>0.5655061908255005</v>
      </c>
      <c r="EN130" s="7" t="n">
        <v>0.9781167540045241</v>
      </c>
      <c r="EO130" s="7" t="n">
        <v>0.04112068368540491</v>
      </c>
      <c r="EP130" s="7" t="n">
        <v>0.6081941051591861</v>
      </c>
      <c r="EQ130" s="7" t="n">
        <v>0.2102002303745801</v>
      </c>
      <c r="ER130" s="7" t="n">
        <v>-0.03685929711859415</v>
      </c>
      <c r="ES130" s="7" t="n">
        <v>0.5160072110494067</v>
      </c>
      <c r="ET130" s="7" t="n">
        <v>0.2294389572039885</v>
      </c>
      <c r="EU130" s="7" t="n">
        <v>-0.05217326225350285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0.561429744230179</v>
      </c>
      <c r="D131" s="7" t="n">
        <v>0.4081256993180721</v>
      </c>
      <c r="E131" s="7" t="n">
        <v>0.03471900499314901</v>
      </c>
      <c r="F131" s="7" t="n">
        <v>0.3230714291442809</v>
      </c>
      <c r="G131" s="7" t="n">
        <v>0.123146471990541</v>
      </c>
      <c r="H131" s="7" t="n">
        <v>0.3436062075436069</v>
      </c>
      <c r="I131" s="7" t="n">
        <v>0.4352254360526663</v>
      </c>
      <c r="J131" s="7" t="n">
        <v>-0.003778617096554505</v>
      </c>
      <c r="K131" s="7" t="n">
        <v>0.4802975822589152</v>
      </c>
      <c r="L131" s="7" t="n">
        <v>0.4907261558690954</v>
      </c>
      <c r="M131" s="7" t="n">
        <v>0.3567768227944181</v>
      </c>
      <c r="N131" s="7" t="n">
        <v>0.4511378466347424</v>
      </c>
      <c r="O131" s="7" t="n">
        <v>0.4901222103928156</v>
      </c>
      <c r="P131" s="7" t="n">
        <v>0.6683118763284224</v>
      </c>
      <c r="Q131" s="7" t="n">
        <v>0.535115220724466</v>
      </c>
      <c r="R131" s="7" t="n">
        <v>0.5585232643419972</v>
      </c>
      <c r="S131" s="7" t="n">
        <v>0.7182341756099053</v>
      </c>
      <c r="T131" s="7" t="n">
        <v>0.3451697552058291</v>
      </c>
      <c r="U131" s="7" t="n">
        <v>0.3049572729453454</v>
      </c>
      <c r="V131" s="7" t="n">
        <v>0.33327392925372</v>
      </c>
      <c r="W131" s="7" t="n">
        <v>0.3533370019855439</v>
      </c>
      <c r="X131" s="7" t="n">
        <v>0.1398465072387308</v>
      </c>
      <c r="Y131" s="7" t="n">
        <v>0.7590034425590619</v>
      </c>
      <c r="Z131" s="7" t="n">
        <v>0.4146420334698985</v>
      </c>
      <c r="AA131" s="7" t="n">
        <v>0.4199786952332989</v>
      </c>
      <c r="AB131" s="7" t="n">
        <v>0.6932906495462378</v>
      </c>
      <c r="AC131" s="7" t="n">
        <v>0.5653904668654839</v>
      </c>
      <c r="AD131" s="7" t="n">
        <v>0.2590234214964791</v>
      </c>
      <c r="AE131" s="7" t="n">
        <v>0.4981080303041631</v>
      </c>
      <c r="AF131" s="7" t="n">
        <v>0.1424252466770557</v>
      </c>
      <c r="AG131" s="7" t="n">
        <v>-0.01736059784345615</v>
      </c>
      <c r="AH131" s="7" t="n">
        <v>0.2855008588971767</v>
      </c>
      <c r="AI131" s="7" t="n">
        <v>0.3405653574799771</v>
      </c>
      <c r="AJ131" s="7" t="n">
        <v>0.31176510899958</v>
      </c>
      <c r="AK131" s="7" t="n">
        <v>0.1481814107895989</v>
      </c>
      <c r="AL131" s="7" t="n">
        <v>0.4689620226426434</v>
      </c>
      <c r="AM131" s="7" t="n">
        <v>0.3503819062415754</v>
      </c>
      <c r="AN131" s="7" t="n">
        <v>0.5946034291963775</v>
      </c>
      <c r="AO131" s="7" t="n">
        <v>0.6451565451319127</v>
      </c>
      <c r="AP131" s="7" t="n">
        <v>0.6291122264151098</v>
      </c>
      <c r="AQ131" s="7" t="n">
        <v>0.7559730436435061</v>
      </c>
      <c r="AR131" s="7" t="n">
        <v>0.6015021693013788</v>
      </c>
      <c r="AS131" s="7" t="n">
        <v>0.6669735968638113</v>
      </c>
      <c r="AT131" s="7" t="n">
        <v>0.7743665715976644</v>
      </c>
      <c r="AU131" s="7" t="n">
        <v>0.2741675012147386</v>
      </c>
      <c r="AV131" s="7" t="n">
        <v>0.5413239848901175</v>
      </c>
      <c r="AW131" s="7" t="n">
        <v>0.4533024588799621</v>
      </c>
      <c r="AX131" s="7" t="n">
        <v>0.350029737146011</v>
      </c>
      <c r="AY131" s="7" t="n">
        <v>0.488680029368351</v>
      </c>
      <c r="AZ131" s="7" t="n">
        <v>0.3502053551954943</v>
      </c>
      <c r="BA131" s="7" t="n">
        <v>0.6039687372750464</v>
      </c>
      <c r="BB131" s="7" t="n">
        <v>0.4926790142856994</v>
      </c>
      <c r="BC131" s="7" t="n">
        <v>0.5206233384961713</v>
      </c>
      <c r="BD131" s="7" t="n">
        <v>0.3117650449629307</v>
      </c>
      <c r="BE131" s="7" t="n">
        <v>0.4498448666253058</v>
      </c>
      <c r="BF131" s="7" t="n">
        <v>0.6262555361237083</v>
      </c>
      <c r="BG131" s="7" t="n">
        <v>0.4996543937208058</v>
      </c>
      <c r="BH131" s="7" t="n">
        <v>0.5880775876838773</v>
      </c>
      <c r="BI131" s="7" t="n">
        <v>0.5054965477821238</v>
      </c>
      <c r="BJ131" s="7" t="n">
        <v>0.6602559032614124</v>
      </c>
      <c r="BK131" s="7" t="n">
        <v>-0.117688432627087</v>
      </c>
      <c r="BL131" s="7" t="n">
        <v>0.2862313303796273</v>
      </c>
      <c r="BM131" s="7" t="n">
        <v>0.4236036628431744</v>
      </c>
      <c r="BN131" s="7" t="n">
        <v>0.216175265274605</v>
      </c>
      <c r="BO131" s="7" t="n">
        <v>0.09622381136534607</v>
      </c>
      <c r="BP131" s="7" t="n">
        <v>0.3222316868133434</v>
      </c>
      <c r="BQ131" s="7" t="n">
        <v>0.3646749296222346</v>
      </c>
      <c r="BR131" s="7" t="n">
        <v>0.4730716632733231</v>
      </c>
      <c r="BS131" s="7" t="n">
        <v>0.6175551300665</v>
      </c>
      <c r="BT131" s="7" t="n">
        <v>0.1981081192598564</v>
      </c>
      <c r="BU131" s="7" t="n">
        <v>0.182510515553717</v>
      </c>
      <c r="BV131" s="7" t="n">
        <v>0.4277891622428248</v>
      </c>
      <c r="BW131" s="7" t="n">
        <v>0.3208597577835491</v>
      </c>
      <c r="BX131" s="7" t="n">
        <v>0.2506546098875351</v>
      </c>
      <c r="BY131" s="7" t="n">
        <v>0.6386895095301091</v>
      </c>
      <c r="BZ131" s="7" t="n">
        <v>0.5451777337718442</v>
      </c>
      <c r="CA131" s="7" t="n">
        <v>0.3603264002107863</v>
      </c>
      <c r="CB131" s="7" t="n">
        <v>0.6947835036143832</v>
      </c>
      <c r="CC131" s="7" t="n">
        <v>0.1867998396578144</v>
      </c>
      <c r="CD131" s="7" t="n">
        <v>0.5498264089198837</v>
      </c>
      <c r="CE131" s="7" t="n">
        <v>0.7366133055936314</v>
      </c>
      <c r="CF131" s="7" t="n">
        <v>0.3242778007263522</v>
      </c>
      <c r="CG131" s="7" t="n">
        <v>-0.009999290195400592</v>
      </c>
      <c r="CH131" s="7" t="n">
        <v>0.3542483407812959</v>
      </c>
      <c r="CI131" s="7" t="n">
        <v>0.5837765431007781</v>
      </c>
      <c r="CJ131" s="7" t="n">
        <v>0.4133275641101314</v>
      </c>
      <c r="CK131" s="7" t="n">
        <v>0.6372453828381632</v>
      </c>
      <c r="CL131" s="7" t="n">
        <v>0.09985802939062045</v>
      </c>
      <c r="CM131" s="7" t="n">
        <v>0.4851873301386592</v>
      </c>
      <c r="CN131" s="7" t="n">
        <v>0.6574540854543611</v>
      </c>
      <c r="CO131" s="7" t="n">
        <v>0.2087807651075207</v>
      </c>
      <c r="CP131" s="7" t="n">
        <v>-0.1315579661770372</v>
      </c>
      <c r="CQ131" s="7" t="n">
        <v>0.3344427048822058</v>
      </c>
      <c r="CR131" s="7" t="n">
        <v>0.5490965853636529</v>
      </c>
      <c r="CS131" s="7" t="n">
        <v>0.5247345487094871</v>
      </c>
      <c r="CT131" s="7" t="n">
        <v>0.4316054937714849</v>
      </c>
      <c r="CU131" s="7" t="n">
        <v>0.4861730863322224</v>
      </c>
      <c r="CV131" s="7" t="n">
        <v>0.3315245174864999</v>
      </c>
      <c r="CW131" s="7" t="n">
        <v>0.3067339506522759</v>
      </c>
      <c r="CX131" s="7" t="n">
        <v>0.3812496313507066</v>
      </c>
      <c r="CY131" s="7" t="n">
        <v>0.3366434017473438</v>
      </c>
      <c r="CZ131" s="7" t="n">
        <v>0.4265839882116879</v>
      </c>
      <c r="DA131" s="7" t="n">
        <v>0.6020608034927675</v>
      </c>
      <c r="DB131" s="7" t="n">
        <v>0.1227242817624694</v>
      </c>
      <c r="DC131" s="7" t="n">
        <v>0.5968573217856203</v>
      </c>
      <c r="DD131" s="7" t="n">
        <v>0.4507072084839487</v>
      </c>
      <c r="DE131" s="7" t="n">
        <v>0.5074367855351033</v>
      </c>
      <c r="DF131" s="7" t="n">
        <v>0.3013312286365492</v>
      </c>
      <c r="DG131" s="7" t="n">
        <v>0.5024668262518901</v>
      </c>
      <c r="DH131" s="7" t="n">
        <v>0.4903111440136229</v>
      </c>
      <c r="DI131" s="7" t="n">
        <v>0.5765696475181989</v>
      </c>
      <c r="DJ131" s="7" t="n">
        <v>0.531616806843196</v>
      </c>
      <c r="DK131" s="7" t="n">
        <v>0.3240598156662085</v>
      </c>
      <c r="DL131" s="7" t="n">
        <v>0.5676229463630144</v>
      </c>
      <c r="DM131" s="7" t="n">
        <v>0.5810749265418934</v>
      </c>
      <c r="DN131" s="7" t="n">
        <v>0.5683244354483543</v>
      </c>
      <c r="DO131" s="7" t="n">
        <v>0.5556004076578914</v>
      </c>
      <c r="DP131" s="7" t="n">
        <v>0.5385341872759845</v>
      </c>
      <c r="DQ131" s="7" t="n">
        <v>0.6908641309482273</v>
      </c>
      <c r="DR131" s="7" t="n">
        <v>0.3101807649181526</v>
      </c>
      <c r="DS131" s="7" t="n">
        <v>0.3809541482130515</v>
      </c>
      <c r="DT131" s="7" t="n">
        <v>0.4328383742170781</v>
      </c>
      <c r="DU131" s="7" t="n">
        <v>0.3121589797961596</v>
      </c>
      <c r="DV131" s="7" t="n">
        <v>0.4414824940070544</v>
      </c>
      <c r="DW131" s="7" t="n">
        <v>0.291862794693588</v>
      </c>
      <c r="DX131" s="7" t="n">
        <v>0.8804646732453649</v>
      </c>
      <c r="DY131" s="7" t="n">
        <v>0.7529132425952085</v>
      </c>
      <c r="DZ131" s="7" t="n">
        <v>0.6441737121191692</v>
      </c>
      <c r="EA131" s="7" t="n">
        <v>0.4124590858576477</v>
      </c>
      <c r="EB131" s="7" t="n">
        <v>1</v>
      </c>
      <c r="EC131" s="7" t="n">
        <v>0.5548432069175165</v>
      </c>
      <c r="ED131" s="7" t="n">
        <v>0.6203204810341132</v>
      </c>
      <c r="EE131" s="7" t="n">
        <v>0.453404834457244</v>
      </c>
      <c r="EF131" s="7" t="n">
        <v>0.1384725724189367</v>
      </c>
      <c r="EG131" s="7" t="n">
        <v>-0.01349533934673835</v>
      </c>
      <c r="EH131" s="7" t="n">
        <v>0.3761805066477423</v>
      </c>
      <c r="EI131" s="7" t="n">
        <v>0.4565172807822834</v>
      </c>
      <c r="EJ131" s="7" t="n">
        <v>0.5336137565209791</v>
      </c>
      <c r="EK131" s="7" t="n">
        <v>-0.1175272786931602</v>
      </c>
      <c r="EL131" s="7" t="n">
        <v>0.3995482395332323</v>
      </c>
      <c r="EM131" s="7" t="n">
        <v>0.6449171388403717</v>
      </c>
      <c r="EN131" s="7" t="n">
        <v>0.4889345201524971</v>
      </c>
      <c r="EO131" s="7" t="n">
        <v>0.1077132519174307</v>
      </c>
      <c r="EP131" s="7" t="n">
        <v>0.5915618476989993</v>
      </c>
      <c r="EQ131" s="7" t="n">
        <v>0.4022948281311197</v>
      </c>
      <c r="ER131" s="7" t="n">
        <v>0.01393647162395429</v>
      </c>
      <c r="ES131" s="7" t="n">
        <v>0.9731667279934897</v>
      </c>
      <c r="ET131" s="7" t="n">
        <v>0.3113907727812659</v>
      </c>
      <c r="EU131" s="7" t="n">
        <v>-0.001097569693891929</v>
      </c>
    </row>
    <row r="132">
      <c r="A132" s="6" t="inlineStr">
        <is>
          <t>980030.SZ</t>
        </is>
      </c>
      <c r="B132" s="6" t="inlineStr">
        <is>
          <t>国证消费电子主题指数</t>
        </is>
      </c>
      <c r="C132" s="7" t="n">
        <v>0.5329742783686026</v>
      </c>
      <c r="D132" s="7" t="n">
        <v>0.4848076807117543</v>
      </c>
      <c r="E132" s="7" t="n">
        <v>-0.1156759942051648</v>
      </c>
      <c r="F132" s="7" t="n">
        <v>0.3802997458373568</v>
      </c>
      <c r="G132" s="7" t="n">
        <v>0.08162607436844119</v>
      </c>
      <c r="H132" s="7" t="n">
        <v>0.352741723371762</v>
      </c>
      <c r="I132" s="7" t="n">
        <v>0.5414263997478784</v>
      </c>
      <c r="J132" s="7" t="n">
        <v>-0.1682968945090602</v>
      </c>
      <c r="K132" s="7" t="n">
        <v>0.617658159033987</v>
      </c>
      <c r="L132" s="7" t="n">
        <v>0.6133754921050522</v>
      </c>
      <c r="M132" s="7" t="n">
        <v>0.4621124864115649</v>
      </c>
      <c r="N132" s="7" t="n">
        <v>0.5793309298644336</v>
      </c>
      <c r="O132" s="7" t="n">
        <v>0.617198780333937</v>
      </c>
      <c r="P132" s="7" t="n">
        <v>0.7162961560673911</v>
      </c>
      <c r="Q132" s="7" t="n">
        <v>0.6526510825210482</v>
      </c>
      <c r="R132" s="7" t="n">
        <v>0.559644512524526</v>
      </c>
      <c r="S132" s="7" t="n">
        <v>0.7959498280121308</v>
      </c>
      <c r="T132" s="7" t="n">
        <v>0.2870847915603615</v>
      </c>
      <c r="U132" s="7" t="n">
        <v>0.4394179199234631</v>
      </c>
      <c r="V132" s="7" t="n">
        <v>0.3477022044693838</v>
      </c>
      <c r="W132" s="7" t="n">
        <v>0.285128317766651</v>
      </c>
      <c r="X132" s="7" t="n">
        <v>0.05300845935605521</v>
      </c>
      <c r="Y132" s="7" t="n">
        <v>0.7316149843021621</v>
      </c>
      <c r="Z132" s="7" t="n">
        <v>0.364725896283675</v>
      </c>
      <c r="AA132" s="7" t="n">
        <v>0.5856595124565322</v>
      </c>
      <c r="AB132" s="7" t="n">
        <v>0.7540039502902326</v>
      </c>
      <c r="AC132" s="7" t="n">
        <v>0.6836433861164313</v>
      </c>
      <c r="AD132" s="7" t="n">
        <v>0.4153417613047352</v>
      </c>
      <c r="AE132" s="7" t="n">
        <v>0.7100093785773204</v>
      </c>
      <c r="AF132" s="7" t="n">
        <v>0.01124863089569901</v>
      </c>
      <c r="AG132" s="7" t="n">
        <v>-0.07022740868652261</v>
      </c>
      <c r="AH132" s="7" t="n">
        <v>0.3096435527466914</v>
      </c>
      <c r="AI132" s="7" t="n">
        <v>0.447345201301635</v>
      </c>
      <c r="AJ132" s="7" t="n">
        <v>0.2150231674314051</v>
      </c>
      <c r="AK132" s="7" t="n">
        <v>0.1605754597539371</v>
      </c>
      <c r="AL132" s="7" t="n">
        <v>0.5316554909449157</v>
      </c>
      <c r="AM132" s="7" t="n">
        <v>0.45218814639475</v>
      </c>
      <c r="AN132" s="7" t="n">
        <v>0.8922393210196627</v>
      </c>
      <c r="AO132" s="7" t="n">
        <v>0.8268267052850613</v>
      </c>
      <c r="AP132" s="7" t="n">
        <v>0.80970170733497</v>
      </c>
      <c r="AQ132" s="7" t="n">
        <v>0.6790074987769187</v>
      </c>
      <c r="AR132" s="7" t="n">
        <v>0.8096173342959154</v>
      </c>
      <c r="AS132" s="7" t="n">
        <v>0.7694674143857039</v>
      </c>
      <c r="AT132" s="7" t="n">
        <v>0.7011133449229823</v>
      </c>
      <c r="AU132" s="7" t="n">
        <v>0.3030885425249864</v>
      </c>
      <c r="AV132" s="7" t="n">
        <v>0.8023082316295557</v>
      </c>
      <c r="AW132" s="7" t="n">
        <v>0.7322344146695108</v>
      </c>
      <c r="AX132" s="7" t="n">
        <v>0.3489454852972101</v>
      </c>
      <c r="AY132" s="7" t="n">
        <v>0.5291715381142764</v>
      </c>
      <c r="AZ132" s="7" t="n">
        <v>0.4619479246522467</v>
      </c>
      <c r="BA132" s="7" t="n">
        <v>0.8035926505180265</v>
      </c>
      <c r="BB132" s="7" t="n">
        <v>0.5617147852425949</v>
      </c>
      <c r="BC132" s="7" t="n">
        <v>0.802235890144486</v>
      </c>
      <c r="BD132" s="7" t="n">
        <v>0.2150229739048817</v>
      </c>
      <c r="BE132" s="7" t="n">
        <v>0.4922821517283087</v>
      </c>
      <c r="BF132" s="7" t="n">
        <v>0.5804649521365178</v>
      </c>
      <c r="BG132" s="7" t="n">
        <v>0.5591416636978709</v>
      </c>
      <c r="BH132" s="7" t="n">
        <v>0.5345792261075643</v>
      </c>
      <c r="BI132" s="7" t="n">
        <v>0.5370304636305002</v>
      </c>
      <c r="BJ132" s="7" t="n">
        <v>0.6542389925805654</v>
      </c>
      <c r="BK132" s="7" t="n">
        <v>-0.2263755240157871</v>
      </c>
      <c r="BL132" s="7" t="n">
        <v>0.2908744402040983</v>
      </c>
      <c r="BM132" s="7" t="n">
        <v>0.505320907780834</v>
      </c>
      <c r="BN132" s="7" t="n">
        <v>0.1491352714598052</v>
      </c>
      <c r="BO132" s="7" t="n">
        <v>-0.004232828629153032</v>
      </c>
      <c r="BP132" s="7" t="n">
        <v>0.4700349447649548</v>
      </c>
      <c r="BQ132" s="7" t="n">
        <v>0.5223014016702439</v>
      </c>
      <c r="BR132" s="7" t="n">
        <v>0.3649552539529506</v>
      </c>
      <c r="BS132" s="7" t="n">
        <v>0.7173677525269625</v>
      </c>
      <c r="BT132" s="7" t="n">
        <v>0.1739693378017227</v>
      </c>
      <c r="BU132" s="7" t="n">
        <v>0.1094243109861967</v>
      </c>
      <c r="BV132" s="7" t="n">
        <v>0.3867786514108155</v>
      </c>
      <c r="BW132" s="7" t="n">
        <v>0.2812826966440998</v>
      </c>
      <c r="BX132" s="7" t="n">
        <v>0.2896453778698159</v>
      </c>
      <c r="BY132" s="7" t="n">
        <v>0.7885976009184664</v>
      </c>
      <c r="BZ132" s="7" t="n">
        <v>0.8863875123302288</v>
      </c>
      <c r="CA132" s="7" t="n">
        <v>0.3473996977220483</v>
      </c>
      <c r="CB132" s="7" t="n">
        <v>0.5800641311096109</v>
      </c>
      <c r="CC132" s="7" t="n">
        <v>0.1530746767237758</v>
      </c>
      <c r="CD132" s="7" t="n">
        <v>0.7503583513353769</v>
      </c>
      <c r="CE132" s="7" t="n">
        <v>0.8243981161137893</v>
      </c>
      <c r="CF132" s="7" t="n">
        <v>0.4351252940564544</v>
      </c>
      <c r="CG132" s="7" t="n">
        <v>-0.09514931118040784</v>
      </c>
      <c r="CH132" s="7" t="n">
        <v>0.4665320491027634</v>
      </c>
      <c r="CI132" s="7" t="n">
        <v>0.7511996071688209</v>
      </c>
      <c r="CJ132" s="7" t="n">
        <v>0.4214876834492269</v>
      </c>
      <c r="CK132" s="7" t="n">
        <v>0.7369491554762584</v>
      </c>
      <c r="CL132" s="7" t="n">
        <v>-0.004762609375175969</v>
      </c>
      <c r="CM132" s="7" t="n">
        <v>0.5275473921963212</v>
      </c>
      <c r="CN132" s="7" t="n">
        <v>0.658273065688845</v>
      </c>
      <c r="CO132" s="7" t="n">
        <v>0.1827805647251695</v>
      </c>
      <c r="CP132" s="7" t="n">
        <v>-0.235876360813931</v>
      </c>
      <c r="CQ132" s="7" t="n">
        <v>0.3065299295224225</v>
      </c>
      <c r="CR132" s="7" t="n">
        <v>0.493078140630901</v>
      </c>
      <c r="CS132" s="7" t="n">
        <v>0.7267294647385659</v>
      </c>
      <c r="CT132" s="7" t="n">
        <v>0.8206472014759535</v>
      </c>
      <c r="CU132" s="7" t="n">
        <v>0.8121756346182242</v>
      </c>
      <c r="CV132" s="7" t="n">
        <v>0.3280370656460228</v>
      </c>
      <c r="CW132" s="7" t="n">
        <v>0.4272935704140706</v>
      </c>
      <c r="CX132" s="7" t="n">
        <v>0.4816374992714819</v>
      </c>
      <c r="CY132" s="7" t="n">
        <v>0.4148455060929968</v>
      </c>
      <c r="CZ132" s="7" t="n">
        <v>0.690233238870814</v>
      </c>
      <c r="DA132" s="7" t="n">
        <v>0.9016871201063793</v>
      </c>
      <c r="DB132" s="7" t="n">
        <v>-0.02499554810661186</v>
      </c>
      <c r="DC132" s="7" t="n">
        <v>0.6752927585790521</v>
      </c>
      <c r="DD132" s="7" t="n">
        <v>0.7191830248993731</v>
      </c>
      <c r="DE132" s="7" t="n">
        <v>0.7995407005986407</v>
      </c>
      <c r="DF132" s="7" t="n">
        <v>0.3641444980645384</v>
      </c>
      <c r="DG132" s="7" t="n">
        <v>0.5362969771385102</v>
      </c>
      <c r="DH132" s="7" t="n">
        <v>0.8528132491530338</v>
      </c>
      <c r="DI132" s="7" t="n">
        <v>0.6694864451904475</v>
      </c>
      <c r="DJ132" s="7" t="n">
        <v>0.6801172664304782</v>
      </c>
      <c r="DK132" s="7" t="n">
        <v>0.4273362589727054</v>
      </c>
      <c r="DL132" s="7" t="n">
        <v>0.688837002524477</v>
      </c>
      <c r="DM132" s="7" t="n">
        <v>0.9080028694729269</v>
      </c>
      <c r="DN132" s="7" t="n">
        <v>0.5621401301560653</v>
      </c>
      <c r="DO132" s="7" t="n">
        <v>0.7033758840825215</v>
      </c>
      <c r="DP132" s="7" t="n">
        <v>0.7524485394257315</v>
      </c>
      <c r="DQ132" s="7" t="n">
        <v>0.6559643747837514</v>
      </c>
      <c r="DR132" s="7" t="n">
        <v>0.5621064912188083</v>
      </c>
      <c r="DS132" s="7" t="n">
        <v>0.2614445834011185</v>
      </c>
      <c r="DT132" s="7" t="n">
        <v>0.4962776450991355</v>
      </c>
      <c r="DU132" s="7" t="n">
        <v>0.2919826597063653</v>
      </c>
      <c r="DV132" s="7" t="n">
        <v>0.5441754681746475</v>
      </c>
      <c r="DW132" s="7" t="n">
        <v>0.5029497608351735</v>
      </c>
      <c r="DX132" s="7" t="n">
        <v>0.7164047880186764</v>
      </c>
      <c r="DY132" s="7" t="n">
        <v>0.6157629464975747</v>
      </c>
      <c r="DZ132" s="7" t="n">
        <v>0.7918029830084873</v>
      </c>
      <c r="EA132" s="7" t="n">
        <v>0.5876221829293605</v>
      </c>
      <c r="EB132" s="7" t="n">
        <v>0.5548432069175165</v>
      </c>
      <c r="EC132" s="7" t="n">
        <v>1</v>
      </c>
      <c r="ED132" s="7" t="n">
        <v>0.6667558319025336</v>
      </c>
      <c r="EE132" s="7" t="n">
        <v>0.6278079954122</v>
      </c>
      <c r="EF132" s="7" t="n">
        <v>0.04599207290172998</v>
      </c>
      <c r="EG132" s="7" t="n">
        <v>-0.07157189847117884</v>
      </c>
      <c r="EH132" s="7" t="n">
        <v>0.3068542521225689</v>
      </c>
      <c r="EI132" s="7" t="n">
        <v>0.6300429406701731</v>
      </c>
      <c r="EJ132" s="7" t="n">
        <v>0.6416339139544182</v>
      </c>
      <c r="EK132" s="7" t="n">
        <v>-0.2286264668671528</v>
      </c>
      <c r="EL132" s="7" t="n">
        <v>0.4525756028257286</v>
      </c>
      <c r="EM132" s="7" t="n">
        <v>0.6673982744687531</v>
      </c>
      <c r="EN132" s="7" t="n">
        <v>0.6413616145174117</v>
      </c>
      <c r="EO132" s="7" t="n">
        <v>-0.02572460499956954</v>
      </c>
      <c r="EP132" s="7" t="n">
        <v>0.6613795412094884</v>
      </c>
      <c r="EQ132" s="7" t="n">
        <v>0.3964379302084567</v>
      </c>
      <c r="ER132" s="7" t="n">
        <v>-0.1282959139801886</v>
      </c>
      <c r="ES132" s="7" t="n">
        <v>0.6553006141868373</v>
      </c>
      <c r="ET132" s="7" t="n">
        <v>0.3621100527248949</v>
      </c>
      <c r="EU132" s="7" t="n">
        <v>-0.1151070171870572</v>
      </c>
    </row>
    <row r="133">
      <c r="A133" s="6" t="inlineStr">
        <is>
          <t>980032.SZ</t>
        </is>
      </c>
      <c r="B133" s="6" t="inlineStr">
        <is>
          <t>国证新能源车电池指数</t>
        </is>
      </c>
      <c r="C133" s="7" t="n">
        <v>0.6931735578577363</v>
      </c>
      <c r="D133" s="7" t="n">
        <v>0.6225925867542599</v>
      </c>
      <c r="E133" s="7" t="n">
        <v>0.1681582636868464</v>
      </c>
      <c r="F133" s="7" t="n">
        <v>0.5293093270686503</v>
      </c>
      <c r="G133" s="7" t="n">
        <v>0.2221756891021779</v>
      </c>
      <c r="H133" s="7" t="n">
        <v>0.5478728451405511</v>
      </c>
      <c r="I133" s="7" t="n">
        <v>0.6309328918843429</v>
      </c>
      <c r="J133" s="7" t="n">
        <v>0.1563699902953688</v>
      </c>
      <c r="K133" s="7" t="n">
        <v>0.7390148741724401</v>
      </c>
      <c r="L133" s="7" t="n">
        <v>0.4648259607619533</v>
      </c>
      <c r="M133" s="7" t="n">
        <v>0.4787986959887356</v>
      </c>
      <c r="N133" s="7" t="n">
        <v>0.4308947728459434</v>
      </c>
      <c r="O133" s="7" t="n">
        <v>0.5163480776740744</v>
      </c>
      <c r="P133" s="7" t="n">
        <v>0.7971320920637993</v>
      </c>
      <c r="Q133" s="7" t="n">
        <v>0.4461627553477871</v>
      </c>
      <c r="R133" s="7" t="n">
        <v>0.8062976356033791</v>
      </c>
      <c r="S133" s="7" t="n">
        <v>0.7188930161801356</v>
      </c>
      <c r="T133" s="7" t="n">
        <v>0.5966732696217973</v>
      </c>
      <c r="U133" s="7" t="n">
        <v>0.5932353565480362</v>
      </c>
      <c r="V133" s="7" t="n">
        <v>0.5232607752733365</v>
      </c>
      <c r="W133" s="7" t="n">
        <v>0.6070932341085408</v>
      </c>
      <c r="X133" s="7" t="n">
        <v>0.3101477636704565</v>
      </c>
      <c r="Y133" s="7" t="n">
        <v>0.8095322230656804</v>
      </c>
      <c r="Z133" s="7" t="n">
        <v>0.5951585890819256</v>
      </c>
      <c r="AA133" s="7" t="n">
        <v>0.7206356630655318</v>
      </c>
      <c r="AB133" s="7" t="n">
        <v>0.836064461639042</v>
      </c>
      <c r="AC133" s="7" t="n">
        <v>0.7973084066813914</v>
      </c>
      <c r="AD133" s="7" t="n">
        <v>0.4656158646405836</v>
      </c>
      <c r="AE133" s="7" t="n">
        <v>0.7455758311701581</v>
      </c>
      <c r="AF133" s="7" t="n">
        <v>0.3046286633207285</v>
      </c>
      <c r="AG133" s="7" t="n">
        <v>0.1296484741609111</v>
      </c>
      <c r="AH133" s="7" t="n">
        <v>0.5007069876440748</v>
      </c>
      <c r="AI133" s="7" t="n">
        <v>0.5310896476660051</v>
      </c>
      <c r="AJ133" s="7" t="n">
        <v>0.5127791806202516</v>
      </c>
      <c r="AK133" s="7" t="n">
        <v>0.3937253450913059</v>
      </c>
      <c r="AL133" s="7" t="n">
        <v>0.8351735939694859</v>
      </c>
      <c r="AM133" s="7" t="n">
        <v>0.5296601742994818</v>
      </c>
      <c r="AN133" s="7" t="n">
        <v>0.6403475113924955</v>
      </c>
      <c r="AO133" s="7" t="n">
        <v>0.865303552663831</v>
      </c>
      <c r="AP133" s="7" t="n">
        <v>0.8014040716808881</v>
      </c>
      <c r="AQ133" s="7" t="n">
        <v>0.7073680353120165</v>
      </c>
      <c r="AR133" s="7" t="n">
        <v>0.7434870063981872</v>
      </c>
      <c r="AS133" s="7" t="n">
        <v>0.7839502212580214</v>
      </c>
      <c r="AT133" s="7" t="n">
        <v>0.7716649807226006</v>
      </c>
      <c r="AU133" s="7" t="n">
        <v>0.5213191258699563</v>
      </c>
      <c r="AV133" s="7" t="n">
        <v>0.8397691960822831</v>
      </c>
      <c r="AW133" s="7" t="n">
        <v>0.4246592108699799</v>
      </c>
      <c r="AX133" s="7" t="n">
        <v>0.5304569500124454</v>
      </c>
      <c r="AY133" s="7" t="n">
        <v>0.7184787723653618</v>
      </c>
      <c r="AZ133" s="7" t="n">
        <v>0.5346833368934819</v>
      </c>
      <c r="BA133" s="7" t="n">
        <v>0.7747088277670886</v>
      </c>
      <c r="BB133" s="7" t="n">
        <v>0.8704997333374868</v>
      </c>
      <c r="BC133" s="7" t="n">
        <v>0.8033985930375763</v>
      </c>
      <c r="BD133" s="7" t="n">
        <v>0.5127791473826216</v>
      </c>
      <c r="BE133" s="7" t="n">
        <v>0.675969219414328</v>
      </c>
      <c r="BF133" s="7" t="n">
        <v>0.5816234397013332</v>
      </c>
      <c r="BG133" s="7" t="n">
        <v>0.4334949164856326</v>
      </c>
      <c r="BH133" s="7" t="n">
        <v>0.5623509913033623</v>
      </c>
      <c r="BI133" s="7" t="n">
        <v>0.7262426096814792</v>
      </c>
      <c r="BJ133" s="7" t="n">
        <v>0.9850387283037332</v>
      </c>
      <c r="BK133" s="7" t="n">
        <v>-0.1507951544512434</v>
      </c>
      <c r="BL133" s="7" t="n">
        <v>0.4825674181714654</v>
      </c>
      <c r="BM133" s="7" t="n">
        <v>0.6057738362053264</v>
      </c>
      <c r="BN133" s="7" t="n">
        <v>0.5135387319944691</v>
      </c>
      <c r="BO133" s="7" t="n">
        <v>0.333273891522827</v>
      </c>
      <c r="BP133" s="7" t="n">
        <v>0.5794638000485026</v>
      </c>
      <c r="BQ133" s="7" t="n">
        <v>0.7175089315420452</v>
      </c>
      <c r="BR133" s="7" t="n">
        <v>0.598540081174731</v>
      </c>
      <c r="BS133" s="7" t="n">
        <v>0.5909985853509255</v>
      </c>
      <c r="BT133" s="7" t="n">
        <v>0.4304287629293599</v>
      </c>
      <c r="BU133" s="7" t="n">
        <v>0.4732857921348703</v>
      </c>
      <c r="BV133" s="7" t="n">
        <v>0.7410328345589789</v>
      </c>
      <c r="BW133" s="7" t="n">
        <v>0.6189799982073113</v>
      </c>
      <c r="BX133" s="7" t="n">
        <v>0.4940261826809059</v>
      </c>
      <c r="BY133" s="7" t="n">
        <v>0.6322676700399836</v>
      </c>
      <c r="BZ133" s="7" t="n">
        <v>0.6087794994090358</v>
      </c>
      <c r="CA133" s="7" t="n">
        <v>0.5364649806186695</v>
      </c>
      <c r="CB133" s="7" t="n">
        <v>0.6655448632899487</v>
      </c>
      <c r="CC133" s="7" t="n">
        <v>0.3919432871612953</v>
      </c>
      <c r="CD133" s="7" t="n">
        <v>0.4626056043319121</v>
      </c>
      <c r="CE133" s="7" t="n">
        <v>0.6833728950907622</v>
      </c>
      <c r="CF133" s="7" t="n">
        <v>0.4789453879071437</v>
      </c>
      <c r="CG133" s="7" t="n">
        <v>0.1017492730492704</v>
      </c>
      <c r="CH133" s="7" t="n">
        <v>0.5108508967662388</v>
      </c>
      <c r="CI133" s="7" t="n">
        <v>0.4637439372834247</v>
      </c>
      <c r="CJ133" s="7" t="n">
        <v>0.2720338932703996</v>
      </c>
      <c r="CK133" s="7" t="n">
        <v>0.5357597530996532</v>
      </c>
      <c r="CL133" s="7" t="n">
        <v>0.315799080433365</v>
      </c>
      <c r="CM133" s="7" t="n">
        <v>0.6128059416809259</v>
      </c>
      <c r="CN133" s="7" t="n">
        <v>0.9857036487078008</v>
      </c>
      <c r="CO133" s="7" t="n">
        <v>0.5049406838819495</v>
      </c>
      <c r="CP133" s="7" t="n">
        <v>-0.1012857005321039</v>
      </c>
      <c r="CQ133" s="7" t="n">
        <v>0.5096753802793834</v>
      </c>
      <c r="CR133" s="7" t="n">
        <v>0.511362497205735</v>
      </c>
      <c r="CS133" s="7" t="n">
        <v>0.4294543421880812</v>
      </c>
      <c r="CT133" s="7" t="n">
        <v>0.4415700024008913</v>
      </c>
      <c r="CU133" s="7" t="n">
        <v>0.5566390345483067</v>
      </c>
      <c r="CV133" s="7" t="n">
        <v>0.524622324463729</v>
      </c>
      <c r="CW133" s="7" t="n">
        <v>0.4753080787701165</v>
      </c>
      <c r="CX133" s="7" t="n">
        <v>0.6621128496654874</v>
      </c>
      <c r="CY133" s="7" t="n">
        <v>0.442509684433536</v>
      </c>
      <c r="CZ133" s="7" t="n">
        <v>0.3724009600310824</v>
      </c>
      <c r="DA133" s="7" t="n">
        <v>0.7538120187678162</v>
      </c>
      <c r="DB133" s="7" t="n">
        <v>0.1031928189171094</v>
      </c>
      <c r="DC133" s="7" t="n">
        <v>0.5226415174762594</v>
      </c>
      <c r="DD133" s="7" t="n">
        <v>0.3994056855724611</v>
      </c>
      <c r="DE133" s="7" t="n">
        <v>0.606343435821011</v>
      </c>
      <c r="DF133" s="7" t="n">
        <v>0.3815267420060103</v>
      </c>
      <c r="DG133" s="7" t="n">
        <v>0.7227648004701548</v>
      </c>
      <c r="DH133" s="7" t="n">
        <v>0.5740625985676786</v>
      </c>
      <c r="DI133" s="7" t="n">
        <v>0.6352519612504717</v>
      </c>
      <c r="DJ133" s="7" t="n">
        <v>0.4113685108024556</v>
      </c>
      <c r="DK133" s="7" t="n">
        <v>0.4785927031904887</v>
      </c>
      <c r="DL133" s="7" t="n">
        <v>0.4533499290163869</v>
      </c>
      <c r="DM133" s="7" t="n">
        <v>0.6353028253015018</v>
      </c>
      <c r="DN133" s="7" t="n">
        <v>0.5748232466632327</v>
      </c>
      <c r="DO133" s="7" t="n">
        <v>0.6154553368115133</v>
      </c>
      <c r="DP133" s="7" t="n">
        <v>0.6172935561263663</v>
      </c>
      <c r="DQ133" s="7" t="n">
        <v>0.929923213031926</v>
      </c>
      <c r="DR133" s="7" t="n">
        <v>0.4685608300313968</v>
      </c>
      <c r="DS133" s="7" t="n">
        <v>0.5356804638593148</v>
      </c>
      <c r="DT133" s="7" t="n">
        <v>0.8140148196566593</v>
      </c>
      <c r="DU133" s="7" t="n">
        <v>0.5770856753583918</v>
      </c>
      <c r="DV133" s="7" t="n">
        <v>0.6791105484704727</v>
      </c>
      <c r="DW133" s="7" t="n">
        <v>0.4028583387387521</v>
      </c>
      <c r="DX133" s="7" t="n">
        <v>0.7905762676867353</v>
      </c>
      <c r="DY133" s="7" t="n">
        <v>0.7188273111961574</v>
      </c>
      <c r="DZ133" s="7" t="n">
        <v>0.6402271163549678</v>
      </c>
      <c r="EA133" s="7" t="n">
        <v>0.4566311006625149</v>
      </c>
      <c r="EB133" s="7" t="n">
        <v>0.6203204810341132</v>
      </c>
      <c r="EC133" s="7" t="n">
        <v>0.6667558319025336</v>
      </c>
      <c r="ED133" s="7" t="n">
        <v>1</v>
      </c>
      <c r="EE133" s="7" t="n">
        <v>0.480547308778747</v>
      </c>
      <c r="EF133" s="7" t="n">
        <v>0.320410860824435</v>
      </c>
      <c r="EG133" s="7" t="n">
        <v>0.1316673298953816</v>
      </c>
      <c r="EH133" s="7" t="n">
        <v>0.5890686861993304</v>
      </c>
      <c r="EI133" s="7" t="n">
        <v>0.4832742264135922</v>
      </c>
      <c r="EJ133" s="7" t="n">
        <v>0.6546460414665949</v>
      </c>
      <c r="EK133" s="7" t="n">
        <v>-0.1552196326077833</v>
      </c>
      <c r="EL133" s="7" t="n">
        <v>0.631187721336811</v>
      </c>
      <c r="EM133" s="7" t="n">
        <v>0.5762855309029755</v>
      </c>
      <c r="EN133" s="7" t="n">
        <v>0.4980784606928383</v>
      </c>
      <c r="EO133" s="7" t="n">
        <v>0.2157937299228587</v>
      </c>
      <c r="EP133" s="7" t="n">
        <v>0.5861778363527312</v>
      </c>
      <c r="EQ133" s="7" t="n">
        <v>0.5545853861599286</v>
      </c>
      <c r="ER133" s="7" t="n">
        <v>0.0507672647098572</v>
      </c>
      <c r="ES133" s="7" t="n">
        <v>0.6948951020895163</v>
      </c>
      <c r="ET133" s="7" t="n">
        <v>0.3791149024521155</v>
      </c>
      <c r="EU133" s="7" t="n">
        <v>0.1335925609433162</v>
      </c>
    </row>
    <row r="134">
      <c r="A134" s="6" t="inlineStr">
        <is>
          <t>990001.CSI</t>
        </is>
      </c>
      <c r="B134" s="6" t="inlineStr">
        <is>
          <t>中华交易服务半导体芯片行业指数</t>
        </is>
      </c>
      <c r="C134" s="7" t="n">
        <v>0.5550352083297193</v>
      </c>
      <c r="D134" s="7" t="n">
        <v>0.654017388457282</v>
      </c>
      <c r="E134" s="7" t="n">
        <v>-0.008248356594228566</v>
      </c>
      <c r="F134" s="7" t="n">
        <v>0.6159194866503718</v>
      </c>
      <c r="G134" s="7" t="n">
        <v>0.2147885027101862</v>
      </c>
      <c r="H134" s="7" t="n">
        <v>0.2712258446480939</v>
      </c>
      <c r="I134" s="7" t="n">
        <v>0.4272152038696682</v>
      </c>
      <c r="J134" s="7" t="n">
        <v>-0.03304386653158681</v>
      </c>
      <c r="K134" s="7" t="n">
        <v>0.6309392336513052</v>
      </c>
      <c r="L134" s="7" t="n">
        <v>0.9846331966613927</v>
      </c>
      <c r="M134" s="7" t="n">
        <v>0.2081677759585085</v>
      </c>
      <c r="N134" s="7" t="n">
        <v>0.9845081602232236</v>
      </c>
      <c r="O134" s="7" t="n">
        <v>0.9731605655356977</v>
      </c>
      <c r="P134" s="7" t="n">
        <v>0.5777551795025443</v>
      </c>
      <c r="Q134" s="7" t="n">
        <v>0.8578943694536788</v>
      </c>
      <c r="R134" s="7" t="n">
        <v>0.3524301889264997</v>
      </c>
      <c r="S134" s="7" t="n">
        <v>0.7498539729333775</v>
      </c>
      <c r="T134" s="7" t="n">
        <v>0.274343386564427</v>
      </c>
      <c r="U134" s="7" t="n">
        <v>0.3104347708282474</v>
      </c>
      <c r="V134" s="7" t="n">
        <v>0.2580191746836508</v>
      </c>
      <c r="W134" s="7" t="n">
        <v>0.2812359198959023</v>
      </c>
      <c r="X134" s="7" t="n">
        <v>0.0858501319606232</v>
      </c>
      <c r="Y134" s="7" t="n">
        <v>0.5340616647409394</v>
      </c>
      <c r="Z134" s="7" t="n">
        <v>0.3267850146581188</v>
      </c>
      <c r="AA134" s="7" t="n">
        <v>0.6551586951954718</v>
      </c>
      <c r="AB134" s="7" t="n">
        <v>0.5950821760066174</v>
      </c>
      <c r="AC134" s="7" t="n">
        <v>0.6425072795082158</v>
      </c>
      <c r="AD134" s="7" t="n">
        <v>0.3277234896923614</v>
      </c>
      <c r="AE134" s="7" t="n">
        <v>0.6218981642948388</v>
      </c>
      <c r="AF134" s="7" t="n">
        <v>0.01717200427705543</v>
      </c>
      <c r="AG134" s="7" t="n">
        <v>0.005206858266276441</v>
      </c>
      <c r="AH134" s="7" t="n">
        <v>0.2066260391685142</v>
      </c>
      <c r="AI134" s="7" t="n">
        <v>0.3142478296509532</v>
      </c>
      <c r="AJ134" s="7" t="n">
        <v>0.2721952083875971</v>
      </c>
      <c r="AK134" s="7" t="n">
        <v>0.007773079879597041</v>
      </c>
      <c r="AL134" s="7" t="n">
        <v>0.3991536091554404</v>
      </c>
      <c r="AM134" s="7" t="n">
        <v>0.2964052389494441</v>
      </c>
      <c r="AN134" s="7" t="n">
        <v>0.8734959727509258</v>
      </c>
      <c r="AO134" s="7" t="n">
        <v>0.5950266899541562</v>
      </c>
      <c r="AP134" s="7" t="n">
        <v>0.6081135112672499</v>
      </c>
      <c r="AQ134" s="7" t="n">
        <v>0.4625595402764883</v>
      </c>
      <c r="AR134" s="7" t="n">
        <v>0.5950247826421254</v>
      </c>
      <c r="AS134" s="7" t="n">
        <v>0.5897863299996384</v>
      </c>
      <c r="AT134" s="7" t="n">
        <v>0.4571663030100488</v>
      </c>
      <c r="AU134" s="7" t="n">
        <v>0.2071959286420188</v>
      </c>
      <c r="AV134" s="7" t="n">
        <v>0.5954803608466779</v>
      </c>
      <c r="AW134" s="7" t="n">
        <v>0.4823400075453335</v>
      </c>
      <c r="AX134" s="7" t="n">
        <v>0.2615650509442409</v>
      </c>
      <c r="AY134" s="7" t="n">
        <v>0.5771692181802854</v>
      </c>
      <c r="AZ134" s="7" t="n">
        <v>0.283829725765551</v>
      </c>
      <c r="BA134" s="7" t="n">
        <v>0.5911657462870551</v>
      </c>
      <c r="BB134" s="7" t="n">
        <v>0.3832216686763718</v>
      </c>
      <c r="BC134" s="7" t="n">
        <v>0.6154642353478337</v>
      </c>
      <c r="BD134" s="7" t="n">
        <v>0.2721952620797372</v>
      </c>
      <c r="BE134" s="7" t="n">
        <v>0.5452134033962402</v>
      </c>
      <c r="BF134" s="7" t="n">
        <v>0.5153592012904171</v>
      </c>
      <c r="BG134" s="7" t="n">
        <v>0.4458084274680617</v>
      </c>
      <c r="BH134" s="7" t="n">
        <v>0.4848462437127542</v>
      </c>
      <c r="BI134" s="7" t="n">
        <v>0.562955696949921</v>
      </c>
      <c r="BJ134" s="7" t="n">
        <v>0.4567869369038108</v>
      </c>
      <c r="BK134" s="7" t="n">
        <v>-0.1337751626024039</v>
      </c>
      <c r="BL134" s="7" t="n">
        <v>0.2464404775753288</v>
      </c>
      <c r="BM134" s="7" t="n">
        <v>0.4331482980460145</v>
      </c>
      <c r="BN134" s="7" t="n">
        <v>0.06910207743696256</v>
      </c>
      <c r="BO134" s="7" t="n">
        <v>0.04395074927644177</v>
      </c>
      <c r="BP134" s="7" t="n">
        <v>0.6459454237142982</v>
      </c>
      <c r="BQ134" s="7" t="n">
        <v>0.5444337323810572</v>
      </c>
      <c r="BR134" s="7" t="n">
        <v>0.3929581800316722</v>
      </c>
      <c r="BS134" s="7" t="n">
        <v>0.6611049620744218</v>
      </c>
      <c r="BT134" s="7" t="n">
        <v>0.06161493874163571</v>
      </c>
      <c r="BU134" s="7" t="n">
        <v>0.03468946477056655</v>
      </c>
      <c r="BV134" s="7" t="n">
        <v>0.3705362919000668</v>
      </c>
      <c r="BW134" s="7" t="n">
        <v>0.2144843290119375</v>
      </c>
      <c r="BX134" s="7" t="n">
        <v>0.09246940860790073</v>
      </c>
      <c r="BY134" s="7" t="n">
        <v>0.7447435920312919</v>
      </c>
      <c r="BZ134" s="7" t="n">
        <v>0.8804866380006126</v>
      </c>
      <c r="CA134" s="7" t="n">
        <v>0.2458043123484568</v>
      </c>
      <c r="CB134" s="7" t="n">
        <v>0.356795733558464</v>
      </c>
      <c r="CC134" s="7" t="n">
        <v>-0.02328731341499134</v>
      </c>
      <c r="CD134" s="7" t="n">
        <v>0.7946815627763808</v>
      </c>
      <c r="CE134" s="7" t="n">
        <v>0.6688261042801609</v>
      </c>
      <c r="CF134" s="7" t="n">
        <v>0.3216158857462322</v>
      </c>
      <c r="CG134" s="7" t="n">
        <v>-0.03708995177351748</v>
      </c>
      <c r="CH134" s="7" t="n">
        <v>0.3066667944395378</v>
      </c>
      <c r="CI134" s="7" t="n">
        <v>0.6500234074842083</v>
      </c>
      <c r="CJ134" s="7" t="n">
        <v>0.3396564576343639</v>
      </c>
      <c r="CK134" s="7" t="n">
        <v>0.7570846072771463</v>
      </c>
      <c r="CL134" s="7" t="n">
        <v>-0.02043461174976696</v>
      </c>
      <c r="CM134" s="7" t="n">
        <v>0.4809864206526537</v>
      </c>
      <c r="CN134" s="7" t="n">
        <v>0.4567316040177673</v>
      </c>
      <c r="CO134" s="7" t="n">
        <v>0.0639684897130436</v>
      </c>
      <c r="CP134" s="7" t="n">
        <v>-0.151158367208542</v>
      </c>
      <c r="CQ134" s="7" t="n">
        <v>0.1982413937486991</v>
      </c>
      <c r="CR134" s="7" t="n">
        <v>0.4649842543281951</v>
      </c>
      <c r="CS134" s="7" t="n">
        <v>0.7279528361959299</v>
      </c>
      <c r="CT134" s="7" t="n">
        <v>0.4557046454843786</v>
      </c>
      <c r="CU134" s="7" t="n">
        <v>0.7595928786716697</v>
      </c>
      <c r="CV134" s="7" t="n">
        <v>0.2236181309691295</v>
      </c>
      <c r="CW134" s="7" t="n">
        <v>0.2907967378893763</v>
      </c>
      <c r="CX134" s="7" t="n">
        <v>0.310299178041301</v>
      </c>
      <c r="CY134" s="7" t="n">
        <v>0.2227625070474333</v>
      </c>
      <c r="CZ134" s="7" t="n">
        <v>0.4039175782224482</v>
      </c>
      <c r="DA134" s="7" t="n">
        <v>0.7601032505957371</v>
      </c>
      <c r="DB134" s="7" t="n">
        <v>0.06760453070093989</v>
      </c>
      <c r="DC134" s="7" t="n">
        <v>0.7758895224599809</v>
      </c>
      <c r="DD134" s="7" t="n">
        <v>0.463973859065572</v>
      </c>
      <c r="DE134" s="7" t="n">
        <v>0.8362479623009563</v>
      </c>
      <c r="DF134" s="7" t="n">
        <v>0.1857306037974201</v>
      </c>
      <c r="DG134" s="7" t="n">
        <v>0.5787987437798855</v>
      </c>
      <c r="DH134" s="7" t="n">
        <v>0.8784197535079071</v>
      </c>
      <c r="DI134" s="7" t="n">
        <v>0.5618708468386788</v>
      </c>
      <c r="DJ134" s="7" t="n">
        <v>0.5360223441550768</v>
      </c>
      <c r="DK134" s="7" t="n">
        <v>0.2808420899377435</v>
      </c>
      <c r="DL134" s="7" t="n">
        <v>0.8208671779982536</v>
      </c>
      <c r="DM134" s="7" t="n">
        <v>0.8474974997075811</v>
      </c>
      <c r="DN134" s="7" t="n">
        <v>0.5165321198724221</v>
      </c>
      <c r="DO134" s="7" t="n">
        <v>0.9410433008099369</v>
      </c>
      <c r="DP134" s="7" t="n">
        <v>0.828580551817543</v>
      </c>
      <c r="DQ134" s="7" t="n">
        <v>0.458407880515978</v>
      </c>
      <c r="DR134" s="7" t="n">
        <v>0.8308551542327276</v>
      </c>
      <c r="DS134" s="7" t="n">
        <v>0.1482749211779204</v>
      </c>
      <c r="DT134" s="7" t="n">
        <v>0.373235858353293</v>
      </c>
      <c r="DU134" s="7" t="n">
        <v>0.2700506623514501</v>
      </c>
      <c r="DV134" s="7" t="n">
        <v>0.3621942814389539</v>
      </c>
      <c r="DW134" s="7" t="n">
        <v>0.9570094332509341</v>
      </c>
      <c r="DX134" s="7" t="n">
        <v>0.5553097312874327</v>
      </c>
      <c r="DY134" s="7" t="n">
        <v>0.3311637954753816</v>
      </c>
      <c r="DZ134" s="7" t="n">
        <v>0.7261111705432527</v>
      </c>
      <c r="EA134" s="7" t="n">
        <v>0.9913262239780207</v>
      </c>
      <c r="EB134" s="7" t="n">
        <v>0.453404834457244</v>
      </c>
      <c r="EC134" s="7" t="n">
        <v>0.6278079954122</v>
      </c>
      <c r="ED134" s="7" t="n">
        <v>0.480547308778747</v>
      </c>
      <c r="EE134" s="7" t="n">
        <v>1</v>
      </c>
      <c r="EF134" s="7" t="n">
        <v>0.002084250571266303</v>
      </c>
      <c r="EG134" s="7" t="n">
        <v>-0.01171348185441879</v>
      </c>
      <c r="EH134" s="7" t="n">
        <v>0.3105810824252812</v>
      </c>
      <c r="EI134" s="7" t="n">
        <v>0.9994763648503908</v>
      </c>
      <c r="EJ134" s="7" t="n">
        <v>0.470820372966905</v>
      </c>
      <c r="EK134" s="7" t="n">
        <v>-0.1331291657881344</v>
      </c>
      <c r="EL134" s="7" t="n">
        <v>0.534566815810484</v>
      </c>
      <c r="EM134" s="7" t="n">
        <v>0.5970570717192866</v>
      </c>
      <c r="EN134" s="7" t="n">
        <v>0.9946854376944561</v>
      </c>
      <c r="EO134" s="7" t="n">
        <v>0.03762523916153799</v>
      </c>
      <c r="EP134" s="7" t="n">
        <v>0.639855790107827</v>
      </c>
      <c r="EQ134" s="7" t="n">
        <v>0.2401126599359592</v>
      </c>
      <c r="ER134" s="7" t="n">
        <v>-0.0624700635131338</v>
      </c>
      <c r="ES134" s="7" t="n">
        <v>0.5597558106588866</v>
      </c>
      <c r="ET134" s="7" t="n">
        <v>0.2079478399945414</v>
      </c>
      <c r="EU134" s="7" t="n">
        <v>-0.08123623973673585</v>
      </c>
    </row>
    <row r="135">
      <c r="A135" s="6" t="inlineStr">
        <is>
          <t>CSPSADRP.GI</t>
        </is>
      </c>
      <c r="B135" s="6" t="inlineStr">
        <is>
          <t>标普中国A股红利机会指数</t>
        </is>
      </c>
      <c r="C135" s="7" t="n">
        <v>0.6790090337464892</v>
      </c>
      <c r="D135" s="7" t="n">
        <v>0.5407926086997946</v>
      </c>
      <c r="E135" s="7" t="n">
        <v>0.8688779245784172</v>
      </c>
      <c r="F135" s="7" t="n">
        <v>0.5206890042703092</v>
      </c>
      <c r="G135" s="7" t="n">
        <v>0.5141435387213119</v>
      </c>
      <c r="H135" s="7" t="n">
        <v>0.6467394182707484</v>
      </c>
      <c r="I135" s="7" t="n">
        <v>0.5560580314010984</v>
      </c>
      <c r="J135" s="7" t="n">
        <v>0.8125879092545975</v>
      </c>
      <c r="K135" s="7" t="n">
        <v>0.5392753776316815</v>
      </c>
      <c r="L135" s="7" t="n">
        <v>-0.03621153652258378</v>
      </c>
      <c r="M135" s="7" t="n">
        <v>0.2496380706582501</v>
      </c>
      <c r="N135" s="7" t="n">
        <v>-0.04543445423230809</v>
      </c>
      <c r="O135" s="7" t="n">
        <v>0.0398655105726626</v>
      </c>
      <c r="P135" s="7" t="n">
        <v>0.3246610310592368</v>
      </c>
      <c r="Q135" s="7" t="n">
        <v>-0.08990913123565532</v>
      </c>
      <c r="R135" s="7" t="n">
        <v>0.4383504783695233</v>
      </c>
      <c r="S135" s="7" t="n">
        <v>0.1272439511472831</v>
      </c>
      <c r="T135" s="7" t="n">
        <v>0.4833242892267449</v>
      </c>
      <c r="U135" s="7" t="n">
        <v>0.6234753866503924</v>
      </c>
      <c r="V135" s="7" t="n">
        <v>0.6132461413585262</v>
      </c>
      <c r="W135" s="7" t="n">
        <v>0.4664248530264521</v>
      </c>
      <c r="X135" s="7" t="n">
        <v>0.8162588737928457</v>
      </c>
      <c r="Y135" s="7" t="n">
        <v>0.4215019921319173</v>
      </c>
      <c r="Z135" s="7" t="n">
        <v>0.60523863212272</v>
      </c>
      <c r="AA135" s="7" t="n">
        <v>0.4908795082864036</v>
      </c>
      <c r="AB135" s="7" t="n">
        <v>0.4512869041859932</v>
      </c>
      <c r="AC135" s="7" t="n">
        <v>0.531819576044368</v>
      </c>
      <c r="AD135" s="7" t="n">
        <v>0.323852832116325</v>
      </c>
      <c r="AE135" s="7" t="n">
        <v>0.374638164685584</v>
      </c>
      <c r="AF135" s="7" t="n">
        <v>0.9019542231142778</v>
      </c>
      <c r="AG135" s="7" t="n">
        <v>0.5527695902966505</v>
      </c>
      <c r="AH135" s="7" t="n">
        <v>0.6825039607842474</v>
      </c>
      <c r="AI135" s="7" t="n">
        <v>0.3852310212342328</v>
      </c>
      <c r="AJ135" s="7" t="n">
        <v>0.4522328067790357</v>
      </c>
      <c r="AK135" s="7" t="n">
        <v>0.6872803222331466</v>
      </c>
      <c r="AL135" s="7" t="n">
        <v>0.5569851598906268</v>
      </c>
      <c r="AM135" s="7" t="n">
        <v>0.3902185291508688</v>
      </c>
      <c r="AN135" s="7" t="n">
        <v>-0.002298026174540653</v>
      </c>
      <c r="AO135" s="7" t="n">
        <v>0.3849857099758883</v>
      </c>
      <c r="AP135" s="7" t="n">
        <v>0.1558774769230315</v>
      </c>
      <c r="AQ135" s="7" t="n">
        <v>0.2742047580839101</v>
      </c>
      <c r="AR135" s="7" t="n">
        <v>0.07008908246624145</v>
      </c>
      <c r="AS135" s="7" t="n">
        <v>0.1616350724830853</v>
      </c>
      <c r="AT135" s="7" t="n">
        <v>0.4160847396011456</v>
      </c>
      <c r="AU135" s="7" t="n">
        <v>0.6878023591144854</v>
      </c>
      <c r="AV135" s="7" t="n">
        <v>0.3695033809994053</v>
      </c>
      <c r="AW135" s="7" t="n">
        <v>-0.1029810150019498</v>
      </c>
      <c r="AX135" s="7" t="n">
        <v>0.6146067432731097</v>
      </c>
      <c r="AY135" s="7" t="n">
        <v>0.2899775415034863</v>
      </c>
      <c r="AZ135" s="7" t="n">
        <v>0.2783328266053509</v>
      </c>
      <c r="BA135" s="7" t="n">
        <v>0.1060818282316252</v>
      </c>
      <c r="BB135" s="7" t="n">
        <v>0.5063862752956583</v>
      </c>
      <c r="BC135" s="7" t="n">
        <v>0.3226296243077686</v>
      </c>
      <c r="BD135" s="7" t="n">
        <v>0.4522328375622388</v>
      </c>
      <c r="BE135" s="7" t="n">
        <v>0.3114597821363904</v>
      </c>
      <c r="BF135" s="7" t="n">
        <v>0.1889374929432055</v>
      </c>
      <c r="BG135" s="7" t="n">
        <v>0.2952678480711953</v>
      </c>
      <c r="BH135" s="7" t="n">
        <v>0.1516981572755835</v>
      </c>
      <c r="BI135" s="7" t="n">
        <v>0.2853363072545694</v>
      </c>
      <c r="BJ135" s="7" t="n">
        <v>0.3294997643445762</v>
      </c>
      <c r="BK135" s="7" t="n">
        <v>0.4913052691583413</v>
      </c>
      <c r="BL135" s="7" t="n">
        <v>0.5485643046121914</v>
      </c>
      <c r="BM135" s="7" t="n">
        <v>0.3350484299416542</v>
      </c>
      <c r="BN135" s="7" t="n">
        <v>0.5803409053410887</v>
      </c>
      <c r="BO135" s="7" t="n">
        <v>0.6446566492344459</v>
      </c>
      <c r="BP135" s="7" t="n">
        <v>0.4561691439001982</v>
      </c>
      <c r="BQ135" s="7" t="n">
        <v>0.5173541967964311</v>
      </c>
      <c r="BR135" s="7" t="n">
        <v>0.1328170402310126</v>
      </c>
      <c r="BS135" s="7" t="n">
        <v>-0.0544552775683777</v>
      </c>
      <c r="BT135" s="7" t="n">
        <v>0.5925196516577549</v>
      </c>
      <c r="BU135" s="7" t="n">
        <v>0.5595303882523712</v>
      </c>
      <c r="BV135" s="7" t="n">
        <v>0.274769064554849</v>
      </c>
      <c r="BW135" s="7" t="n">
        <v>0.5958489967578108</v>
      </c>
      <c r="BX135" s="7" t="n">
        <v>0.5425417676914495</v>
      </c>
      <c r="BY135" s="7" t="n">
        <v>-0.004537021620619646</v>
      </c>
      <c r="BZ135" s="7" t="n">
        <v>0.003394520339672693</v>
      </c>
      <c r="CA135" s="7" t="n">
        <v>0.6451795186339082</v>
      </c>
      <c r="CB135" s="7" t="n">
        <v>0.3671966491519579</v>
      </c>
      <c r="CC135" s="7" t="n">
        <v>0.6867908379538931</v>
      </c>
      <c r="CD135" s="7" t="n">
        <v>-0.1773685961237402</v>
      </c>
      <c r="CE135" s="7" t="n">
        <v>0.1634424592409403</v>
      </c>
      <c r="CF135" s="7" t="n">
        <v>0.2595443199073178</v>
      </c>
      <c r="CG135" s="7" t="n">
        <v>0.7310893195148301</v>
      </c>
      <c r="CH135" s="7" t="n">
        <v>0.2699705967106367</v>
      </c>
      <c r="CI135" s="7" t="n">
        <v>-0.2069725241290591</v>
      </c>
      <c r="CJ135" s="7" t="n">
        <v>0.2920094419562186</v>
      </c>
      <c r="CK135" s="7" t="n">
        <v>-0.07146690852567102</v>
      </c>
      <c r="CL135" s="7" t="n">
        <v>0.8923519148381936</v>
      </c>
      <c r="CM135" s="7" t="n">
        <v>0.09817393740075872</v>
      </c>
      <c r="CN135" s="7" t="n">
        <v>0.325210636360978</v>
      </c>
      <c r="CO135" s="7" t="n">
        <v>0.5804195767036909</v>
      </c>
      <c r="CP135" s="7" t="n">
        <v>0.475593095032577</v>
      </c>
      <c r="CQ135" s="7" t="n">
        <v>0.8518833931667881</v>
      </c>
      <c r="CR135" s="7" t="n">
        <v>0.1455456210758479</v>
      </c>
      <c r="CS135" s="7" t="n">
        <v>-0.2050834577577849</v>
      </c>
      <c r="CT135" s="7" t="n">
        <v>-0.1458525961413632</v>
      </c>
      <c r="CU135" s="7" t="n">
        <v>-0.05223167644186742</v>
      </c>
      <c r="CV135" s="7" t="n">
        <v>0.6119387994849964</v>
      </c>
      <c r="CW135" s="7" t="n">
        <v>0.3584424175525681</v>
      </c>
      <c r="CX135" s="7" t="n">
        <v>0.4912670729943456</v>
      </c>
      <c r="CY135" s="7" t="n">
        <v>0.2678189917880396</v>
      </c>
      <c r="CZ135" s="7" t="n">
        <v>-0.1502016384281826</v>
      </c>
      <c r="DA135" s="7" t="n">
        <v>0.09139236426147114</v>
      </c>
      <c r="DB135" s="7" t="n">
        <v>0.4783179733368081</v>
      </c>
      <c r="DC135" s="7" t="n">
        <v>-0.06321891449596448</v>
      </c>
      <c r="DD135" s="7" t="n">
        <v>-0.1724180518016422</v>
      </c>
      <c r="DE135" s="7" t="n">
        <v>0.04727804965155092</v>
      </c>
      <c r="DF135" s="7" t="n">
        <v>0.1658665533042355</v>
      </c>
      <c r="DG135" s="7" t="n">
        <v>0.2903962667336024</v>
      </c>
      <c r="DH135" s="7" t="n">
        <v>-0.01123524764576315</v>
      </c>
      <c r="DI135" s="7" t="n">
        <v>0.3992029677814128</v>
      </c>
      <c r="DJ135" s="7" t="n">
        <v>-0.2375060602446193</v>
      </c>
      <c r="DK135" s="7" t="n">
        <v>0.3545293331632398</v>
      </c>
      <c r="DL135" s="7" t="n">
        <v>-0.146144629573217</v>
      </c>
      <c r="DM135" s="7" t="n">
        <v>-0.009865224592970212</v>
      </c>
      <c r="DN135" s="7" t="n">
        <v>0.1575013764192009</v>
      </c>
      <c r="DO135" s="7" t="n">
        <v>0.03360753900663194</v>
      </c>
      <c r="DP135" s="7" t="n">
        <v>-0.01287444506645783</v>
      </c>
      <c r="DQ135" s="7" t="n">
        <v>0.3230664030881412</v>
      </c>
      <c r="DR135" s="7" t="n">
        <v>0.1615713716228941</v>
      </c>
      <c r="DS135" s="7" t="n">
        <v>0.5445175516919775</v>
      </c>
      <c r="DT135" s="7" t="n">
        <v>0.6024549165187391</v>
      </c>
      <c r="DU135" s="7" t="n">
        <v>0.5588381182917521</v>
      </c>
      <c r="DV135" s="7" t="n">
        <v>0.4631488614236894</v>
      </c>
      <c r="DW135" s="7" t="n">
        <v>0.04137578419708727</v>
      </c>
      <c r="DX135" s="7" t="n">
        <v>0.2512915095293579</v>
      </c>
      <c r="DY135" s="7" t="n">
        <v>0.4591161728543198</v>
      </c>
      <c r="DZ135" s="7" t="n">
        <v>0.07569565922632651</v>
      </c>
      <c r="EA135" s="7" t="n">
        <v>0.009433304166503828</v>
      </c>
      <c r="EB135" s="7" t="n">
        <v>0.1384725724189367</v>
      </c>
      <c r="EC135" s="7" t="n">
        <v>0.04599207290172998</v>
      </c>
      <c r="ED135" s="7" t="n">
        <v>0.320410860824435</v>
      </c>
      <c r="EE135" s="7" t="n">
        <v>0.002084250571266303</v>
      </c>
      <c r="EF135" s="7" t="n">
        <v>1</v>
      </c>
      <c r="EG135" s="7" t="n">
        <v>0.5666847130637231</v>
      </c>
      <c r="EH135" s="7" t="n">
        <v>0.3985649307439002</v>
      </c>
      <c r="EI135" s="7" t="n">
        <v>0.001960371495476675</v>
      </c>
      <c r="EJ135" s="7" t="n">
        <v>0.4792957974817045</v>
      </c>
      <c r="EK135" s="7" t="n">
        <v>0.4815163756957065</v>
      </c>
      <c r="EL135" s="7" t="n">
        <v>0.3217541281726601</v>
      </c>
      <c r="EM135" s="7" t="n">
        <v>-0.01544215385246527</v>
      </c>
      <c r="EN135" s="7" t="n">
        <v>0.0005896026008260314</v>
      </c>
      <c r="EO135" s="7" t="n">
        <v>0.6692938397191467</v>
      </c>
      <c r="EP135" s="7" t="n">
        <v>-0.04066282832043887</v>
      </c>
      <c r="EQ135" s="7" t="n">
        <v>0.5252172452059489</v>
      </c>
      <c r="ER135" s="7" t="n">
        <v>0.7796359978118591</v>
      </c>
      <c r="ES135" s="7" t="n">
        <v>0.1186644198666802</v>
      </c>
      <c r="ET135" s="7" t="n">
        <v>0.1461683646602681</v>
      </c>
      <c r="EU135" s="7" t="n">
        <v>0.8204169556675365</v>
      </c>
    </row>
    <row r="136">
      <c r="A136" s="6" t="inlineStr">
        <is>
          <t>GPCCH0.FS</t>
        </is>
      </c>
      <c r="B136" s="6" t="inlineStr">
        <is>
          <t>富时中国国企开放共赢指数</t>
        </is>
      </c>
      <c r="C136" s="7" t="n">
        <v>0.4973660980598562</v>
      </c>
      <c r="D136" s="7" t="n">
        <v>0.5383294925498359</v>
      </c>
      <c r="E136" s="7" t="n">
        <v>0.7162797155528121</v>
      </c>
      <c r="F136" s="7" t="n">
        <v>0.5234882518479484</v>
      </c>
      <c r="G136" s="7" t="n">
        <v>0.3025239007747116</v>
      </c>
      <c r="H136" s="7" t="n">
        <v>0.4118915115300915</v>
      </c>
      <c r="I136" s="7" t="n">
        <v>0.3452545328962492</v>
      </c>
      <c r="J136" s="7" t="n">
        <v>0.7517986770918385</v>
      </c>
      <c r="K136" s="7" t="n">
        <v>0.4639004678353281</v>
      </c>
      <c r="L136" s="7" t="n">
        <v>-0.02682439296989125</v>
      </c>
      <c r="M136" s="7" t="n">
        <v>-0.02966315732112993</v>
      </c>
      <c r="N136" s="7" t="n">
        <v>-0.02881465292132732</v>
      </c>
      <c r="O136" s="7" t="n">
        <v>0.03848923889090645</v>
      </c>
      <c r="P136" s="7" t="n">
        <v>0.02007473465929107</v>
      </c>
      <c r="Q136" s="7" t="n">
        <v>-0.09139645195856545</v>
      </c>
      <c r="R136" s="7" t="n">
        <v>0.1539051134330969</v>
      </c>
      <c r="S136" s="7" t="n">
        <v>-0.1210033480699541</v>
      </c>
      <c r="T136" s="7" t="n">
        <v>0.4140083974586425</v>
      </c>
      <c r="U136" s="7" t="n">
        <v>0.5392924361052912</v>
      </c>
      <c r="V136" s="7" t="n">
        <v>0.4176071459087381</v>
      </c>
      <c r="W136" s="7" t="n">
        <v>0.4124491969571066</v>
      </c>
      <c r="X136" s="7" t="n">
        <v>0.8228997120732469</v>
      </c>
      <c r="Y136" s="7" t="n">
        <v>0.09330354051754126</v>
      </c>
      <c r="Z136" s="7" t="n">
        <v>0.7125214908626558</v>
      </c>
      <c r="AA136" s="7" t="n">
        <v>0.5046245369213711</v>
      </c>
      <c r="AB136" s="7" t="n">
        <v>0.2030914273306209</v>
      </c>
      <c r="AC136" s="7" t="n">
        <v>0.3985927072936175</v>
      </c>
      <c r="AD136" s="7" t="n">
        <v>0.2268050241573081</v>
      </c>
      <c r="AE136" s="7" t="n">
        <v>0.3297657713135754</v>
      </c>
      <c r="AF136" s="7" t="n">
        <v>0.70475523029151</v>
      </c>
      <c r="AG136" s="7" t="n">
        <v>0.8458518343114954</v>
      </c>
      <c r="AH136" s="7" t="n">
        <v>0.5027960314213357</v>
      </c>
      <c r="AI136" s="7" t="n">
        <v>0.2027328029384169</v>
      </c>
      <c r="AJ136" s="7" t="n">
        <v>0.269476404173695</v>
      </c>
      <c r="AK136" s="7" t="n">
        <v>0.555596993634848</v>
      </c>
      <c r="AL136" s="7" t="n">
        <v>0.3946204073720729</v>
      </c>
      <c r="AM136" s="7" t="n">
        <v>0.1835449340482122</v>
      </c>
      <c r="AN136" s="7" t="n">
        <v>-0.07582392901725121</v>
      </c>
      <c r="AO136" s="7" t="n">
        <v>0.2091627167004254</v>
      </c>
      <c r="AP136" s="7" t="n">
        <v>0.05460797160568764</v>
      </c>
      <c r="AQ136" s="7" t="n">
        <v>-0.0210806969581218</v>
      </c>
      <c r="AR136" s="7" t="n">
        <v>0.002483935004234082</v>
      </c>
      <c r="AS136" s="7" t="n">
        <v>0.01197736477366207</v>
      </c>
      <c r="AT136" s="7" t="n">
        <v>0.0627734105794609</v>
      </c>
      <c r="AU136" s="7" t="n">
        <v>0.5877218526055822</v>
      </c>
      <c r="AV136" s="7" t="n">
        <v>0.2636483088254459</v>
      </c>
      <c r="AW136" s="7" t="n">
        <v>-0.02147452576156408</v>
      </c>
      <c r="AX136" s="7" t="n">
        <v>0.4112312669085904</v>
      </c>
      <c r="AY136" s="7" t="n">
        <v>0.1626506926519522</v>
      </c>
      <c r="AZ136" s="7" t="n">
        <v>0.1038002750829235</v>
      </c>
      <c r="BA136" s="7" t="n">
        <v>0.02663985821297733</v>
      </c>
      <c r="BB136" s="7" t="n">
        <v>0.3071374100417483</v>
      </c>
      <c r="BC136" s="7" t="n">
        <v>0.24441631493776</v>
      </c>
      <c r="BD136" s="7" t="n">
        <v>0.2694766315407882</v>
      </c>
      <c r="BE136" s="7" t="n">
        <v>0.1650868563732528</v>
      </c>
      <c r="BF136" s="7" t="n">
        <v>0.05220599330812326</v>
      </c>
      <c r="BG136" s="7" t="n">
        <v>-0.03869223316283978</v>
      </c>
      <c r="BH136" s="7" t="n">
        <v>0.04601100229769907</v>
      </c>
      <c r="BI136" s="7" t="n">
        <v>0.1373283349004935</v>
      </c>
      <c r="BJ136" s="7" t="n">
        <v>0.1263501290183086</v>
      </c>
      <c r="BK136" s="7" t="n">
        <v>0.251056703334992</v>
      </c>
      <c r="BL136" s="7" t="n">
        <v>0.4075112413211142</v>
      </c>
      <c r="BM136" s="7" t="n">
        <v>0.1504034768203795</v>
      </c>
      <c r="BN136" s="7" t="n">
        <v>0.6946792117459751</v>
      </c>
      <c r="BO136" s="7" t="n">
        <v>0.6668171049762037</v>
      </c>
      <c r="BP136" s="7" t="n">
        <v>0.4617966524484006</v>
      </c>
      <c r="BQ136" s="7" t="n">
        <v>0.4971075471259483</v>
      </c>
      <c r="BR136" s="7" t="n">
        <v>0.1291293431565411</v>
      </c>
      <c r="BS136" s="7" t="n">
        <v>-0.2060935916284843</v>
      </c>
      <c r="BT136" s="7" t="n">
        <v>0.6520546125264627</v>
      </c>
      <c r="BU136" s="7" t="n">
        <v>0.7114589013487147</v>
      </c>
      <c r="BV136" s="7" t="n">
        <v>0.2321849017829117</v>
      </c>
      <c r="BW136" s="7" t="n">
        <v>0.4271068889225752</v>
      </c>
      <c r="BX136" s="7" t="n">
        <v>0.1988728767200535</v>
      </c>
      <c r="BY136" s="7" t="n">
        <v>-0.1325636215931207</v>
      </c>
      <c r="BZ136" s="7" t="n">
        <v>-0.03002494499068975</v>
      </c>
      <c r="CA136" s="7" t="n">
        <v>0.4019223429434635</v>
      </c>
      <c r="CB136" s="7" t="n">
        <v>0.2029541400770047</v>
      </c>
      <c r="CC136" s="7" t="n">
        <v>0.4981592079896968</v>
      </c>
      <c r="CD136" s="7" t="n">
        <v>-0.1038439600690411</v>
      </c>
      <c r="CE136" s="7" t="n">
        <v>-0.08317758345714807</v>
      </c>
      <c r="CF136" s="7" t="n">
        <v>0.1449947957030339</v>
      </c>
      <c r="CG136" s="7" t="n">
        <v>0.7397554455392387</v>
      </c>
      <c r="CH136" s="7" t="n">
        <v>0.1087768100857334</v>
      </c>
      <c r="CI136" s="7" t="n">
        <v>-0.192774807916697</v>
      </c>
      <c r="CJ136" s="7" t="n">
        <v>0.05527790820375669</v>
      </c>
      <c r="CK136" s="7" t="n">
        <v>-0.1530619528073558</v>
      </c>
      <c r="CL136" s="7" t="n">
        <v>0.7248113857137053</v>
      </c>
      <c r="CM136" s="7" t="n">
        <v>-0.0695504364413131</v>
      </c>
      <c r="CN136" s="7" t="n">
        <v>0.1218916782219813</v>
      </c>
      <c r="CO136" s="7" t="n">
        <v>0.6346671205716843</v>
      </c>
      <c r="CP136" s="7" t="n">
        <v>0.2822283165890502</v>
      </c>
      <c r="CQ136" s="7" t="n">
        <v>0.5443697327179776</v>
      </c>
      <c r="CR136" s="7" t="n">
        <v>0.05963199475206043</v>
      </c>
      <c r="CS136" s="7" t="n">
        <v>-0.1166689197643343</v>
      </c>
      <c r="CT136" s="7" t="n">
        <v>-0.07958229388581488</v>
      </c>
      <c r="CU136" s="7" t="n">
        <v>-0.005319590206894453</v>
      </c>
      <c r="CV136" s="7" t="n">
        <v>0.4954911042707874</v>
      </c>
      <c r="CW136" s="7" t="n">
        <v>0.1909637843441925</v>
      </c>
      <c r="CX136" s="7" t="n">
        <v>0.3088567719006413</v>
      </c>
      <c r="CY136" s="7" t="n">
        <v>0.08025896002800993</v>
      </c>
      <c r="CZ136" s="7" t="n">
        <v>-0.07253974598969956</v>
      </c>
      <c r="DA136" s="7" t="n">
        <v>-0.02074583294432997</v>
      </c>
      <c r="DB136" s="7" t="n">
        <v>0.4355080369146823</v>
      </c>
      <c r="DC136" s="7" t="n">
        <v>-0.1644323118441967</v>
      </c>
      <c r="DD136" s="7" t="n">
        <v>-0.08815346697694602</v>
      </c>
      <c r="DE136" s="7" t="n">
        <v>0.06239359853779226</v>
      </c>
      <c r="DF136" s="7" t="n">
        <v>0.0684374558394155</v>
      </c>
      <c r="DG136" s="7" t="n">
        <v>0.1438692208494386</v>
      </c>
      <c r="DH136" s="7" t="n">
        <v>-0.01019787826235773</v>
      </c>
      <c r="DI136" s="7" t="n">
        <v>0.161640526845917</v>
      </c>
      <c r="DJ136" s="7" t="n">
        <v>-0.1457051972434802</v>
      </c>
      <c r="DK136" s="7" t="n">
        <v>0.1923732946136818</v>
      </c>
      <c r="DL136" s="7" t="n">
        <v>-0.05746069761577476</v>
      </c>
      <c r="DM136" s="7" t="n">
        <v>-0.04537957318860388</v>
      </c>
      <c r="DN136" s="7" t="n">
        <v>0.05821080682541756</v>
      </c>
      <c r="DO136" s="7" t="n">
        <v>-0.01808719415398538</v>
      </c>
      <c r="DP136" s="7" t="n">
        <v>0.01879133169874885</v>
      </c>
      <c r="DQ136" s="7" t="n">
        <v>0.08349657977114572</v>
      </c>
      <c r="DR136" s="7" t="n">
        <v>0.02571463738360471</v>
      </c>
      <c r="DS136" s="7" t="n">
        <v>0.5924426924846653</v>
      </c>
      <c r="DT136" s="7" t="n">
        <v>0.5006881994236831</v>
      </c>
      <c r="DU136" s="7" t="n">
        <v>0.3506308115342707</v>
      </c>
      <c r="DV136" s="7" t="n">
        <v>0.2424784992000619</v>
      </c>
      <c r="DW136" s="7" t="n">
        <v>0.03218943345727297</v>
      </c>
      <c r="DX136" s="7" t="n">
        <v>0.04188714543138436</v>
      </c>
      <c r="DY136" s="7" t="n">
        <v>0.05745389879687372</v>
      </c>
      <c r="DZ136" s="7" t="n">
        <v>-0.01451284421891565</v>
      </c>
      <c r="EA136" s="7" t="n">
        <v>0.01765223031951585</v>
      </c>
      <c r="EB136" s="7" t="n">
        <v>-0.01349533934673835</v>
      </c>
      <c r="EC136" s="7" t="n">
        <v>-0.07157189847117884</v>
      </c>
      <c r="ED136" s="7" t="n">
        <v>0.1316673298953816</v>
      </c>
      <c r="EE136" s="7" t="n">
        <v>-0.01171348185441879</v>
      </c>
      <c r="EF136" s="7" t="n">
        <v>0.5666847130637231</v>
      </c>
      <c r="EG136" s="7" t="n">
        <v>1</v>
      </c>
      <c r="EH136" s="7" t="n">
        <v>0.3853561828607001</v>
      </c>
      <c r="EI136" s="7" t="n">
        <v>-0.00676406552486149</v>
      </c>
      <c r="EJ136" s="7" t="n">
        <v>0.1991068952252667</v>
      </c>
      <c r="EK136" s="7" t="n">
        <v>0.2488955130498593</v>
      </c>
      <c r="EL136" s="7" t="n">
        <v>0.1880051939157303</v>
      </c>
      <c r="EM136" s="7" t="n">
        <v>-0.2329200452376876</v>
      </c>
      <c r="EN136" s="7" t="n">
        <v>-0.03060589272560248</v>
      </c>
      <c r="EO136" s="7" t="n">
        <v>0.633605650080123</v>
      </c>
      <c r="EP136" s="7" t="n">
        <v>-0.2005957575276209</v>
      </c>
      <c r="EQ136" s="7" t="n">
        <v>0.186740112361338</v>
      </c>
      <c r="ER136" s="7" t="n">
        <v>0.4954470156617407</v>
      </c>
      <c r="ES136" s="7" t="n">
        <v>-0.0736177432230027</v>
      </c>
      <c r="ET136" s="7" t="n">
        <v>0.04330098338380813</v>
      </c>
      <c r="EU136" s="7" t="n">
        <v>0.7047280340583814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0.5969143026219946</v>
      </c>
      <c r="D137" s="7" t="n">
        <v>0.6286321668172591</v>
      </c>
      <c r="E137" s="7" t="n">
        <v>0.3217560882320372</v>
      </c>
      <c r="F137" s="7" t="n">
        <v>0.4997015968296426</v>
      </c>
      <c r="G137" s="7" t="n">
        <v>0.1200276515818953</v>
      </c>
      <c r="H137" s="7" t="n">
        <v>0.478222661008153</v>
      </c>
      <c r="I137" s="7" t="n">
        <v>0.4966695871814513</v>
      </c>
      <c r="J137" s="7" t="n">
        <v>0.3555403697543249</v>
      </c>
      <c r="K137" s="7" t="n">
        <v>0.6243106289229453</v>
      </c>
      <c r="L137" s="7" t="n">
        <v>0.2992937304782511</v>
      </c>
      <c r="M137" s="7" t="n">
        <v>0.3126971200394312</v>
      </c>
      <c r="N137" s="7" t="n">
        <v>0.2892670196396721</v>
      </c>
      <c r="O137" s="7" t="n">
        <v>0.3608513036922531</v>
      </c>
      <c r="P137" s="7" t="n">
        <v>0.495945552707651</v>
      </c>
      <c r="Q137" s="7" t="n">
        <v>0.3089780455185253</v>
      </c>
      <c r="R137" s="7" t="n">
        <v>0.4823958015610774</v>
      </c>
      <c r="S137" s="7" t="n">
        <v>0.397517479549383</v>
      </c>
      <c r="T137" s="7" t="n">
        <v>0.9571730585525388</v>
      </c>
      <c r="U137" s="7" t="n">
        <v>0.6700628504353842</v>
      </c>
      <c r="V137" s="7" t="n">
        <v>0.4700444841225466</v>
      </c>
      <c r="W137" s="7" t="n">
        <v>0.9662061279413821</v>
      </c>
      <c r="X137" s="7" t="n">
        <v>0.4541804765025047</v>
      </c>
      <c r="Y137" s="7" t="n">
        <v>0.5798724966014495</v>
      </c>
      <c r="Z137" s="7" t="n">
        <v>0.6753410199656318</v>
      </c>
      <c r="AA137" s="7" t="n">
        <v>0.6515841825780943</v>
      </c>
      <c r="AB137" s="7" t="n">
        <v>0.6804709949754544</v>
      </c>
      <c r="AC137" s="7" t="n">
        <v>0.6650728328551346</v>
      </c>
      <c r="AD137" s="7" t="n">
        <v>0.4697419462444713</v>
      </c>
      <c r="AE137" s="7" t="n">
        <v>0.6157676890941634</v>
      </c>
      <c r="AF137" s="7" t="n">
        <v>0.448845508600806</v>
      </c>
      <c r="AG137" s="7" t="n">
        <v>0.3978006801852134</v>
      </c>
      <c r="AH137" s="7" t="n">
        <v>0.4739233897375977</v>
      </c>
      <c r="AI137" s="7" t="n">
        <v>0.4971918096119499</v>
      </c>
      <c r="AJ137" s="7" t="n">
        <v>0.6630128186792578</v>
      </c>
      <c r="AK137" s="7" t="n">
        <v>0.4994114686793197</v>
      </c>
      <c r="AL137" s="7" t="n">
        <v>0.6336401186328277</v>
      </c>
      <c r="AM137" s="7" t="n">
        <v>0.4796833549110164</v>
      </c>
      <c r="AN137" s="7" t="n">
        <v>0.335573988136628</v>
      </c>
      <c r="AO137" s="7" t="n">
        <v>0.630251504862817</v>
      </c>
      <c r="AP137" s="7" t="n">
        <v>0.5188153281014792</v>
      </c>
      <c r="AQ137" s="7" t="n">
        <v>0.4619163637400917</v>
      </c>
      <c r="AR137" s="7" t="n">
        <v>0.4710516157670775</v>
      </c>
      <c r="AS137" s="7" t="n">
        <v>0.4932671169677921</v>
      </c>
      <c r="AT137" s="7" t="n">
        <v>0.5328083738154666</v>
      </c>
      <c r="AU137" s="7" t="n">
        <v>0.623957805746024</v>
      </c>
      <c r="AV137" s="7" t="n">
        <v>0.5942518607085904</v>
      </c>
      <c r="AW137" s="7" t="n">
        <v>0.2907480686290759</v>
      </c>
      <c r="AX137" s="7" t="n">
        <v>0.4772265604505209</v>
      </c>
      <c r="AY137" s="7" t="n">
        <v>0.5386948649842401</v>
      </c>
      <c r="AZ137" s="7" t="n">
        <v>0.4706411784880689</v>
      </c>
      <c r="BA137" s="7" t="n">
        <v>0.4759416636190276</v>
      </c>
      <c r="BB137" s="7" t="n">
        <v>0.6542078033396699</v>
      </c>
      <c r="BC137" s="7" t="n">
        <v>0.5602275536805427</v>
      </c>
      <c r="BD137" s="7" t="n">
        <v>0.6630129285140797</v>
      </c>
      <c r="BE137" s="7" t="n">
        <v>0.5082415943650712</v>
      </c>
      <c r="BF137" s="7" t="n">
        <v>0.4625895310464917</v>
      </c>
      <c r="BG137" s="7" t="n">
        <v>0.1957254220075151</v>
      </c>
      <c r="BH137" s="7" t="n">
        <v>0.4141313795150084</v>
      </c>
      <c r="BI137" s="7" t="n">
        <v>0.5313324734809596</v>
      </c>
      <c r="BJ137" s="7" t="n">
        <v>0.5785712716326495</v>
      </c>
      <c r="BK137" s="7" t="n">
        <v>-0.1623970678965619</v>
      </c>
      <c r="BL137" s="7" t="n">
        <v>0.4286715531031943</v>
      </c>
      <c r="BM137" s="7" t="n">
        <v>0.5795822494557963</v>
      </c>
      <c r="BN137" s="7" t="n">
        <v>0.5627144237264315</v>
      </c>
      <c r="BO137" s="7" t="n">
        <v>0.5031035722383944</v>
      </c>
      <c r="BP137" s="7" t="n">
        <v>0.5318034523332091</v>
      </c>
      <c r="BQ137" s="7" t="n">
        <v>0.6038753915112034</v>
      </c>
      <c r="BR137" s="7" t="n">
        <v>0.8105972766698986</v>
      </c>
      <c r="BS137" s="7" t="n">
        <v>0.2206200943653261</v>
      </c>
      <c r="BT137" s="7" t="n">
        <v>0.6681038017648422</v>
      </c>
      <c r="BU137" s="7" t="n">
        <v>0.5595222650004699</v>
      </c>
      <c r="BV137" s="7" t="n">
        <v>0.8567212795002915</v>
      </c>
      <c r="BW137" s="7" t="n">
        <v>0.6189309353304688</v>
      </c>
      <c r="BX137" s="7" t="n">
        <v>0.3412085185373677</v>
      </c>
      <c r="BY137" s="7" t="n">
        <v>0.259628568817291</v>
      </c>
      <c r="BZ137" s="7" t="n">
        <v>0.3398348100951722</v>
      </c>
      <c r="CA137" s="7" t="n">
        <v>0.4959506983822846</v>
      </c>
      <c r="CB137" s="7" t="n">
        <v>0.4622229131588674</v>
      </c>
      <c r="CC137" s="7" t="n">
        <v>0.425368466571153</v>
      </c>
      <c r="CD137" s="7" t="n">
        <v>0.2594821681027275</v>
      </c>
      <c r="CE137" s="7" t="n">
        <v>0.3113166572135926</v>
      </c>
      <c r="CF137" s="7" t="n">
        <v>0.4705066769785862</v>
      </c>
      <c r="CG137" s="7" t="n">
        <v>0.2056209511490643</v>
      </c>
      <c r="CH137" s="7" t="n">
        <v>0.4573736624141531</v>
      </c>
      <c r="CI137" s="7" t="n">
        <v>0.2036277709942412</v>
      </c>
      <c r="CJ137" s="7" t="n">
        <v>0.1435826035504564</v>
      </c>
      <c r="CK137" s="7" t="n">
        <v>0.2227691696644978</v>
      </c>
      <c r="CL137" s="7" t="n">
        <v>0.4297332869164657</v>
      </c>
      <c r="CM137" s="7" t="n">
        <v>0.2503494338003008</v>
      </c>
      <c r="CN137" s="7" t="n">
        <v>0.5810577443586434</v>
      </c>
      <c r="CO137" s="7" t="n">
        <v>0.5706209932827412</v>
      </c>
      <c r="CP137" s="7" t="n">
        <v>-0.04603670223605497</v>
      </c>
      <c r="CQ137" s="7" t="n">
        <v>0.5921674819595815</v>
      </c>
      <c r="CR137" s="7" t="n">
        <v>0.3949393582062922</v>
      </c>
      <c r="CS137" s="7" t="n">
        <v>0.2574533598995566</v>
      </c>
      <c r="CT137" s="7" t="n">
        <v>0.2288721955695473</v>
      </c>
      <c r="CU137" s="7" t="n">
        <v>0.3765824169555891</v>
      </c>
      <c r="CV137" s="7" t="n">
        <v>0.4623351454841196</v>
      </c>
      <c r="CW137" s="7" t="n">
        <v>0.4681615992511048</v>
      </c>
      <c r="CX137" s="7" t="n">
        <v>0.5597774465293381</v>
      </c>
      <c r="CY137" s="7" t="n">
        <v>0.3861641472821196</v>
      </c>
      <c r="CZ137" s="7" t="n">
        <v>0.2523047957833932</v>
      </c>
      <c r="DA137" s="7" t="n">
        <v>0.3725907221384441</v>
      </c>
      <c r="DB137" s="7" t="n">
        <v>0.531498741609942</v>
      </c>
      <c r="DC137" s="7" t="n">
        <v>0.1895364595470557</v>
      </c>
      <c r="DD137" s="7" t="n">
        <v>0.2554240571336417</v>
      </c>
      <c r="DE137" s="7" t="n">
        <v>0.4203370298673149</v>
      </c>
      <c r="DF137" s="7" t="n">
        <v>0.237574275225813</v>
      </c>
      <c r="DG137" s="7" t="n">
        <v>0.5271333217339905</v>
      </c>
      <c r="DH137" s="7" t="n">
        <v>0.332454130935721</v>
      </c>
      <c r="DI137" s="7" t="n">
        <v>0.457064802824316</v>
      </c>
      <c r="DJ137" s="7" t="n">
        <v>0.2457695848981191</v>
      </c>
      <c r="DK137" s="7" t="n">
        <v>0.4922103584211322</v>
      </c>
      <c r="DL137" s="7" t="n">
        <v>0.3162726483401747</v>
      </c>
      <c r="DM137" s="7" t="n">
        <v>0.3389575555895049</v>
      </c>
      <c r="DN137" s="7" t="n">
        <v>0.4292957058901011</v>
      </c>
      <c r="DO137" s="7" t="n">
        <v>0.3548830047627166</v>
      </c>
      <c r="DP137" s="7" t="n">
        <v>0.429136585280774</v>
      </c>
      <c r="DQ137" s="7" t="n">
        <v>0.5647026833900728</v>
      </c>
      <c r="DR137" s="7" t="n">
        <v>0.2585048131013158</v>
      </c>
      <c r="DS137" s="7" t="n">
        <v>0.5500593733258339</v>
      </c>
      <c r="DT137" s="7" t="n">
        <v>0.763654350035975</v>
      </c>
      <c r="DU137" s="7" t="n">
        <v>0.644619373402979</v>
      </c>
      <c r="DV137" s="7" t="n">
        <v>0.5528078068772952</v>
      </c>
      <c r="DW137" s="7" t="n">
        <v>0.2499315292933159</v>
      </c>
      <c r="DX137" s="7" t="n">
        <v>0.500930313382151</v>
      </c>
      <c r="DY137" s="7" t="n">
        <v>0.4744975507279431</v>
      </c>
      <c r="DZ137" s="7" t="n">
        <v>0.4245538532099548</v>
      </c>
      <c r="EA137" s="7" t="n">
        <v>0.3081547522097132</v>
      </c>
      <c r="EB137" s="7" t="n">
        <v>0.3761805066477423</v>
      </c>
      <c r="EC137" s="7" t="n">
        <v>0.3068542521225689</v>
      </c>
      <c r="ED137" s="7" t="n">
        <v>0.5890686861993304</v>
      </c>
      <c r="EE137" s="7" t="n">
        <v>0.3105810824252812</v>
      </c>
      <c r="EF137" s="7" t="n">
        <v>0.3985649307439002</v>
      </c>
      <c r="EG137" s="7" t="n">
        <v>0.3853561828607001</v>
      </c>
      <c r="EH137" s="7" t="n">
        <v>1</v>
      </c>
      <c r="EI137" s="7" t="n">
        <v>0.3165346441106008</v>
      </c>
      <c r="EJ137" s="7" t="n">
        <v>0.3271487174855907</v>
      </c>
      <c r="EK137" s="7" t="n">
        <v>-0.1687420849023327</v>
      </c>
      <c r="EL137" s="7" t="n">
        <v>0.4743226868287474</v>
      </c>
      <c r="EM137" s="7" t="n">
        <v>0.2004628350028802</v>
      </c>
      <c r="EN137" s="7" t="n">
        <v>0.3184754880735764</v>
      </c>
      <c r="EO137" s="7" t="n">
        <v>0.3713219826675816</v>
      </c>
      <c r="EP137" s="7" t="n">
        <v>0.1998324735126609</v>
      </c>
      <c r="EQ137" s="7" t="n">
        <v>0.498863937893352</v>
      </c>
      <c r="ER137" s="7" t="n">
        <v>0.1020951542410719</v>
      </c>
      <c r="ES137" s="7" t="n">
        <v>0.3979072234342758</v>
      </c>
      <c r="ET137" s="7" t="n">
        <v>0.2514449984561881</v>
      </c>
      <c r="EU137" s="7" t="n">
        <v>0.2703385747303475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0.5601156943898197</v>
      </c>
      <c r="D138" s="7" t="n">
        <v>0.6572503218203303</v>
      </c>
      <c r="E138" s="7" t="n">
        <v>-0.009709532468413546</v>
      </c>
      <c r="F138" s="7" t="n">
        <v>0.6180494128611342</v>
      </c>
      <c r="G138" s="7" t="n">
        <v>0.2177014913080023</v>
      </c>
      <c r="H138" s="7" t="n">
        <v>0.2722165975714823</v>
      </c>
      <c r="I138" s="7" t="n">
        <v>0.4288513478872291</v>
      </c>
      <c r="J138" s="7" t="n">
        <v>-0.03355114264162624</v>
      </c>
      <c r="K138" s="7" t="n">
        <v>0.6348491805782283</v>
      </c>
      <c r="L138" s="7" t="n">
        <v>0.9845430866127811</v>
      </c>
      <c r="M138" s="7" t="n">
        <v>0.2119088529756793</v>
      </c>
      <c r="N138" s="7" t="n">
        <v>0.9843095145057364</v>
      </c>
      <c r="O138" s="7" t="n">
        <v>0.9735182477948945</v>
      </c>
      <c r="P138" s="7" t="n">
        <v>0.5818352254004681</v>
      </c>
      <c r="Q138" s="7" t="n">
        <v>0.8618504507305403</v>
      </c>
      <c r="R138" s="7" t="n">
        <v>0.3546006860229955</v>
      </c>
      <c r="S138" s="7" t="n">
        <v>0.7514408427757252</v>
      </c>
      <c r="T138" s="7" t="n">
        <v>0.2781945179165509</v>
      </c>
      <c r="U138" s="7" t="n">
        <v>0.3127736748551228</v>
      </c>
      <c r="V138" s="7" t="n">
        <v>0.2590481354470899</v>
      </c>
      <c r="W138" s="7" t="n">
        <v>0.2854582926186105</v>
      </c>
      <c r="X138" s="7" t="n">
        <v>0.09078962187882268</v>
      </c>
      <c r="Y138" s="7" t="n">
        <v>0.5399557636905925</v>
      </c>
      <c r="Z138" s="7" t="n">
        <v>0.3298146940654718</v>
      </c>
      <c r="AA138" s="7" t="n">
        <v>0.6577006286584771</v>
      </c>
      <c r="AB138" s="7" t="n">
        <v>0.6004785131707249</v>
      </c>
      <c r="AC138" s="7" t="n">
        <v>0.6470446780651177</v>
      </c>
      <c r="AD138" s="7" t="n">
        <v>0.3310847405766961</v>
      </c>
      <c r="AE138" s="7" t="n">
        <v>0.6246323159554766</v>
      </c>
      <c r="AF138" s="7" t="n">
        <v>0.01593585438354366</v>
      </c>
      <c r="AG138" s="7" t="n">
        <v>0.006532448123848825</v>
      </c>
      <c r="AH138" s="7" t="n">
        <v>0.2063856205434404</v>
      </c>
      <c r="AI138" s="7" t="n">
        <v>0.3180856424126665</v>
      </c>
      <c r="AJ138" s="7" t="n">
        <v>0.2802967069684068</v>
      </c>
      <c r="AK138" s="7" t="n">
        <v>0.006359086891031333</v>
      </c>
      <c r="AL138" s="7" t="n">
        <v>0.4024513946381527</v>
      </c>
      <c r="AM138" s="7" t="n">
        <v>0.300375036394252</v>
      </c>
      <c r="AN138" s="7" t="n">
        <v>0.8765923815052361</v>
      </c>
      <c r="AO138" s="7" t="n">
        <v>0.6004074664274469</v>
      </c>
      <c r="AP138" s="7" t="n">
        <v>0.6132995308162278</v>
      </c>
      <c r="AQ138" s="7" t="n">
        <v>0.4702684460350752</v>
      </c>
      <c r="AR138" s="7" t="n">
        <v>0.6006351916214876</v>
      </c>
      <c r="AS138" s="7" t="n">
        <v>0.5962612176100183</v>
      </c>
      <c r="AT138" s="7" t="n">
        <v>0.4633521505933098</v>
      </c>
      <c r="AU138" s="7" t="n">
        <v>0.2092118084868126</v>
      </c>
      <c r="AV138" s="7" t="n">
        <v>0.5995123453954397</v>
      </c>
      <c r="AW138" s="7" t="n">
        <v>0.4882742151108631</v>
      </c>
      <c r="AX138" s="7" t="n">
        <v>0.262956332360491</v>
      </c>
      <c r="AY138" s="7" t="n">
        <v>0.5807452117889581</v>
      </c>
      <c r="AZ138" s="7" t="n">
        <v>0.2874060437624245</v>
      </c>
      <c r="BA138" s="7" t="n">
        <v>0.5959876358891681</v>
      </c>
      <c r="BB138" s="7" t="n">
        <v>0.3863303394724935</v>
      </c>
      <c r="BC138" s="7" t="n">
        <v>0.6198053429856901</v>
      </c>
      <c r="BD138" s="7" t="n">
        <v>0.2802967660008265</v>
      </c>
      <c r="BE138" s="7" t="n">
        <v>0.5494578535862297</v>
      </c>
      <c r="BF138" s="7" t="n">
        <v>0.5211908685360831</v>
      </c>
      <c r="BG138" s="7" t="n">
        <v>0.4436993727353569</v>
      </c>
      <c r="BH138" s="7" t="n">
        <v>0.4905205987636436</v>
      </c>
      <c r="BI138" s="7" t="n">
        <v>0.5671581552938019</v>
      </c>
      <c r="BJ138" s="7" t="n">
        <v>0.4600517765950454</v>
      </c>
      <c r="BK138" s="7" t="n">
        <v>-0.1315794819838537</v>
      </c>
      <c r="BL138" s="7" t="n">
        <v>0.2464859568440644</v>
      </c>
      <c r="BM138" s="7" t="n">
        <v>0.4384143023293759</v>
      </c>
      <c r="BN138" s="7" t="n">
        <v>0.06908815087317259</v>
      </c>
      <c r="BO138" s="7" t="n">
        <v>0.04212445324768257</v>
      </c>
      <c r="BP138" s="7" t="n">
        <v>0.6495605391774457</v>
      </c>
      <c r="BQ138" s="7" t="n">
        <v>0.5465503764111781</v>
      </c>
      <c r="BR138" s="7" t="n">
        <v>0.40076386464848</v>
      </c>
      <c r="BS138" s="7" t="n">
        <v>0.6651871757280999</v>
      </c>
      <c r="BT138" s="7" t="n">
        <v>0.06319561035615319</v>
      </c>
      <c r="BU138" s="7" t="n">
        <v>0.03392920806140655</v>
      </c>
      <c r="BV138" s="7" t="n">
        <v>0.3763586698735916</v>
      </c>
      <c r="BW138" s="7" t="n">
        <v>0.2174586700182493</v>
      </c>
      <c r="BX138" s="7" t="n">
        <v>0.09316139087958544</v>
      </c>
      <c r="BY138" s="7" t="n">
        <v>0.7497509447486196</v>
      </c>
      <c r="BZ138" s="7" t="n">
        <v>0.8833774861838163</v>
      </c>
      <c r="CA138" s="7" t="n">
        <v>0.2475929708771515</v>
      </c>
      <c r="CB138" s="7" t="n">
        <v>0.3601027836154799</v>
      </c>
      <c r="CC138" s="7" t="n">
        <v>-0.02263811530214823</v>
      </c>
      <c r="CD138" s="7" t="n">
        <v>0.7991528959049949</v>
      </c>
      <c r="CE138" s="7" t="n">
        <v>0.6702367711972733</v>
      </c>
      <c r="CF138" s="7" t="n">
        <v>0.3252547788499598</v>
      </c>
      <c r="CG138" s="7" t="n">
        <v>-0.03411317936095824</v>
      </c>
      <c r="CH138" s="7" t="n">
        <v>0.3110885682420611</v>
      </c>
      <c r="CI138" s="7" t="n">
        <v>0.655429371037781</v>
      </c>
      <c r="CJ138" s="7" t="n">
        <v>0.33560381620275</v>
      </c>
      <c r="CK138" s="7" t="n">
        <v>0.761397061158823</v>
      </c>
      <c r="CL138" s="7" t="n">
        <v>-0.01929823120118559</v>
      </c>
      <c r="CM138" s="7" t="n">
        <v>0.4854455343912568</v>
      </c>
      <c r="CN138" s="7" t="n">
        <v>0.4600399404913464</v>
      </c>
      <c r="CO138" s="7" t="n">
        <v>0.06319228109411865</v>
      </c>
      <c r="CP138" s="7" t="n">
        <v>-0.1472609451674965</v>
      </c>
      <c r="CQ138" s="7" t="n">
        <v>0.1994645143833533</v>
      </c>
      <c r="CR138" s="7" t="n">
        <v>0.4705730984426875</v>
      </c>
      <c r="CS138" s="7" t="n">
        <v>0.732326991770668</v>
      </c>
      <c r="CT138" s="7" t="n">
        <v>0.4610451284892871</v>
      </c>
      <c r="CU138" s="7" t="n">
        <v>0.7640721491493508</v>
      </c>
      <c r="CV138" s="7" t="n">
        <v>0.2232645035464195</v>
      </c>
      <c r="CW138" s="7" t="n">
        <v>0.2939936132262729</v>
      </c>
      <c r="CX138" s="7" t="n">
        <v>0.3128044907648129</v>
      </c>
      <c r="CY138" s="7" t="n">
        <v>0.2270656199570339</v>
      </c>
      <c r="CZ138" s="7" t="n">
        <v>0.4094207102449669</v>
      </c>
      <c r="DA138" s="7" t="n">
        <v>0.7635276066145192</v>
      </c>
      <c r="DB138" s="7" t="n">
        <v>0.06861105893673325</v>
      </c>
      <c r="DC138" s="7" t="n">
        <v>0.7778201598946812</v>
      </c>
      <c r="DD138" s="7" t="n">
        <v>0.4697920800673085</v>
      </c>
      <c r="DE138" s="7" t="n">
        <v>0.8397047433165544</v>
      </c>
      <c r="DF138" s="7" t="n">
        <v>0.1916546155357614</v>
      </c>
      <c r="DG138" s="7" t="n">
        <v>0.5824794268774951</v>
      </c>
      <c r="DH138" s="7" t="n">
        <v>0.8810711855503839</v>
      </c>
      <c r="DI138" s="7" t="n">
        <v>0.5648307463080714</v>
      </c>
      <c r="DJ138" s="7" t="n">
        <v>0.5427355715589276</v>
      </c>
      <c r="DK138" s="7" t="n">
        <v>0.2829680792541412</v>
      </c>
      <c r="DL138" s="7" t="n">
        <v>0.8246266178188538</v>
      </c>
      <c r="DM138" s="7" t="n">
        <v>0.8493711751169568</v>
      </c>
      <c r="DN138" s="7" t="n">
        <v>0.5225419517883731</v>
      </c>
      <c r="DO138" s="7" t="n">
        <v>0.9436039018239487</v>
      </c>
      <c r="DP138" s="7" t="n">
        <v>0.8311398461702337</v>
      </c>
      <c r="DQ138" s="7" t="n">
        <v>0.4621952474105832</v>
      </c>
      <c r="DR138" s="7" t="n">
        <v>0.8303712546744615</v>
      </c>
      <c r="DS138" s="7" t="n">
        <v>0.1484334642177123</v>
      </c>
      <c r="DT138" s="7" t="n">
        <v>0.3756985793950596</v>
      </c>
      <c r="DU138" s="7" t="n">
        <v>0.2769202118652792</v>
      </c>
      <c r="DV138" s="7" t="n">
        <v>0.364571995545716</v>
      </c>
      <c r="DW138" s="7" t="n">
        <v>0.956218407565501</v>
      </c>
      <c r="DX138" s="7" t="n">
        <v>0.5591232471485469</v>
      </c>
      <c r="DY138" s="7" t="n">
        <v>0.336998898645701</v>
      </c>
      <c r="DZ138" s="7" t="n">
        <v>0.7314732055889035</v>
      </c>
      <c r="EA138" s="7" t="n">
        <v>0.9913392295053745</v>
      </c>
      <c r="EB138" s="7" t="n">
        <v>0.4565172807822834</v>
      </c>
      <c r="EC138" s="7" t="n">
        <v>0.6300429406701731</v>
      </c>
      <c r="ED138" s="7" t="n">
        <v>0.4832742264135922</v>
      </c>
      <c r="EE138" s="7" t="n">
        <v>0.9994763648503908</v>
      </c>
      <c r="EF138" s="7" t="n">
        <v>0.001960371495476675</v>
      </c>
      <c r="EG138" s="7" t="n">
        <v>-0.00676406552486149</v>
      </c>
      <c r="EH138" s="7" t="n">
        <v>0.3165346441106008</v>
      </c>
      <c r="EI138" s="7" t="n">
        <v>1</v>
      </c>
      <c r="EJ138" s="7" t="n">
        <v>0.4717767736474291</v>
      </c>
      <c r="EK138" s="7" t="n">
        <v>-0.1310532844669909</v>
      </c>
      <c r="EL138" s="7" t="n">
        <v>0.5379559590692096</v>
      </c>
      <c r="EM138" s="7" t="n">
        <v>0.6004411315348265</v>
      </c>
      <c r="EN138" s="7" t="n">
        <v>0.9950777401204932</v>
      </c>
      <c r="EO138" s="7" t="n">
        <v>0.04310780945612748</v>
      </c>
      <c r="EP138" s="7" t="n">
        <v>0.6431450887312784</v>
      </c>
      <c r="EQ138" s="7" t="n">
        <v>0.2453265660524438</v>
      </c>
      <c r="ER138" s="7" t="n">
        <v>-0.06127519409615051</v>
      </c>
      <c r="ES138" s="7" t="n">
        <v>0.5628799356124387</v>
      </c>
      <c r="ET138" s="7" t="n">
        <v>0.2145575372004873</v>
      </c>
      <c r="EU138" s="7" t="n">
        <v>-0.08022574783925387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0.7036187171237936</v>
      </c>
      <c r="D139" s="7" t="n">
        <v>0.6170018868500886</v>
      </c>
      <c r="E139" s="7" t="n">
        <v>0.3307006359584249</v>
      </c>
      <c r="F139" s="7" t="n">
        <v>0.5505291174638098</v>
      </c>
      <c r="G139" s="7" t="n">
        <v>0.3911220339713333</v>
      </c>
      <c r="H139" s="7" t="n">
        <v>0.5982557546044436</v>
      </c>
      <c r="I139" s="7" t="n">
        <v>0.7201545637775969</v>
      </c>
      <c r="J139" s="7" t="n">
        <v>0.2442580887991878</v>
      </c>
      <c r="K139" s="7" t="n">
        <v>0.7123013402496431</v>
      </c>
      <c r="L139" s="7" t="n">
        <v>0.4501512243153148</v>
      </c>
      <c r="M139" s="7" t="n">
        <v>0.3871062595304717</v>
      </c>
      <c r="N139" s="7" t="n">
        <v>0.4296157622274072</v>
      </c>
      <c r="O139" s="7" t="n">
        <v>0.4806051421716952</v>
      </c>
      <c r="P139" s="7" t="n">
        <v>0.610027581910435</v>
      </c>
      <c r="Q139" s="7" t="n">
        <v>0.4007438237615082</v>
      </c>
      <c r="R139" s="7" t="n">
        <v>0.5709763087482829</v>
      </c>
      <c r="S139" s="7" t="n">
        <v>0.6200560911274369</v>
      </c>
      <c r="T139" s="7" t="n">
        <v>0.3539383479354328</v>
      </c>
      <c r="U139" s="7" t="n">
        <v>0.5290624277433127</v>
      </c>
      <c r="V139" s="7" t="n">
        <v>0.5744209832287491</v>
      </c>
      <c r="W139" s="7" t="n">
        <v>0.3468715675955277</v>
      </c>
      <c r="X139" s="7" t="n">
        <v>0.4259076595025341</v>
      </c>
      <c r="Y139" s="7" t="n">
        <v>0.6681131503985958</v>
      </c>
      <c r="Z139" s="7" t="n">
        <v>0.4930082753702275</v>
      </c>
      <c r="AA139" s="7" t="n">
        <v>0.642796831148398</v>
      </c>
      <c r="AB139" s="7" t="n">
        <v>0.7192004699939157</v>
      </c>
      <c r="AC139" s="7" t="n">
        <v>0.7411083293232203</v>
      </c>
      <c r="AD139" s="7" t="n">
        <v>0.3900634865472675</v>
      </c>
      <c r="AE139" s="7" t="n">
        <v>0.6862026361369753</v>
      </c>
      <c r="AF139" s="7" t="n">
        <v>0.4293090897603667</v>
      </c>
      <c r="AG139" s="7" t="n">
        <v>0.1204240637680569</v>
      </c>
      <c r="AH139" s="7" t="n">
        <v>0.5874862524685376</v>
      </c>
      <c r="AI139" s="7" t="n">
        <v>0.4502252058450553</v>
      </c>
      <c r="AJ139" s="7" t="n">
        <v>0.2959859903526487</v>
      </c>
      <c r="AK139" s="7" t="n">
        <v>0.4462809850492486</v>
      </c>
      <c r="AL139" s="7" t="n">
        <v>0.6148198809390559</v>
      </c>
      <c r="AM139" s="7" t="n">
        <v>0.4554087885598621</v>
      </c>
      <c r="AN139" s="7" t="n">
        <v>0.5956184845263359</v>
      </c>
      <c r="AO139" s="7" t="n">
        <v>0.7346300919483483</v>
      </c>
      <c r="AP139" s="7" t="n">
        <v>0.6204036673786023</v>
      </c>
      <c r="AQ139" s="7" t="n">
        <v>0.5282810833147342</v>
      </c>
      <c r="AR139" s="7" t="n">
        <v>0.569777398328902</v>
      </c>
      <c r="AS139" s="7" t="n">
        <v>0.6241744011415553</v>
      </c>
      <c r="AT139" s="7" t="n">
        <v>0.6376671954828895</v>
      </c>
      <c r="AU139" s="7" t="n">
        <v>0.5890354825788486</v>
      </c>
      <c r="AV139" s="7" t="n">
        <v>0.7387370841831876</v>
      </c>
      <c r="AW139" s="7" t="n">
        <v>0.345534490018184</v>
      </c>
      <c r="AX139" s="7" t="n">
        <v>0.5808023079521571</v>
      </c>
      <c r="AY139" s="7" t="n">
        <v>0.5897730855394778</v>
      </c>
      <c r="AZ139" s="7" t="n">
        <v>0.3685887950593353</v>
      </c>
      <c r="BA139" s="7" t="n">
        <v>0.5931919754097591</v>
      </c>
      <c r="BB139" s="7" t="n">
        <v>0.5813936194464491</v>
      </c>
      <c r="BC139" s="7" t="n">
        <v>0.7289529520696988</v>
      </c>
      <c r="BD139" s="7" t="n">
        <v>0.2959857384835022</v>
      </c>
      <c r="BE139" s="7" t="n">
        <v>0.5942528905134713</v>
      </c>
      <c r="BF139" s="7" t="n">
        <v>0.3904288523746188</v>
      </c>
      <c r="BG139" s="7" t="n">
        <v>0.5569112069420875</v>
      </c>
      <c r="BH139" s="7" t="n">
        <v>0.352675924077888</v>
      </c>
      <c r="BI139" s="7" t="n">
        <v>0.5865553376921964</v>
      </c>
      <c r="BJ139" s="7" t="n">
        <v>0.6546582281108106</v>
      </c>
      <c r="BK139" s="7" t="n">
        <v>0.08349767724498719</v>
      </c>
      <c r="BL139" s="7" t="n">
        <v>0.5041112108352979</v>
      </c>
      <c r="BM139" s="7" t="n">
        <v>0.4621941351729581</v>
      </c>
      <c r="BN139" s="7" t="n">
        <v>0.345694361901241</v>
      </c>
      <c r="BO139" s="7" t="n">
        <v>0.2267632042268574</v>
      </c>
      <c r="BP139" s="7" t="n">
        <v>0.5916371806070635</v>
      </c>
      <c r="BQ139" s="7" t="n">
        <v>0.6640683359343159</v>
      </c>
      <c r="BR139" s="7" t="n">
        <v>0.2955868552032728</v>
      </c>
      <c r="BS139" s="7" t="n">
        <v>0.489818511505319</v>
      </c>
      <c r="BT139" s="7" t="n">
        <v>0.3421813575947232</v>
      </c>
      <c r="BU139" s="7" t="n">
        <v>0.330658145497092</v>
      </c>
      <c r="BV139" s="7" t="n">
        <v>0.3336400440129024</v>
      </c>
      <c r="BW139" s="7" t="n">
        <v>0.5121324236026752</v>
      </c>
      <c r="BX139" s="7" t="n">
        <v>0.468458878357897</v>
      </c>
      <c r="BY139" s="7" t="n">
        <v>0.5873195550420923</v>
      </c>
      <c r="BZ139" s="7" t="n">
        <v>0.5865230644922963</v>
      </c>
      <c r="CA139" s="7" t="n">
        <v>0.5833051593860151</v>
      </c>
      <c r="CB139" s="7" t="n">
        <v>0.6850312526179352</v>
      </c>
      <c r="CC139" s="7" t="n">
        <v>0.4799986655024403</v>
      </c>
      <c r="CD139" s="7" t="n">
        <v>0.4521327911196728</v>
      </c>
      <c r="CE139" s="7" t="n">
        <v>0.7934455900043931</v>
      </c>
      <c r="CF139" s="7" t="n">
        <v>0.3687173989549979</v>
      </c>
      <c r="CG139" s="7" t="n">
        <v>0.3327332563558086</v>
      </c>
      <c r="CH139" s="7" t="n">
        <v>0.3826597911221718</v>
      </c>
      <c r="CI139" s="7" t="n">
        <v>0.4009130630860015</v>
      </c>
      <c r="CJ139" s="7" t="n">
        <v>0.4785276918739428</v>
      </c>
      <c r="CK139" s="7" t="n">
        <v>0.5102675750054808</v>
      </c>
      <c r="CL139" s="7" t="n">
        <v>0.4398315309419625</v>
      </c>
      <c r="CM139" s="7" t="n">
        <v>0.4443791431602945</v>
      </c>
      <c r="CN139" s="7" t="n">
        <v>0.65044286042668</v>
      </c>
      <c r="CO139" s="7" t="n">
        <v>0.307648567230869</v>
      </c>
      <c r="CP139" s="7" t="n">
        <v>0.1335022891428777</v>
      </c>
      <c r="CQ139" s="7" t="n">
        <v>0.675434965968733</v>
      </c>
      <c r="CR139" s="7" t="n">
        <v>0.3117969444264884</v>
      </c>
      <c r="CS139" s="7" t="n">
        <v>0.4078214670390367</v>
      </c>
      <c r="CT139" s="7" t="n">
        <v>0.3826026208034828</v>
      </c>
      <c r="CU139" s="7" t="n">
        <v>0.4717691793244694</v>
      </c>
      <c r="CV139" s="7" t="n">
        <v>0.6016099578662133</v>
      </c>
      <c r="CW139" s="7" t="n">
        <v>0.4199221094321005</v>
      </c>
      <c r="CX139" s="7" t="n">
        <v>0.5258328773807341</v>
      </c>
      <c r="CY139" s="7" t="n">
        <v>0.3515871554303412</v>
      </c>
      <c r="CZ139" s="7" t="n">
        <v>0.3035063792039823</v>
      </c>
      <c r="DA139" s="7" t="n">
        <v>0.6523564661660322</v>
      </c>
      <c r="DB139" s="7" t="n">
        <v>0.1738709033386127</v>
      </c>
      <c r="DC139" s="7" t="n">
        <v>0.438412657597705</v>
      </c>
      <c r="DD139" s="7" t="n">
        <v>0.3080024036831168</v>
      </c>
      <c r="DE139" s="7" t="n">
        <v>0.5293478833421253</v>
      </c>
      <c r="DF139" s="7" t="n">
        <v>0.3012709316745376</v>
      </c>
      <c r="DG139" s="7" t="n">
        <v>0.5903510687208571</v>
      </c>
      <c r="DH139" s="7" t="n">
        <v>0.5391624559874941</v>
      </c>
      <c r="DI139" s="7" t="n">
        <v>0.7643345337417345</v>
      </c>
      <c r="DJ139" s="7" t="n">
        <v>0.3312358715442437</v>
      </c>
      <c r="DK139" s="7" t="n">
        <v>0.4115555466483372</v>
      </c>
      <c r="DL139" s="7" t="n">
        <v>0.4386702296104798</v>
      </c>
      <c r="DM139" s="7" t="n">
        <v>0.5966681949105394</v>
      </c>
      <c r="DN139" s="7" t="n">
        <v>0.3537892359527023</v>
      </c>
      <c r="DO139" s="7" t="n">
        <v>0.557771751111894</v>
      </c>
      <c r="DP139" s="7" t="n">
        <v>0.4863136088111638</v>
      </c>
      <c r="DQ139" s="7" t="n">
        <v>0.6225308411888298</v>
      </c>
      <c r="DR139" s="7" t="n">
        <v>0.4625601254871179</v>
      </c>
      <c r="DS139" s="7" t="n">
        <v>0.4831525841219155</v>
      </c>
      <c r="DT139" s="7" t="n">
        <v>0.6439156084777135</v>
      </c>
      <c r="DU139" s="7" t="n">
        <v>0.431717639290793</v>
      </c>
      <c r="DV139" s="7" t="n">
        <v>0.5371257710929159</v>
      </c>
      <c r="DW139" s="7" t="n">
        <v>0.3834473191531936</v>
      </c>
      <c r="DX139" s="7" t="n">
        <v>0.6385577839687274</v>
      </c>
      <c r="DY139" s="7" t="n">
        <v>0.596986819190763</v>
      </c>
      <c r="DZ139" s="7" t="n">
        <v>0.5059554630822355</v>
      </c>
      <c r="EA139" s="7" t="n">
        <v>0.4339278740513698</v>
      </c>
      <c r="EB139" s="7" t="n">
        <v>0.5336137565209791</v>
      </c>
      <c r="EC139" s="7" t="n">
        <v>0.6416339139544182</v>
      </c>
      <c r="ED139" s="7" t="n">
        <v>0.6546460414665949</v>
      </c>
      <c r="EE139" s="7" t="n">
        <v>0.470820372966905</v>
      </c>
      <c r="EF139" s="7" t="n">
        <v>0.4792957974817045</v>
      </c>
      <c r="EG139" s="7" t="n">
        <v>0.1991068952252667</v>
      </c>
      <c r="EH139" s="7" t="n">
        <v>0.3271487174855907</v>
      </c>
      <c r="EI139" s="7" t="n">
        <v>0.4717767736474291</v>
      </c>
      <c r="EJ139" s="7" t="n">
        <v>1</v>
      </c>
      <c r="EK139" s="7" t="n">
        <v>0.08169378682057842</v>
      </c>
      <c r="EL139" s="7" t="n">
        <v>0.588953459458044</v>
      </c>
      <c r="EM139" s="7" t="n">
        <v>0.4461855420555784</v>
      </c>
      <c r="EN139" s="7" t="n">
        <v>0.4773981410105739</v>
      </c>
      <c r="EO139" s="7" t="n">
        <v>0.2713161082423008</v>
      </c>
      <c r="EP139" s="7" t="n">
        <v>0.4482431457895691</v>
      </c>
      <c r="EQ139" s="7" t="n">
        <v>0.5095584244911954</v>
      </c>
      <c r="ER139" s="7" t="n">
        <v>0.3000240228184994</v>
      </c>
      <c r="ES139" s="7" t="n">
        <v>0.5755040109666829</v>
      </c>
      <c r="ET139" s="7" t="n">
        <v>0.2968075878791642</v>
      </c>
      <c r="EU139" s="7" t="n">
        <v>0.3286036471412687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0.3164403622360049</v>
      </c>
      <c r="D140" s="7" t="n">
        <v>0.2408511187359798</v>
      </c>
      <c r="E140" s="7" t="n">
        <v>0.5866549108502722</v>
      </c>
      <c r="F140" s="7" t="n">
        <v>0.3841882747256448</v>
      </c>
      <c r="G140" s="7" t="n">
        <v>0.8111903223596701</v>
      </c>
      <c r="H140" s="7" t="n">
        <v>0.16740687608462</v>
      </c>
      <c r="I140" s="7" t="n">
        <v>0.09864136785705643</v>
      </c>
      <c r="J140" s="7" t="n">
        <v>0.5286664210784421</v>
      </c>
      <c r="K140" s="7" t="n">
        <v>0.2108696589298486</v>
      </c>
      <c r="L140" s="7" t="n">
        <v>-0.1415603521587078</v>
      </c>
      <c r="M140" s="7" t="n">
        <v>-0.005513435298292966</v>
      </c>
      <c r="N140" s="7" t="n">
        <v>-0.1558825546248206</v>
      </c>
      <c r="O140" s="7" t="n">
        <v>-0.1171808459234327</v>
      </c>
      <c r="P140" s="7" t="n">
        <v>-0.1647973445101737</v>
      </c>
      <c r="Q140" s="7" t="n">
        <v>-0.1242852220298602</v>
      </c>
      <c r="R140" s="7" t="n">
        <v>-0.1096021282764267</v>
      </c>
      <c r="S140" s="7" t="n">
        <v>-0.2185730952976973</v>
      </c>
      <c r="T140" s="7" t="n">
        <v>-0.1222945555529812</v>
      </c>
      <c r="U140" s="7" t="n">
        <v>-0.08726273757769204</v>
      </c>
      <c r="V140" s="7" t="n">
        <v>0.1969850416689578</v>
      </c>
      <c r="W140" s="7" t="n">
        <v>-0.1382098148738936</v>
      </c>
      <c r="X140" s="7" t="n">
        <v>0.5021079135649641</v>
      </c>
      <c r="Y140" s="7" t="n">
        <v>-0.09542482688398499</v>
      </c>
      <c r="Z140" s="7" t="n">
        <v>0.04754601737168408</v>
      </c>
      <c r="AA140" s="7" t="n">
        <v>0.139354752377723</v>
      </c>
      <c r="AB140" s="7" t="n">
        <v>-0.1073841706683969</v>
      </c>
      <c r="AC140" s="7" t="n">
        <v>0.1182979133504679</v>
      </c>
      <c r="AD140" s="7" t="n">
        <v>-0.03896215875500084</v>
      </c>
      <c r="AE140" s="7" t="n">
        <v>0.0008607623660454578</v>
      </c>
      <c r="AF140" s="7" t="n">
        <v>0.4585834606964699</v>
      </c>
      <c r="AG140" s="7" t="n">
        <v>0.1334229874330304</v>
      </c>
      <c r="AH140" s="7" t="n">
        <v>0.2060115661015512</v>
      </c>
      <c r="AI140" s="7" t="n">
        <v>-0.03333245167141727</v>
      </c>
      <c r="AJ140" s="7" t="n">
        <v>0.1187949050488374</v>
      </c>
      <c r="AK140" s="7" t="n">
        <v>0.08332814918061804</v>
      </c>
      <c r="AL140" s="7" t="n">
        <v>-0.02932478157945867</v>
      </c>
      <c r="AM140" s="7" t="n">
        <v>-0.02309774107670711</v>
      </c>
      <c r="AN140" s="7" t="n">
        <v>-0.1883831117655407</v>
      </c>
      <c r="AO140" s="7" t="n">
        <v>-0.09804062759511049</v>
      </c>
      <c r="AP140" s="7" t="n">
        <v>-0.2010534685997283</v>
      </c>
      <c r="AQ140" s="7" t="n">
        <v>-0.04969052251732304</v>
      </c>
      <c r="AR140" s="7" t="n">
        <v>-0.2301251937525611</v>
      </c>
      <c r="AS140" s="7" t="n">
        <v>-0.1338147969996829</v>
      </c>
      <c r="AT140" s="7" t="n">
        <v>-0.06605148479950254</v>
      </c>
      <c r="AU140" s="7" t="n">
        <v>0.1876054086679885</v>
      </c>
      <c r="AV140" s="7" t="n">
        <v>-0.07846927877569655</v>
      </c>
      <c r="AW140" s="7" t="n">
        <v>-0.1947414157248184</v>
      </c>
      <c r="AX140" s="7" t="n">
        <v>0.1976653977654555</v>
      </c>
      <c r="AY140" s="7" t="n">
        <v>-0.03737049274898113</v>
      </c>
      <c r="AZ140" s="7" t="n">
        <v>-0.125151817517028</v>
      </c>
      <c r="BA140" s="7" t="n">
        <v>-0.1998653301671295</v>
      </c>
      <c r="BB140" s="7" t="n">
        <v>-0.1145326366948883</v>
      </c>
      <c r="BC140" s="7" t="n">
        <v>-0.08899668095574542</v>
      </c>
      <c r="BD140" s="7" t="n">
        <v>0.1187949518523392</v>
      </c>
      <c r="BE140" s="7" t="n">
        <v>0.04348445212364455</v>
      </c>
      <c r="BF140" s="7" t="n">
        <v>-0.1312125993195943</v>
      </c>
      <c r="BG140" s="7" t="n">
        <v>0.1174066709989146</v>
      </c>
      <c r="BH140" s="7" t="n">
        <v>-0.1360215010474257</v>
      </c>
      <c r="BI140" s="7" t="n">
        <v>-0.05414700920216069</v>
      </c>
      <c r="BJ140" s="7" t="n">
        <v>-0.1747910608399388</v>
      </c>
      <c r="BK140" s="7" t="n">
        <v>0.9996125966243478</v>
      </c>
      <c r="BL140" s="7" t="n">
        <v>0.1865468689200071</v>
      </c>
      <c r="BM140" s="7" t="n">
        <v>-0.1699043178769682</v>
      </c>
      <c r="BN140" s="7" t="n">
        <v>-0.01646696327504465</v>
      </c>
      <c r="BO140" s="7" t="n">
        <v>0.05395152510391812</v>
      </c>
      <c r="BP140" s="7" t="n">
        <v>0.2817863198373832</v>
      </c>
      <c r="BQ140" s="7" t="n">
        <v>0.1782148694088099</v>
      </c>
      <c r="BR140" s="7" t="n">
        <v>-0.1958098499835662</v>
      </c>
      <c r="BS140" s="7" t="n">
        <v>-0.1889267469905804</v>
      </c>
      <c r="BT140" s="7" t="n">
        <v>0.02673092266384765</v>
      </c>
      <c r="BU140" s="7" t="n">
        <v>-0.04161636751189243</v>
      </c>
      <c r="BV140" s="7" t="n">
        <v>-0.2220816608520146</v>
      </c>
      <c r="BW140" s="7" t="n">
        <v>0.06345261457272905</v>
      </c>
      <c r="BX140" s="7" t="n">
        <v>0.01809000470637179</v>
      </c>
      <c r="BY140" s="7" t="n">
        <v>-0.1462887759098503</v>
      </c>
      <c r="BZ140" s="7" t="n">
        <v>-0.1718763957067436</v>
      </c>
      <c r="CA140" s="7" t="n">
        <v>0.1960215456343922</v>
      </c>
      <c r="CB140" s="7" t="n">
        <v>0.04269966565916875</v>
      </c>
      <c r="CC140" s="7" t="n">
        <v>0.09194408172085378</v>
      </c>
      <c r="CD140" s="7" t="n">
        <v>-0.2118257785405309</v>
      </c>
      <c r="CE140" s="7" t="n">
        <v>-0.1203586764314638</v>
      </c>
      <c r="CF140" s="7" t="n">
        <v>-0.03836605055465996</v>
      </c>
      <c r="CG140" s="7" t="n">
        <v>0.7419929505920769</v>
      </c>
      <c r="CH140" s="7" t="n">
        <v>-0.06479504652779898</v>
      </c>
      <c r="CI140" s="7" t="n">
        <v>-0.2109392914190671</v>
      </c>
      <c r="CJ140" s="7" t="n">
        <v>0.2213906302542702</v>
      </c>
      <c r="CK140" s="7" t="n">
        <v>-0.1067243497559593</v>
      </c>
      <c r="CL140" s="7" t="n">
        <v>0.4999891388152276</v>
      </c>
      <c r="CM140" s="7" t="n">
        <v>-0.03071815990839723</v>
      </c>
      <c r="CN140" s="7" t="n">
        <v>-0.181701690524561</v>
      </c>
      <c r="CO140" s="7" t="n">
        <v>-0.03365284023626114</v>
      </c>
      <c r="CP140" s="7" t="n">
        <v>0.9390433637442962</v>
      </c>
      <c r="CQ140" s="7" t="n">
        <v>0.1734540222321383</v>
      </c>
      <c r="CR140" s="7" t="n">
        <v>-0.1057508330307572</v>
      </c>
      <c r="CS140" s="7" t="n">
        <v>-0.2222932758978111</v>
      </c>
      <c r="CT140" s="7" t="n">
        <v>-0.231384618634957</v>
      </c>
      <c r="CU140" s="7" t="n">
        <v>-0.1796012682688844</v>
      </c>
      <c r="CV140" s="7" t="n">
        <v>0.1887622998082375</v>
      </c>
      <c r="CW140" s="7" t="n">
        <v>-0.04672971806423382</v>
      </c>
      <c r="CX140" s="7" t="n">
        <v>-0.1173969905142915</v>
      </c>
      <c r="CY140" s="7" t="n">
        <v>-0.04186245061811221</v>
      </c>
      <c r="CZ140" s="7" t="n">
        <v>-0.23154805313451</v>
      </c>
      <c r="DA140" s="7" t="n">
        <v>-0.1711713845872429</v>
      </c>
      <c r="DB140" s="7" t="n">
        <v>0.1099139721037034</v>
      </c>
      <c r="DC140" s="7" t="n">
        <v>-0.1016247409723821</v>
      </c>
      <c r="DD140" s="7" t="n">
        <v>-0.239490626242765</v>
      </c>
      <c r="DE140" s="7" t="n">
        <v>-0.1615412758952937</v>
      </c>
      <c r="DF140" s="7" t="n">
        <v>-0.007301094007244067</v>
      </c>
      <c r="DG140" s="7" t="n">
        <v>-0.03254443996518785</v>
      </c>
      <c r="DH140" s="7" t="n">
        <v>-0.1568146982107706</v>
      </c>
      <c r="DI140" s="7" t="n">
        <v>-0.06855012545988756</v>
      </c>
      <c r="DJ140" s="7" t="n">
        <v>-0.1946198968799044</v>
      </c>
      <c r="DK140" s="7" t="n">
        <v>-0.04895013344494686</v>
      </c>
      <c r="DL140" s="7" t="n">
        <v>-0.1477710312160081</v>
      </c>
      <c r="DM140" s="7" t="n">
        <v>-0.2318283429407829</v>
      </c>
      <c r="DN140" s="7" t="n">
        <v>-0.1349686323174158</v>
      </c>
      <c r="DO140" s="7" t="n">
        <v>-0.1409487164390519</v>
      </c>
      <c r="DP140" s="7" t="n">
        <v>-0.2263728554761349</v>
      </c>
      <c r="DQ140" s="7" t="n">
        <v>-0.1791486839784429</v>
      </c>
      <c r="DR140" s="7" t="n">
        <v>-0.07791572379501986</v>
      </c>
      <c r="DS140" s="7" t="n">
        <v>-0.07961429294894992</v>
      </c>
      <c r="DT140" s="7" t="n">
        <v>-0.04153100184871651</v>
      </c>
      <c r="DU140" s="7" t="n">
        <v>0.1310622262293278</v>
      </c>
      <c r="DV140" s="7" t="n">
        <v>-0.1763078452549298</v>
      </c>
      <c r="DW140" s="7" t="n">
        <v>-0.05968707361768488</v>
      </c>
      <c r="DX140" s="7" t="n">
        <v>-0.1572119203017722</v>
      </c>
      <c r="DY140" s="7" t="n">
        <v>-0.007855870328516253</v>
      </c>
      <c r="DZ140" s="7" t="n">
        <v>-0.1608686956807427</v>
      </c>
      <c r="EA140" s="7" t="n">
        <v>-0.1068083870203741</v>
      </c>
      <c r="EB140" s="7" t="n">
        <v>-0.1175272786931602</v>
      </c>
      <c r="EC140" s="7" t="n">
        <v>-0.2286264668671528</v>
      </c>
      <c r="ED140" s="7" t="n">
        <v>-0.1552196326077833</v>
      </c>
      <c r="EE140" s="7" t="n">
        <v>-0.1331291657881344</v>
      </c>
      <c r="EF140" s="7" t="n">
        <v>0.4815163756957065</v>
      </c>
      <c r="EG140" s="7" t="n">
        <v>0.2488955130498593</v>
      </c>
      <c r="EH140" s="7" t="n">
        <v>-0.1687420849023327</v>
      </c>
      <c r="EI140" s="7" t="n">
        <v>-0.1310532844669909</v>
      </c>
      <c r="EJ140" s="7" t="n">
        <v>0.08169378682057842</v>
      </c>
      <c r="EK140" s="7" t="n">
        <v>1</v>
      </c>
      <c r="EL140" s="7" t="n">
        <v>0.1142811729739225</v>
      </c>
      <c r="EM140" s="7" t="n">
        <v>-0.09997901073524049</v>
      </c>
      <c r="EN140" s="7" t="n">
        <v>-0.1515971054566523</v>
      </c>
      <c r="EO140" s="7" t="n">
        <v>0.3280986609467402</v>
      </c>
      <c r="EP140" s="7" t="n">
        <v>-0.1374475197987514</v>
      </c>
      <c r="EQ140" s="7" t="n">
        <v>0.04161947212837756</v>
      </c>
      <c r="ER140" s="7" t="n">
        <v>0.8721503422618089</v>
      </c>
      <c r="ES140" s="7" t="n">
        <v>-0.1558433002710392</v>
      </c>
      <c r="ET140" s="7" t="n">
        <v>-0.0163229130729554</v>
      </c>
      <c r="EU140" s="7" t="n">
        <v>0.7235013679708487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0.7423541312625385</v>
      </c>
      <c r="D141" s="7" t="n">
        <v>0.7359722770786857</v>
      </c>
      <c r="E141" s="7" t="n">
        <v>0.248436263991084</v>
      </c>
      <c r="F141" s="7" t="n">
        <v>0.7527843805750228</v>
      </c>
      <c r="G141" s="7" t="n">
        <v>0.6633736698508912</v>
      </c>
      <c r="H141" s="7" t="n">
        <v>0.4281627993025094</v>
      </c>
      <c r="I141" s="7" t="n">
        <v>0.6279703393479551</v>
      </c>
      <c r="J141" s="7" t="n">
        <v>0.1981587551057621</v>
      </c>
      <c r="K141" s="7" t="n">
        <v>0.7782550250415347</v>
      </c>
      <c r="L141" s="7" t="n">
        <v>0.508122180349608</v>
      </c>
      <c r="M141" s="7" t="n">
        <v>0.413503427662732</v>
      </c>
      <c r="N141" s="7" t="n">
        <v>0.4885919009556459</v>
      </c>
      <c r="O141" s="7" t="n">
        <v>0.5438789935161937</v>
      </c>
      <c r="P141" s="7" t="n">
        <v>0.5978053862941177</v>
      </c>
      <c r="Q141" s="7" t="n">
        <v>0.4230666593930773</v>
      </c>
      <c r="R141" s="7" t="n">
        <v>0.5316338161491575</v>
      </c>
      <c r="S141" s="7" t="n">
        <v>0.5927303206517699</v>
      </c>
      <c r="T141" s="7" t="n">
        <v>0.4423907696108701</v>
      </c>
      <c r="U141" s="7" t="n">
        <v>0.4614738510483401</v>
      </c>
      <c r="V141" s="7" t="n">
        <v>0.4233866100871258</v>
      </c>
      <c r="W141" s="7" t="n">
        <v>0.4404283168783542</v>
      </c>
      <c r="X141" s="7" t="n">
        <v>0.3592158723854016</v>
      </c>
      <c r="Y141" s="7" t="n">
        <v>0.6385611217001379</v>
      </c>
      <c r="Z141" s="7" t="n">
        <v>0.5006661294186772</v>
      </c>
      <c r="AA141" s="7" t="n">
        <v>0.7392148474569046</v>
      </c>
      <c r="AB141" s="7" t="n">
        <v>0.7124691016211665</v>
      </c>
      <c r="AC141" s="7" t="n">
        <v>0.786057712067285</v>
      </c>
      <c r="AD141" s="7" t="n">
        <v>0.5389634481949347</v>
      </c>
      <c r="AE141" s="7" t="n">
        <v>0.6555486970001292</v>
      </c>
      <c r="AF141" s="7" t="n">
        <v>0.3239683976902645</v>
      </c>
      <c r="AG141" s="7" t="n">
        <v>0.08902271846726155</v>
      </c>
      <c r="AH141" s="7" t="n">
        <v>0.4023432714566884</v>
      </c>
      <c r="AI141" s="7" t="n">
        <v>0.5298597894089329</v>
      </c>
      <c r="AJ141" s="7" t="n">
        <v>0.5974413659627937</v>
      </c>
      <c r="AK141" s="7" t="n">
        <v>0.2813821568723842</v>
      </c>
      <c r="AL141" s="7" t="n">
        <v>0.6126266796786797</v>
      </c>
      <c r="AM141" s="7" t="n">
        <v>0.5282532381198313</v>
      </c>
      <c r="AN141" s="7" t="n">
        <v>0.5653618335206966</v>
      </c>
      <c r="AO141" s="7" t="n">
        <v>0.6860660840280399</v>
      </c>
      <c r="AP141" s="7" t="n">
        <v>0.6336530856343823</v>
      </c>
      <c r="AQ141" s="7" t="n">
        <v>0.5439803956475923</v>
      </c>
      <c r="AR141" s="7" t="n">
        <v>0.5847071427742589</v>
      </c>
      <c r="AS141" s="7" t="n">
        <v>0.7315776833249226</v>
      </c>
      <c r="AT141" s="7" t="n">
        <v>0.5729317405827465</v>
      </c>
      <c r="AU141" s="7" t="n">
        <v>0.531164085465736</v>
      </c>
      <c r="AV141" s="7" t="n">
        <v>0.6794784564619905</v>
      </c>
      <c r="AW141" s="7" t="n">
        <v>0.1698892934344952</v>
      </c>
      <c r="AX141" s="7" t="n">
        <v>0.427874184328101</v>
      </c>
      <c r="AY141" s="7" t="n">
        <v>0.9550691112025645</v>
      </c>
      <c r="AZ141" s="7" t="n">
        <v>0.4658298318283746</v>
      </c>
      <c r="BA141" s="7" t="n">
        <v>0.6137092956487279</v>
      </c>
      <c r="BB141" s="7" t="n">
        <v>0.5822982482897499</v>
      </c>
      <c r="BC141" s="7" t="n">
        <v>0.6773533545406806</v>
      </c>
      <c r="BD141" s="7" t="n">
        <v>0.597441635096128</v>
      </c>
      <c r="BE141" s="7" t="n">
        <v>0.9898312896329957</v>
      </c>
      <c r="BF141" s="7" t="n">
        <v>0.4627251239547654</v>
      </c>
      <c r="BG141" s="7" t="n">
        <v>0.4214787061519934</v>
      </c>
      <c r="BH141" s="7" t="n">
        <v>0.4536167621875222</v>
      </c>
      <c r="BI141" s="7" t="n">
        <v>0.9459809351369505</v>
      </c>
      <c r="BJ141" s="7" t="n">
        <v>0.6026379755448399</v>
      </c>
      <c r="BK141" s="7" t="n">
        <v>0.1169908201177548</v>
      </c>
      <c r="BL141" s="7" t="n">
        <v>0.3638429722700244</v>
      </c>
      <c r="BM141" s="7" t="n">
        <v>0.5906126764767184</v>
      </c>
      <c r="BN141" s="7" t="n">
        <v>0.3185298244658878</v>
      </c>
      <c r="BO141" s="7" t="n">
        <v>0.2077368472563529</v>
      </c>
      <c r="BP141" s="7" t="n">
        <v>0.6950417131531308</v>
      </c>
      <c r="BQ141" s="7" t="n">
        <v>0.7849821620533959</v>
      </c>
      <c r="BR141" s="7" t="n">
        <v>0.5078629951012226</v>
      </c>
      <c r="BS141" s="7" t="n">
        <v>0.559954795252796</v>
      </c>
      <c r="BT141" s="7" t="n">
        <v>0.3922691042977069</v>
      </c>
      <c r="BU141" s="7" t="n">
        <v>0.2982058170910389</v>
      </c>
      <c r="BV141" s="7" t="n">
        <v>0.5087780762293295</v>
      </c>
      <c r="BW141" s="7" t="n">
        <v>0.5214430560131009</v>
      </c>
      <c r="BX141" s="7" t="n">
        <v>0.4132442600792152</v>
      </c>
      <c r="BY141" s="7" t="n">
        <v>0.5887168791124495</v>
      </c>
      <c r="BZ141" s="7" t="n">
        <v>0.522145560341716</v>
      </c>
      <c r="CA141" s="7" t="n">
        <v>0.4230550105665809</v>
      </c>
      <c r="CB141" s="7" t="n">
        <v>0.536990534627824</v>
      </c>
      <c r="CC141" s="7" t="n">
        <v>0.2893916320401228</v>
      </c>
      <c r="CD141" s="7" t="n">
        <v>0.324494284755183</v>
      </c>
      <c r="CE141" s="7" t="n">
        <v>0.4998245462119589</v>
      </c>
      <c r="CF141" s="7" t="n">
        <v>0.5232337037933814</v>
      </c>
      <c r="CG141" s="7" t="n">
        <v>0.2785421538826425</v>
      </c>
      <c r="CH141" s="7" t="n">
        <v>0.5215972424775094</v>
      </c>
      <c r="CI141" s="7" t="n">
        <v>0.3220527589224517</v>
      </c>
      <c r="CJ141" s="7" t="n">
        <v>0.3663120566943348</v>
      </c>
      <c r="CK141" s="7" t="n">
        <v>0.487650687395644</v>
      </c>
      <c r="CL141" s="7" t="n">
        <v>0.3509042562761228</v>
      </c>
      <c r="CM141" s="7" t="n">
        <v>0.7076487087466037</v>
      </c>
      <c r="CN141" s="7" t="n">
        <v>0.6015139458293779</v>
      </c>
      <c r="CO141" s="7" t="n">
        <v>0.3266563281216368</v>
      </c>
      <c r="CP141" s="7" t="n">
        <v>0.2107339294688421</v>
      </c>
      <c r="CQ141" s="7" t="n">
        <v>0.4711134769598533</v>
      </c>
      <c r="CR141" s="7" t="n">
        <v>0.3970954221632222</v>
      </c>
      <c r="CS141" s="7" t="n">
        <v>0.2627476309271858</v>
      </c>
      <c r="CT141" s="7" t="n">
        <v>0.1774104810195988</v>
      </c>
      <c r="CU141" s="7" t="n">
        <v>0.5030394456704174</v>
      </c>
      <c r="CV141" s="7" t="n">
        <v>0.4570196280493711</v>
      </c>
      <c r="CW141" s="7" t="n">
        <v>0.4840008788457669</v>
      </c>
      <c r="CX141" s="7" t="n">
        <v>0.4858735339435871</v>
      </c>
      <c r="CY141" s="7" t="n">
        <v>0.4096669975710375</v>
      </c>
      <c r="CZ141" s="7" t="n">
        <v>0.1198398745797817</v>
      </c>
      <c r="DA141" s="7" t="n">
        <v>0.5889708952403573</v>
      </c>
      <c r="DB141" s="7" t="n">
        <v>0.06962361794020785</v>
      </c>
      <c r="DC141" s="7" t="n">
        <v>0.5079308094000267</v>
      </c>
      <c r="DD141" s="7" t="n">
        <v>0.128807470499088</v>
      </c>
      <c r="DE141" s="7" t="n">
        <v>0.5429996989465198</v>
      </c>
      <c r="DF141" s="7" t="n">
        <v>0.3951693670958671</v>
      </c>
      <c r="DG141" s="7" t="n">
        <v>0.9542549801933431</v>
      </c>
      <c r="DH141" s="7" t="n">
        <v>0.5125273952760138</v>
      </c>
      <c r="DI141" s="7" t="n">
        <v>0.6414563464395656</v>
      </c>
      <c r="DJ141" s="7" t="n">
        <v>0.2818937793602669</v>
      </c>
      <c r="DK141" s="7" t="n">
        <v>0.4909213583043225</v>
      </c>
      <c r="DL141" s="7" t="n">
        <v>0.4158160005805509</v>
      </c>
      <c r="DM141" s="7" t="n">
        <v>0.4891911023687044</v>
      </c>
      <c r="DN141" s="7" t="n">
        <v>0.4647002977630484</v>
      </c>
      <c r="DO141" s="7" t="n">
        <v>0.6771330527331475</v>
      </c>
      <c r="DP141" s="7" t="n">
        <v>0.471935148069956</v>
      </c>
      <c r="DQ141" s="7" t="n">
        <v>0.5844209766958919</v>
      </c>
      <c r="DR141" s="7" t="n">
        <v>0.5482054061798797</v>
      </c>
      <c r="DS141" s="7" t="n">
        <v>0.3482374682472441</v>
      </c>
      <c r="DT141" s="7" t="n">
        <v>0.607531750688478</v>
      </c>
      <c r="DU141" s="7" t="n">
        <v>0.6245427646913945</v>
      </c>
      <c r="DV141" s="7" t="n">
        <v>0.4840012106158045</v>
      </c>
      <c r="DW141" s="7" t="n">
        <v>0.5189294649910215</v>
      </c>
      <c r="DX141" s="7" t="n">
        <v>0.4779617248546905</v>
      </c>
      <c r="DY141" s="7" t="n">
        <v>0.4928726640134394</v>
      </c>
      <c r="DZ141" s="7" t="n">
        <v>0.4889671083763442</v>
      </c>
      <c r="EA141" s="7" t="n">
        <v>0.5332803308945686</v>
      </c>
      <c r="EB141" s="7" t="n">
        <v>0.3995482395332323</v>
      </c>
      <c r="EC141" s="7" t="n">
        <v>0.4525756028257286</v>
      </c>
      <c r="ED141" s="7" t="n">
        <v>0.631187721336811</v>
      </c>
      <c r="EE141" s="7" t="n">
        <v>0.534566815810484</v>
      </c>
      <c r="EF141" s="7" t="n">
        <v>0.3217541281726601</v>
      </c>
      <c r="EG141" s="7" t="n">
        <v>0.1880051939157303</v>
      </c>
      <c r="EH141" s="7" t="n">
        <v>0.4743226868287474</v>
      </c>
      <c r="EI141" s="7" t="n">
        <v>0.5379559590692096</v>
      </c>
      <c r="EJ141" s="7" t="n">
        <v>0.588953459458044</v>
      </c>
      <c r="EK141" s="7" t="n">
        <v>0.1142811729739225</v>
      </c>
      <c r="EL141" s="7" t="n">
        <v>1</v>
      </c>
      <c r="EM141" s="7" t="n">
        <v>0.5270689567568129</v>
      </c>
      <c r="EN141" s="7" t="n">
        <v>0.5457551775744583</v>
      </c>
      <c r="EO141" s="7" t="n">
        <v>0.2667024139996452</v>
      </c>
      <c r="EP141" s="7" t="n">
        <v>0.5825039760774458</v>
      </c>
      <c r="EQ141" s="7" t="n">
        <v>0.4638962451887209</v>
      </c>
      <c r="ER141" s="7" t="n">
        <v>0.2383554249100304</v>
      </c>
      <c r="ES141" s="7" t="n">
        <v>0.4443918451084674</v>
      </c>
      <c r="ET141" s="7" t="n">
        <v>0.4089819024951075</v>
      </c>
      <c r="EU141" s="7" t="n">
        <v>0.2769187837392943</v>
      </c>
    </row>
    <row r="142">
      <c r="A142" s="6" t="inlineStr">
        <is>
          <t>H30182.CSI</t>
        </is>
      </c>
      <c r="B142" s="6" t="inlineStr">
        <is>
          <t>中证全指计算机指数</t>
        </is>
      </c>
      <c r="C142" s="7" t="n">
        <v>0.5002535419592882</v>
      </c>
      <c r="D142" s="7" t="n">
        <v>0.3801563002507913</v>
      </c>
      <c r="E142" s="7" t="n">
        <v>-0.145249055570785</v>
      </c>
      <c r="F142" s="7" t="n">
        <v>0.3263416977305196</v>
      </c>
      <c r="G142" s="7" t="n">
        <v>0.1970109426077187</v>
      </c>
      <c r="H142" s="7" t="n">
        <v>0.2132256546461299</v>
      </c>
      <c r="I142" s="7" t="n">
        <v>0.3443940935215242</v>
      </c>
      <c r="J142" s="7" t="n">
        <v>-0.1924117982484525</v>
      </c>
      <c r="K142" s="7" t="n">
        <v>0.4899971998666819</v>
      </c>
      <c r="L142" s="7" t="n">
        <v>0.6095020298504426</v>
      </c>
      <c r="M142" s="7" t="n">
        <v>0.3995020279455728</v>
      </c>
      <c r="N142" s="7" t="n">
        <v>0.5575515490211017</v>
      </c>
      <c r="O142" s="7" t="n">
        <v>0.601256552430907</v>
      </c>
      <c r="P142" s="7" t="n">
        <v>0.6474194395372175</v>
      </c>
      <c r="Q142" s="7" t="n">
        <v>0.5918780801011467</v>
      </c>
      <c r="R142" s="7" t="n">
        <v>0.4915548894947128</v>
      </c>
      <c r="S142" s="7" t="n">
        <v>0.7474422343998794</v>
      </c>
      <c r="T142" s="7" t="n">
        <v>0.1356752726140815</v>
      </c>
      <c r="U142" s="7" t="n">
        <v>0.2280815892831331</v>
      </c>
      <c r="V142" s="7" t="n">
        <v>0.2027202845313935</v>
      </c>
      <c r="W142" s="7" t="n">
        <v>0.1522843426314822</v>
      </c>
      <c r="X142" s="7" t="n">
        <v>-0.0657753683959492</v>
      </c>
      <c r="Y142" s="7" t="n">
        <v>0.7488393507310017</v>
      </c>
      <c r="Z142" s="7" t="n">
        <v>0.2477859649096461</v>
      </c>
      <c r="AA142" s="7" t="n">
        <v>0.4271166445968872</v>
      </c>
      <c r="AB142" s="7" t="n">
        <v>0.6994447013668219</v>
      </c>
      <c r="AC142" s="7" t="n">
        <v>0.5742231058710788</v>
      </c>
      <c r="AD142" s="7" t="n">
        <v>0.2515237652191529</v>
      </c>
      <c r="AE142" s="7" t="n">
        <v>0.4841574784071812</v>
      </c>
      <c r="AF142" s="7" t="n">
        <v>-0.05448858840489131</v>
      </c>
      <c r="AG142" s="7" t="n">
        <v>-0.2069068433314815</v>
      </c>
      <c r="AH142" s="7" t="n">
        <v>0.1675313199080317</v>
      </c>
      <c r="AI142" s="7" t="n">
        <v>0.3130122968657255</v>
      </c>
      <c r="AJ142" s="7" t="n">
        <v>0.351408202745259</v>
      </c>
      <c r="AK142" s="7" t="n">
        <v>0.02344976212330212</v>
      </c>
      <c r="AL142" s="7" t="n">
        <v>0.4138317139571077</v>
      </c>
      <c r="AM142" s="7" t="n">
        <v>0.3198850067672157</v>
      </c>
      <c r="AN142" s="7" t="n">
        <v>0.7743521451358878</v>
      </c>
      <c r="AO142" s="7" t="n">
        <v>0.6869832760826854</v>
      </c>
      <c r="AP142" s="7" t="n">
        <v>0.7174630297089598</v>
      </c>
      <c r="AQ142" s="7" t="n">
        <v>0.8183387936517428</v>
      </c>
      <c r="AR142" s="7" t="n">
        <v>0.7071464780872682</v>
      </c>
      <c r="AS142" s="7" t="n">
        <v>0.7608946081357683</v>
      </c>
      <c r="AT142" s="7" t="n">
        <v>0.739005593819251</v>
      </c>
      <c r="AU142" s="7" t="n">
        <v>0.1383091963618154</v>
      </c>
      <c r="AV142" s="7" t="n">
        <v>0.5994458515294129</v>
      </c>
      <c r="AW142" s="7" t="n">
        <v>0.5255575711247116</v>
      </c>
      <c r="AX142" s="7" t="n">
        <v>0.2164068742489276</v>
      </c>
      <c r="AY142" s="7" t="n">
        <v>0.6373559802973946</v>
      </c>
      <c r="AZ142" s="7" t="n">
        <v>0.3564312849962299</v>
      </c>
      <c r="BA142" s="7" t="n">
        <v>0.7028721347136382</v>
      </c>
      <c r="BB142" s="7" t="n">
        <v>0.4472392499627185</v>
      </c>
      <c r="BC142" s="7" t="n">
        <v>0.6047575322550451</v>
      </c>
      <c r="BD142" s="7" t="n">
        <v>0.3514083730769411</v>
      </c>
      <c r="BE142" s="7" t="n">
        <v>0.5868466145014687</v>
      </c>
      <c r="BF142" s="7" t="n">
        <v>0.6075966216828697</v>
      </c>
      <c r="BG142" s="7" t="n">
        <v>0.7092255936603489</v>
      </c>
      <c r="BH142" s="7" t="n">
        <v>0.5922875819494736</v>
      </c>
      <c r="BI142" s="7" t="n">
        <v>0.6594227568789518</v>
      </c>
      <c r="BJ142" s="7" t="n">
        <v>0.5672107774928528</v>
      </c>
      <c r="BK142" s="7" t="n">
        <v>-0.09909579478257129</v>
      </c>
      <c r="BL142" s="7" t="n">
        <v>0.1639252151961263</v>
      </c>
      <c r="BM142" s="7" t="n">
        <v>0.4917943256566107</v>
      </c>
      <c r="BN142" s="7" t="n">
        <v>0.06947302660018456</v>
      </c>
      <c r="BO142" s="7" t="n">
        <v>-0.04664418291352868</v>
      </c>
      <c r="BP142" s="7" t="n">
        <v>0.3294056520950249</v>
      </c>
      <c r="BQ142" s="7" t="n">
        <v>0.3715785038198576</v>
      </c>
      <c r="BR142" s="7" t="n">
        <v>0.4181262961072195</v>
      </c>
      <c r="BS142" s="7" t="n">
        <v>0.9559021489967418</v>
      </c>
      <c r="BT142" s="7" t="n">
        <v>0.01370778378639636</v>
      </c>
      <c r="BU142" s="7" t="n">
        <v>-0.03196046194740369</v>
      </c>
      <c r="BV142" s="7" t="n">
        <v>0.3731330513713345</v>
      </c>
      <c r="BW142" s="7" t="n">
        <v>0.3102370035101862</v>
      </c>
      <c r="BX142" s="7" t="n">
        <v>0.2136567291277982</v>
      </c>
      <c r="BY142" s="7" t="n">
        <v>0.9277946395107467</v>
      </c>
      <c r="BZ142" s="7" t="n">
        <v>0.6778034945609107</v>
      </c>
      <c r="CA142" s="7" t="n">
        <v>0.2264139785325553</v>
      </c>
      <c r="CB142" s="7" t="n">
        <v>0.5328060047486119</v>
      </c>
      <c r="CC142" s="7" t="n">
        <v>0.05060595329337411</v>
      </c>
      <c r="CD142" s="7" t="n">
        <v>0.6647042410921866</v>
      </c>
      <c r="CE142" s="7" t="n">
        <v>0.7385074077246178</v>
      </c>
      <c r="CF142" s="7" t="n">
        <v>0.3078247131626338</v>
      </c>
      <c r="CG142" s="7" t="n">
        <v>-0.1680463755814205</v>
      </c>
      <c r="CH142" s="7" t="n">
        <v>0.3660259737164467</v>
      </c>
      <c r="CI142" s="7" t="n">
        <v>0.8133637842580278</v>
      </c>
      <c r="CJ142" s="7" t="n">
        <v>0.4737598367729491</v>
      </c>
      <c r="CK142" s="7" t="n">
        <v>0.8963146056054703</v>
      </c>
      <c r="CL142" s="7" t="n">
        <v>-0.06771076813195917</v>
      </c>
      <c r="CM142" s="7" t="n">
        <v>0.8554716333332586</v>
      </c>
      <c r="CN142" s="7" t="n">
        <v>0.5645397921554823</v>
      </c>
      <c r="CO142" s="7" t="n">
        <v>0.05245625276909994</v>
      </c>
      <c r="CP142" s="7" t="n">
        <v>-0.1356053692764101</v>
      </c>
      <c r="CQ142" s="7" t="n">
        <v>0.1169984162520484</v>
      </c>
      <c r="CR142" s="7" t="n">
        <v>0.552530803484534</v>
      </c>
      <c r="CS142" s="7" t="n">
        <v>0.6196023680936501</v>
      </c>
      <c r="CT142" s="7" t="n">
        <v>0.5305812383376584</v>
      </c>
      <c r="CU142" s="7" t="n">
        <v>0.6389774919074577</v>
      </c>
      <c r="CV142" s="7" t="n">
        <v>0.1861409289090972</v>
      </c>
      <c r="CW142" s="7" t="n">
        <v>0.256656584244899</v>
      </c>
      <c r="CX142" s="7" t="n">
        <v>0.3568277313724396</v>
      </c>
      <c r="CY142" s="7" t="n">
        <v>0.2735866303931951</v>
      </c>
      <c r="CZ142" s="7" t="n">
        <v>0.4667160423993075</v>
      </c>
      <c r="DA142" s="7" t="n">
        <v>0.7894492944763253</v>
      </c>
      <c r="DB142" s="7" t="n">
        <v>-0.1698784111929547</v>
      </c>
      <c r="DC142" s="7" t="n">
        <v>0.919552661161208</v>
      </c>
      <c r="DD142" s="7" t="n">
        <v>0.5234011655233952</v>
      </c>
      <c r="DE142" s="7" t="n">
        <v>0.6307546502741136</v>
      </c>
      <c r="DF142" s="7" t="n">
        <v>0.2859677929098937</v>
      </c>
      <c r="DG142" s="7" t="n">
        <v>0.6498256251218592</v>
      </c>
      <c r="DH142" s="7" t="n">
        <v>0.6338326119636329</v>
      </c>
      <c r="DI142" s="7" t="n">
        <v>0.5117170916318107</v>
      </c>
      <c r="DJ142" s="7" t="n">
        <v>0.7026430860087408</v>
      </c>
      <c r="DK142" s="7" t="n">
        <v>0.2568855446109093</v>
      </c>
      <c r="DL142" s="7" t="n">
        <v>0.6636337837529824</v>
      </c>
      <c r="DM142" s="7" t="n">
        <v>0.6762965200236969</v>
      </c>
      <c r="DN142" s="7" t="n">
        <v>0.6053719354711785</v>
      </c>
      <c r="DO142" s="7" t="n">
        <v>0.7611992094598355</v>
      </c>
      <c r="DP142" s="7" t="n">
        <v>0.6257625974569914</v>
      </c>
      <c r="DQ142" s="7" t="n">
        <v>0.5950878729535668</v>
      </c>
      <c r="DR142" s="7" t="n">
        <v>0.5350562452394558</v>
      </c>
      <c r="DS142" s="7" t="n">
        <v>0.1023160665511791</v>
      </c>
      <c r="DT142" s="7" t="n">
        <v>0.2900799375391145</v>
      </c>
      <c r="DU142" s="7" t="n">
        <v>0.3755751958146719</v>
      </c>
      <c r="DV142" s="7" t="n">
        <v>0.402735090159231</v>
      </c>
      <c r="DW142" s="7" t="n">
        <v>0.5056114600299884</v>
      </c>
      <c r="DX142" s="7" t="n">
        <v>0.6659555717601376</v>
      </c>
      <c r="DY142" s="7" t="n">
        <v>0.6760337035557309</v>
      </c>
      <c r="DZ142" s="7" t="n">
        <v>0.708849391328677</v>
      </c>
      <c r="EA142" s="7" t="n">
        <v>0.5655061908255005</v>
      </c>
      <c r="EB142" s="7" t="n">
        <v>0.6449171388403717</v>
      </c>
      <c r="EC142" s="7" t="n">
        <v>0.6673982744687531</v>
      </c>
      <c r="ED142" s="7" t="n">
        <v>0.5762855309029755</v>
      </c>
      <c r="EE142" s="7" t="n">
        <v>0.5970570717192866</v>
      </c>
      <c r="EF142" s="7" t="n">
        <v>-0.01544215385246527</v>
      </c>
      <c r="EG142" s="7" t="n">
        <v>-0.2329200452376876</v>
      </c>
      <c r="EH142" s="7" t="n">
        <v>0.2004628350028802</v>
      </c>
      <c r="EI142" s="7" t="n">
        <v>0.6004411315348265</v>
      </c>
      <c r="EJ142" s="7" t="n">
        <v>0.4461855420555784</v>
      </c>
      <c r="EK142" s="7" t="n">
        <v>-0.09997901073524049</v>
      </c>
      <c r="EL142" s="7" t="n">
        <v>0.5270689567568129</v>
      </c>
      <c r="EM142" s="7" t="n">
        <v>1</v>
      </c>
      <c r="EN142" s="7" t="n">
        <v>0.6229564549592757</v>
      </c>
      <c r="EO142" s="7" t="n">
        <v>-0.04809999544589507</v>
      </c>
      <c r="EP142" s="7" t="n">
        <v>0.9829663144761106</v>
      </c>
      <c r="EQ142" s="7" t="n">
        <v>0.4598135021099629</v>
      </c>
      <c r="ER142" s="7" t="n">
        <v>-0.1055563498937638</v>
      </c>
      <c r="ES142" s="7" t="n">
        <v>0.7235799187299542</v>
      </c>
      <c r="ET142" s="7" t="n">
        <v>0.2958415951826034</v>
      </c>
      <c r="EU142" s="7" t="n">
        <v>-0.1878892993237</v>
      </c>
    </row>
    <row r="143">
      <c r="A143" s="6" t="inlineStr">
        <is>
          <t>H30184.CSI</t>
        </is>
      </c>
      <c r="B143" s="6" t="inlineStr">
        <is>
          <t>中证全指半导体产品与设备指数</t>
        </is>
      </c>
      <c r="C143" s="7" t="n">
        <v>0.5639850229759754</v>
      </c>
      <c r="D143" s="7" t="n">
        <v>0.6372685001515213</v>
      </c>
      <c r="E143" s="7" t="n">
        <v>-0.01836755429876152</v>
      </c>
      <c r="F143" s="7" t="n">
        <v>0.5936410730544533</v>
      </c>
      <c r="G143" s="7" t="n">
        <v>0.2051981056550459</v>
      </c>
      <c r="H143" s="7" t="n">
        <v>0.2658842902915307</v>
      </c>
      <c r="I143" s="7" t="n">
        <v>0.4194878978809304</v>
      </c>
      <c r="J143" s="7" t="n">
        <v>-0.04627403118251188</v>
      </c>
      <c r="K143" s="7" t="n">
        <v>0.6235520604189065</v>
      </c>
      <c r="L143" s="7" t="n">
        <v>0.9807000057726283</v>
      </c>
      <c r="M143" s="7" t="n">
        <v>0.2190449069959135</v>
      </c>
      <c r="N143" s="7" t="n">
        <v>0.9851027444157241</v>
      </c>
      <c r="O143" s="7" t="n">
        <v>0.9645786093396639</v>
      </c>
      <c r="P143" s="7" t="n">
        <v>0.618060553170144</v>
      </c>
      <c r="Q143" s="7" t="n">
        <v>0.8612198283889158</v>
      </c>
      <c r="R143" s="7" t="n">
        <v>0.3790888028526044</v>
      </c>
      <c r="S143" s="7" t="n">
        <v>0.7890527450874821</v>
      </c>
      <c r="T143" s="7" t="n">
        <v>0.2812760717113887</v>
      </c>
      <c r="U143" s="7" t="n">
        <v>0.3053943309546429</v>
      </c>
      <c r="V143" s="7" t="n">
        <v>0.2500656106807741</v>
      </c>
      <c r="W143" s="7" t="n">
        <v>0.2891903505387768</v>
      </c>
      <c r="X143" s="7" t="n">
        <v>0.07269566785565636</v>
      </c>
      <c r="Y143" s="7" t="n">
        <v>0.5720087296612044</v>
      </c>
      <c r="Z143" s="7" t="n">
        <v>0.3277713166538064</v>
      </c>
      <c r="AA143" s="7" t="n">
        <v>0.6394313819254047</v>
      </c>
      <c r="AB143" s="7" t="n">
        <v>0.6214778374300507</v>
      </c>
      <c r="AC143" s="7" t="n">
        <v>0.6456312539471556</v>
      </c>
      <c r="AD143" s="7" t="n">
        <v>0.3183905634446838</v>
      </c>
      <c r="AE143" s="7" t="n">
        <v>0.6103706944308306</v>
      </c>
      <c r="AF143" s="7" t="n">
        <v>0.01322466423203688</v>
      </c>
      <c r="AG143" s="7" t="n">
        <v>0.0009925891801617517</v>
      </c>
      <c r="AH143" s="7" t="n">
        <v>0.192545919675073</v>
      </c>
      <c r="AI143" s="7" t="n">
        <v>0.3134975920228247</v>
      </c>
      <c r="AJ143" s="7" t="n">
        <v>0.2826037818967655</v>
      </c>
      <c r="AK143" s="7" t="n">
        <v>-0.00829924765690789</v>
      </c>
      <c r="AL143" s="7" t="n">
        <v>0.4049945250157261</v>
      </c>
      <c r="AM143" s="7" t="n">
        <v>0.2968749030724728</v>
      </c>
      <c r="AN143" s="7" t="n">
        <v>0.8856887605189827</v>
      </c>
      <c r="AO143" s="7" t="n">
        <v>0.6107037916369736</v>
      </c>
      <c r="AP143" s="7" t="n">
        <v>0.6292673362968784</v>
      </c>
      <c r="AQ143" s="7" t="n">
        <v>0.5044394195302816</v>
      </c>
      <c r="AR143" s="7" t="n">
        <v>0.6164914970475831</v>
      </c>
      <c r="AS143" s="7" t="n">
        <v>0.6203301333661977</v>
      </c>
      <c r="AT143" s="7" t="n">
        <v>0.498641756909752</v>
      </c>
      <c r="AU143" s="7" t="n">
        <v>0.198509107527243</v>
      </c>
      <c r="AV143" s="7" t="n">
        <v>0.5997226502421924</v>
      </c>
      <c r="AW143" s="7" t="n">
        <v>0.4911489510843873</v>
      </c>
      <c r="AX143" s="7" t="n">
        <v>0.2554062647867346</v>
      </c>
      <c r="AY143" s="7" t="n">
        <v>0.5987824787663054</v>
      </c>
      <c r="AZ143" s="7" t="n">
        <v>0.2894002597850198</v>
      </c>
      <c r="BA143" s="7" t="n">
        <v>0.6102817742972538</v>
      </c>
      <c r="BB143" s="7" t="n">
        <v>0.3990651104874552</v>
      </c>
      <c r="BC143" s="7" t="n">
        <v>0.619989632155387</v>
      </c>
      <c r="BD143" s="7" t="n">
        <v>0.2826038442893871</v>
      </c>
      <c r="BE143" s="7" t="n">
        <v>0.5641659236155255</v>
      </c>
      <c r="BF143" s="7" t="n">
        <v>0.5434993289691074</v>
      </c>
      <c r="BG143" s="7" t="n">
        <v>0.4503035848848321</v>
      </c>
      <c r="BH143" s="7" t="n">
        <v>0.5114090908286477</v>
      </c>
      <c r="BI143" s="7" t="n">
        <v>0.5893126973741347</v>
      </c>
      <c r="BJ143" s="7" t="n">
        <v>0.4799323384647217</v>
      </c>
      <c r="BK143" s="7" t="n">
        <v>-0.1520186079388691</v>
      </c>
      <c r="BL143" s="7" t="n">
        <v>0.2393190747021547</v>
      </c>
      <c r="BM143" s="7" t="n">
        <v>0.4524523143576192</v>
      </c>
      <c r="BN143" s="7" t="n">
        <v>0.06910410805855852</v>
      </c>
      <c r="BO143" s="7" t="n">
        <v>0.04673487015629683</v>
      </c>
      <c r="BP143" s="7" t="n">
        <v>0.6230502781978144</v>
      </c>
      <c r="BQ143" s="7" t="n">
        <v>0.5276286311810992</v>
      </c>
      <c r="BR143" s="7" t="n">
        <v>0.4150903032416819</v>
      </c>
      <c r="BS143" s="7" t="n">
        <v>0.6898690625323344</v>
      </c>
      <c r="BT143" s="7" t="n">
        <v>0.06181056396591241</v>
      </c>
      <c r="BU143" s="7" t="n">
        <v>0.03095132905003919</v>
      </c>
      <c r="BV143" s="7" t="n">
        <v>0.3894515483456862</v>
      </c>
      <c r="BW143" s="7" t="n">
        <v>0.2199744137024273</v>
      </c>
      <c r="BX143" s="7" t="n">
        <v>0.1019715719864322</v>
      </c>
      <c r="BY143" s="7" t="n">
        <v>0.7645501929039182</v>
      </c>
      <c r="BZ143" s="7" t="n">
        <v>0.8845907309127522</v>
      </c>
      <c r="CA143" s="7" t="n">
        <v>0.2413565596442332</v>
      </c>
      <c r="CB143" s="7" t="n">
        <v>0.3753152361727976</v>
      </c>
      <c r="CC143" s="7" t="n">
        <v>-0.0299494358268662</v>
      </c>
      <c r="CD143" s="7" t="n">
        <v>0.7991216716250404</v>
      </c>
      <c r="CE143" s="7" t="n">
        <v>0.6915042664552342</v>
      </c>
      <c r="CF143" s="7" t="n">
        <v>0.3180531392774871</v>
      </c>
      <c r="CG143" s="7" t="n">
        <v>-0.05825891112794979</v>
      </c>
      <c r="CH143" s="7" t="n">
        <v>0.3109885234109596</v>
      </c>
      <c r="CI143" s="7" t="n">
        <v>0.6648316681098072</v>
      </c>
      <c r="CJ143" s="7" t="n">
        <v>0.3376159660746585</v>
      </c>
      <c r="CK143" s="7" t="n">
        <v>0.7668054692082896</v>
      </c>
      <c r="CL143" s="7" t="n">
        <v>-0.03167027853504615</v>
      </c>
      <c r="CM143" s="7" t="n">
        <v>0.5045547796297952</v>
      </c>
      <c r="CN143" s="7" t="n">
        <v>0.4808196957237325</v>
      </c>
      <c r="CO143" s="7" t="n">
        <v>0.06651600526833247</v>
      </c>
      <c r="CP143" s="7" t="n">
        <v>-0.1653532348137501</v>
      </c>
      <c r="CQ143" s="7" t="n">
        <v>0.206283787407849</v>
      </c>
      <c r="CR143" s="7" t="n">
        <v>0.4833099139991257</v>
      </c>
      <c r="CS143" s="7" t="n">
        <v>0.72975936012735</v>
      </c>
      <c r="CT143" s="7" t="n">
        <v>0.4669552700725752</v>
      </c>
      <c r="CU143" s="7" t="n">
        <v>0.760059757897263</v>
      </c>
      <c r="CV143" s="7" t="n">
        <v>0.2116905366207193</v>
      </c>
      <c r="CW143" s="7" t="n">
        <v>0.2870236958321175</v>
      </c>
      <c r="CX143" s="7" t="n">
        <v>0.3242031394905893</v>
      </c>
      <c r="CY143" s="7" t="n">
        <v>0.2215590817925113</v>
      </c>
      <c r="CZ143" s="7" t="n">
        <v>0.4179865121785838</v>
      </c>
      <c r="DA143" s="7" t="n">
        <v>0.7708557889690151</v>
      </c>
      <c r="DB143" s="7" t="n">
        <v>0.06014794601250026</v>
      </c>
      <c r="DC143" s="7" t="n">
        <v>0.7857868977474063</v>
      </c>
      <c r="DD143" s="7" t="n">
        <v>0.4745732915657273</v>
      </c>
      <c r="DE143" s="7" t="n">
        <v>0.8322735571729735</v>
      </c>
      <c r="DF143" s="7" t="n">
        <v>0.1811043651704129</v>
      </c>
      <c r="DG143" s="7" t="n">
        <v>0.6028244426609095</v>
      </c>
      <c r="DH143" s="7" t="n">
        <v>0.8749957319678053</v>
      </c>
      <c r="DI143" s="7" t="n">
        <v>0.576424241611328</v>
      </c>
      <c r="DJ143" s="7" t="n">
        <v>0.5494981559894196</v>
      </c>
      <c r="DK143" s="7" t="n">
        <v>0.274930173112769</v>
      </c>
      <c r="DL143" s="7" t="n">
        <v>0.821351775593347</v>
      </c>
      <c r="DM143" s="7" t="n">
        <v>0.856255737637267</v>
      </c>
      <c r="DN143" s="7" t="n">
        <v>0.5380713724642099</v>
      </c>
      <c r="DO143" s="7" t="n">
        <v>0.9454218403455906</v>
      </c>
      <c r="DP143" s="7" t="n">
        <v>0.8269824291754564</v>
      </c>
      <c r="DQ143" s="7" t="n">
        <v>0.4850807658459949</v>
      </c>
      <c r="DR143" s="7" t="n">
        <v>0.8446128353916194</v>
      </c>
      <c r="DS143" s="7" t="n">
        <v>0.1487605157368119</v>
      </c>
      <c r="DT143" s="7" t="n">
        <v>0.3727991208580132</v>
      </c>
      <c r="DU143" s="7" t="n">
        <v>0.2786656211609213</v>
      </c>
      <c r="DV143" s="7" t="n">
        <v>0.3835330301621589</v>
      </c>
      <c r="DW143" s="7" t="n">
        <v>0.9460470835803318</v>
      </c>
      <c r="DX143" s="7" t="n">
        <v>0.5820799819601132</v>
      </c>
      <c r="DY143" s="7" t="n">
        <v>0.3730848447255091</v>
      </c>
      <c r="DZ143" s="7" t="n">
        <v>0.7418409461490495</v>
      </c>
      <c r="EA143" s="7" t="n">
        <v>0.9781167540045241</v>
      </c>
      <c r="EB143" s="7" t="n">
        <v>0.4889345201524971</v>
      </c>
      <c r="EC143" s="7" t="n">
        <v>0.6413616145174117</v>
      </c>
      <c r="ED143" s="7" t="n">
        <v>0.4980784606928383</v>
      </c>
      <c r="EE143" s="7" t="n">
        <v>0.9946854376944561</v>
      </c>
      <c r="EF143" s="7" t="n">
        <v>0.0005896026008260314</v>
      </c>
      <c r="EG143" s="7" t="n">
        <v>-0.03060589272560248</v>
      </c>
      <c r="EH143" s="7" t="n">
        <v>0.3184754880735764</v>
      </c>
      <c r="EI143" s="7" t="n">
        <v>0.9950777401204932</v>
      </c>
      <c r="EJ143" s="7" t="n">
        <v>0.4773981410105739</v>
      </c>
      <c r="EK143" s="7" t="n">
        <v>-0.1515971054566523</v>
      </c>
      <c r="EL143" s="7" t="n">
        <v>0.5457551775744583</v>
      </c>
      <c r="EM143" s="7" t="n">
        <v>0.6229564549592757</v>
      </c>
      <c r="EN143" s="7" t="n">
        <v>1</v>
      </c>
      <c r="EO143" s="7" t="n">
        <v>0.03414452300626117</v>
      </c>
      <c r="EP143" s="7" t="n">
        <v>0.6642442570240766</v>
      </c>
      <c r="EQ143" s="7" t="n">
        <v>0.2765199071070066</v>
      </c>
      <c r="ER143" s="7" t="n">
        <v>-0.07933198046604978</v>
      </c>
      <c r="ES143" s="7" t="n">
        <v>0.5941808051759927</v>
      </c>
      <c r="ET143" s="7" t="n">
        <v>0.2061389635045228</v>
      </c>
      <c r="EU143" s="7" t="n">
        <v>-0.1018714370312746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0.5357155729210805</v>
      </c>
      <c r="D144" s="7" t="n">
        <v>0.4923131995269538</v>
      </c>
      <c r="E144" s="7" t="n">
        <v>0.6841469309474536</v>
      </c>
      <c r="F144" s="7" t="n">
        <v>0.4373868638020268</v>
      </c>
      <c r="G144" s="7" t="n">
        <v>0.3843779076777054</v>
      </c>
      <c r="H144" s="7" t="n">
        <v>0.4485192608737102</v>
      </c>
      <c r="I144" s="7" t="n">
        <v>0.3210011525095606</v>
      </c>
      <c r="J144" s="7" t="n">
        <v>0.622402432532822</v>
      </c>
      <c r="K144" s="7" t="n">
        <v>0.4446919427201729</v>
      </c>
      <c r="L144" s="7" t="n">
        <v>0.00518581395296913</v>
      </c>
      <c r="M144" s="7" t="n">
        <v>0.01410599866593625</v>
      </c>
      <c r="N144" s="7" t="n">
        <v>-0.002717968787924329</v>
      </c>
      <c r="O144" s="7" t="n">
        <v>0.05669756447072508</v>
      </c>
      <c r="P144" s="7" t="n">
        <v>0.1703847240396738</v>
      </c>
      <c r="Q144" s="7" t="n">
        <v>-0.04737333881472777</v>
      </c>
      <c r="R144" s="7" t="n">
        <v>0.2654526842968637</v>
      </c>
      <c r="S144" s="7" t="n">
        <v>0.01929050492698823</v>
      </c>
      <c r="T144" s="7" t="n">
        <v>0.4002211549165831</v>
      </c>
      <c r="U144" s="7" t="n">
        <v>0.474504890566972</v>
      </c>
      <c r="V144" s="7" t="n">
        <v>0.4177036674539366</v>
      </c>
      <c r="W144" s="7" t="n">
        <v>0.3917478869381285</v>
      </c>
      <c r="X144" s="7" t="n">
        <v>0.7467091845338198</v>
      </c>
      <c r="Y144" s="7" t="n">
        <v>0.258815206522899</v>
      </c>
      <c r="Z144" s="7" t="n">
        <v>0.6661123435721754</v>
      </c>
      <c r="AA144" s="7" t="n">
        <v>0.425086353885449</v>
      </c>
      <c r="AB144" s="7" t="n">
        <v>0.307170641320849</v>
      </c>
      <c r="AC144" s="7" t="n">
        <v>0.4177371417604868</v>
      </c>
      <c r="AD144" s="7" t="n">
        <v>0.122201651911235</v>
      </c>
      <c r="AE144" s="7" t="n">
        <v>0.2761519701800912</v>
      </c>
      <c r="AF144" s="7" t="n">
        <v>0.6990098499522979</v>
      </c>
      <c r="AG144" s="7" t="n">
        <v>0.4405238449269329</v>
      </c>
      <c r="AH144" s="7" t="n">
        <v>0.4826405474101764</v>
      </c>
      <c r="AI144" s="7" t="n">
        <v>0.1352969803732427</v>
      </c>
      <c r="AJ144" s="7" t="n">
        <v>0.3326373365497292</v>
      </c>
      <c r="AK144" s="7" t="n">
        <v>0.5436184134917599</v>
      </c>
      <c r="AL144" s="7" t="n">
        <v>0.4586560837960837</v>
      </c>
      <c r="AM144" s="7" t="n">
        <v>0.1228682358835206</v>
      </c>
      <c r="AN144" s="7" t="n">
        <v>-0.02357585096576578</v>
      </c>
      <c r="AO144" s="7" t="n">
        <v>0.2518656054572531</v>
      </c>
      <c r="AP144" s="7" t="n">
        <v>0.08331976242226895</v>
      </c>
      <c r="AQ144" s="7" t="n">
        <v>0.1612161689365009</v>
      </c>
      <c r="AR144" s="7" t="n">
        <v>0.01771020845812303</v>
      </c>
      <c r="AS144" s="7" t="n">
        <v>0.1400868191898838</v>
      </c>
      <c r="AT144" s="7" t="n">
        <v>0.2433453516995175</v>
      </c>
      <c r="AU144" s="7" t="n">
        <v>0.5423247259014786</v>
      </c>
      <c r="AV144" s="7" t="n">
        <v>0.2547321103108702</v>
      </c>
      <c r="AW144" s="7" t="n">
        <v>-0.08990283990418853</v>
      </c>
      <c r="AX144" s="7" t="n">
        <v>0.4158817229799943</v>
      </c>
      <c r="AY144" s="7" t="n">
        <v>0.2411483690664204</v>
      </c>
      <c r="AZ144" s="7" t="n">
        <v>0.07646611542280818</v>
      </c>
      <c r="BA144" s="7" t="n">
        <v>0.04438933134853913</v>
      </c>
      <c r="BB144" s="7" t="n">
        <v>0.3544065828930693</v>
      </c>
      <c r="BC144" s="7" t="n">
        <v>0.2238936602116361</v>
      </c>
      <c r="BD144" s="7" t="n">
        <v>0.3326376880177077</v>
      </c>
      <c r="BE144" s="7" t="n">
        <v>0.2558148669241325</v>
      </c>
      <c r="BF144" s="7" t="n">
        <v>0.2266822981359908</v>
      </c>
      <c r="BG144" s="7" t="n">
        <v>0.09315476927953018</v>
      </c>
      <c r="BH144" s="7" t="n">
        <v>0.2084175073330193</v>
      </c>
      <c r="BI144" s="7" t="n">
        <v>0.2415220890638765</v>
      </c>
      <c r="BJ144" s="7" t="n">
        <v>0.1958446190493687</v>
      </c>
      <c r="BK144" s="7" t="n">
        <v>0.3316389983869089</v>
      </c>
      <c r="BL144" s="7" t="n">
        <v>0.3561914814250698</v>
      </c>
      <c r="BM144" s="7" t="n">
        <v>0.1540220938898627</v>
      </c>
      <c r="BN144" s="7" t="n">
        <v>0.5883857902050118</v>
      </c>
      <c r="BO144" s="7" t="n">
        <v>0.4824085806643265</v>
      </c>
      <c r="BP144" s="7" t="n">
        <v>0.3779120118307901</v>
      </c>
      <c r="BQ144" s="7" t="n">
        <v>0.4333034947204627</v>
      </c>
      <c r="BR144" s="7" t="n">
        <v>0.1627037920055981</v>
      </c>
      <c r="BS144" s="7" t="n">
        <v>-0.05522463911020107</v>
      </c>
      <c r="BT144" s="7" t="n">
        <v>0.5769274008653733</v>
      </c>
      <c r="BU144" s="7" t="n">
        <v>0.5903002210153264</v>
      </c>
      <c r="BV144" s="7" t="n">
        <v>0.2369458014786784</v>
      </c>
      <c r="BW144" s="7" t="n">
        <v>0.4654011838444927</v>
      </c>
      <c r="BX144" s="7" t="n">
        <v>0.3020316188131887</v>
      </c>
      <c r="BY144" s="7" t="n">
        <v>-0.04878272950170452</v>
      </c>
      <c r="BZ144" s="7" t="n">
        <v>-0.020526397093956</v>
      </c>
      <c r="CA144" s="7" t="n">
        <v>0.4311850994927958</v>
      </c>
      <c r="CB144" s="7" t="n">
        <v>0.3226808119511341</v>
      </c>
      <c r="CC144" s="7" t="n">
        <v>0.5209792627496864</v>
      </c>
      <c r="CD144" s="7" t="n">
        <v>-0.1616226235083165</v>
      </c>
      <c r="CE144" s="7" t="n">
        <v>0.02611450455523111</v>
      </c>
      <c r="CF144" s="7" t="n">
        <v>0.06153990195012048</v>
      </c>
      <c r="CG144" s="7" t="n">
        <v>0.6943249777418187</v>
      </c>
      <c r="CH144" s="7" t="n">
        <v>0.05186841716406546</v>
      </c>
      <c r="CI144" s="7" t="n">
        <v>-0.2226050025754112</v>
      </c>
      <c r="CJ144" s="7" t="n">
        <v>0.08556986481875456</v>
      </c>
      <c r="CK144" s="7" t="n">
        <v>-0.1332384075108503</v>
      </c>
      <c r="CL144" s="7" t="n">
        <v>0.7208113250292587</v>
      </c>
      <c r="CM144" s="7" t="n">
        <v>0.1459908838766148</v>
      </c>
      <c r="CN144" s="7" t="n">
        <v>0.1884800401177632</v>
      </c>
      <c r="CO144" s="7" t="n">
        <v>0.5327082715004912</v>
      </c>
      <c r="CP144" s="7" t="n">
        <v>0.3017572398854552</v>
      </c>
      <c r="CQ144" s="7" t="n">
        <v>0.5712400081316473</v>
      </c>
      <c r="CR144" s="7" t="n">
        <v>0.2262835994852235</v>
      </c>
      <c r="CS144" s="7" t="n">
        <v>-0.1869234680764938</v>
      </c>
      <c r="CT144" s="7" t="n">
        <v>-0.1662216836472986</v>
      </c>
      <c r="CU144" s="7" t="n">
        <v>-0.0672932329308964</v>
      </c>
      <c r="CV144" s="7" t="n">
        <v>0.4937863620854085</v>
      </c>
      <c r="CW144" s="7" t="n">
        <v>0.1051055683625183</v>
      </c>
      <c r="CX144" s="7" t="n">
        <v>0.3213743915087273</v>
      </c>
      <c r="CY144" s="7" t="n">
        <v>0.009429198395368479</v>
      </c>
      <c r="CZ144" s="7" t="n">
        <v>-0.1606718311233696</v>
      </c>
      <c r="DA144" s="7" t="n">
        <v>0.01994519871236834</v>
      </c>
      <c r="DB144" s="7" t="n">
        <v>0.4069985721691373</v>
      </c>
      <c r="DC144" s="7" t="n">
        <v>-0.1026371920452035</v>
      </c>
      <c r="DD144" s="7" t="n">
        <v>-0.1707748941651541</v>
      </c>
      <c r="DE144" s="7" t="n">
        <v>0.01033844884944086</v>
      </c>
      <c r="DF144" s="7" t="n">
        <v>-0.03305913359667682</v>
      </c>
      <c r="DG144" s="7" t="n">
        <v>0.251032717151014</v>
      </c>
      <c r="DH144" s="7" t="n">
        <v>-0.02875727929784103</v>
      </c>
      <c r="DI144" s="7" t="n">
        <v>0.240133704541373</v>
      </c>
      <c r="DJ144" s="7" t="n">
        <v>-0.225659128126863</v>
      </c>
      <c r="DK144" s="7" t="n">
        <v>0.09764782831788159</v>
      </c>
      <c r="DL144" s="7" t="n">
        <v>-0.1325853520026684</v>
      </c>
      <c r="DM144" s="7" t="n">
        <v>-0.039214636869563</v>
      </c>
      <c r="DN144" s="7" t="n">
        <v>0.2082428772457581</v>
      </c>
      <c r="DO144" s="7" t="n">
        <v>0.04299901954679957</v>
      </c>
      <c r="DP144" s="7" t="n">
        <v>-0.03339659277985441</v>
      </c>
      <c r="DQ144" s="7" t="n">
        <v>0.1779576203097288</v>
      </c>
      <c r="DR144" s="7" t="n">
        <v>0.09734499495469084</v>
      </c>
      <c r="DS144" s="7" t="n">
        <v>0.5267140536642277</v>
      </c>
      <c r="DT144" s="7" t="n">
        <v>0.5216525940382246</v>
      </c>
      <c r="DU144" s="7" t="n">
        <v>0.3844016000441853</v>
      </c>
      <c r="DV144" s="7" t="n">
        <v>0.2962862622923514</v>
      </c>
      <c r="DW144" s="7" t="n">
        <v>0.05794140371307585</v>
      </c>
      <c r="DX144" s="7" t="n">
        <v>0.1416944880659159</v>
      </c>
      <c r="DY144" s="7" t="n">
        <v>0.2711148808656851</v>
      </c>
      <c r="DZ144" s="7" t="n">
        <v>0.09737159586668749</v>
      </c>
      <c r="EA144" s="7" t="n">
        <v>0.04112068368540491</v>
      </c>
      <c r="EB144" s="7" t="n">
        <v>0.1077132519174307</v>
      </c>
      <c r="EC144" s="7" t="n">
        <v>-0.02572460499956954</v>
      </c>
      <c r="ED144" s="7" t="n">
        <v>0.2157937299228587</v>
      </c>
      <c r="EE144" s="7" t="n">
        <v>0.03762523916153799</v>
      </c>
      <c r="EF144" s="7" t="n">
        <v>0.6692938397191467</v>
      </c>
      <c r="EG144" s="7" t="n">
        <v>0.633605650080123</v>
      </c>
      <c r="EH144" s="7" t="n">
        <v>0.3713219826675816</v>
      </c>
      <c r="EI144" s="7" t="n">
        <v>0.04310780945612748</v>
      </c>
      <c r="EJ144" s="7" t="n">
        <v>0.2713161082423008</v>
      </c>
      <c r="EK144" s="7" t="n">
        <v>0.3280986609467402</v>
      </c>
      <c r="EL144" s="7" t="n">
        <v>0.2667024139996452</v>
      </c>
      <c r="EM144" s="7" t="n">
        <v>-0.04809999544589507</v>
      </c>
      <c r="EN144" s="7" t="n">
        <v>0.03414452300626117</v>
      </c>
      <c r="EO144" s="7" t="n">
        <v>1</v>
      </c>
      <c r="EP144" s="7" t="n">
        <v>-0.03880619784820015</v>
      </c>
      <c r="EQ144" s="7" t="n">
        <v>0.2895736622532039</v>
      </c>
      <c r="ER144" s="7" t="n">
        <v>0.5751021382991343</v>
      </c>
      <c r="ES144" s="7" t="n">
        <v>0.07026264605124069</v>
      </c>
      <c r="ET144" s="7" t="n">
        <v>-0.05250198100996446</v>
      </c>
      <c r="EU144" s="7" t="n">
        <v>0.6557736294659322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0.5033589336493881</v>
      </c>
      <c r="D145" s="7" t="n">
        <v>0.4147779103337002</v>
      </c>
      <c r="E145" s="7" t="n">
        <v>-0.1589705874519934</v>
      </c>
      <c r="F145" s="7" t="n">
        <v>0.3619122144052392</v>
      </c>
      <c r="G145" s="7" t="n">
        <v>0.2033567231884648</v>
      </c>
      <c r="H145" s="7" t="n">
        <v>0.2128825017422897</v>
      </c>
      <c r="I145" s="7" t="n">
        <v>0.3648684937273973</v>
      </c>
      <c r="J145" s="7" t="n">
        <v>-0.2024810895095822</v>
      </c>
      <c r="K145" s="7" t="n">
        <v>0.520603431469399</v>
      </c>
      <c r="L145" s="7" t="n">
        <v>0.6538432194694644</v>
      </c>
      <c r="M145" s="7" t="n">
        <v>0.3869902707411435</v>
      </c>
      <c r="N145" s="7" t="n">
        <v>0.6040314604069204</v>
      </c>
      <c r="O145" s="7" t="n">
        <v>0.6467295751798533</v>
      </c>
      <c r="P145" s="7" t="n">
        <v>0.6534031970088691</v>
      </c>
      <c r="Q145" s="7" t="n">
        <v>0.6217866796606885</v>
      </c>
      <c r="R145" s="7" t="n">
        <v>0.500361163998819</v>
      </c>
      <c r="S145" s="7" t="n">
        <v>0.7567524619596517</v>
      </c>
      <c r="T145" s="7" t="n">
        <v>0.1245666794788706</v>
      </c>
      <c r="U145" s="7" t="n">
        <v>0.2383777712098502</v>
      </c>
      <c r="V145" s="7" t="n">
        <v>0.1950264127300391</v>
      </c>
      <c r="W145" s="7" t="n">
        <v>0.1428186575839002</v>
      </c>
      <c r="X145" s="7" t="n">
        <v>-0.06691553369665165</v>
      </c>
      <c r="Y145" s="7" t="n">
        <v>0.7216520676555386</v>
      </c>
      <c r="Z145" s="7" t="n">
        <v>0.2647883059361278</v>
      </c>
      <c r="AA145" s="7" t="n">
        <v>0.4652940573679</v>
      </c>
      <c r="AB145" s="7" t="n">
        <v>0.7021837390424176</v>
      </c>
      <c r="AC145" s="7" t="n">
        <v>0.5972298568957789</v>
      </c>
      <c r="AD145" s="7" t="n">
        <v>0.2833167724880256</v>
      </c>
      <c r="AE145" s="7" t="n">
        <v>0.5125997527210705</v>
      </c>
      <c r="AF145" s="7" t="n">
        <v>-0.07112756216065784</v>
      </c>
      <c r="AG145" s="7" t="n">
        <v>-0.1936397972571759</v>
      </c>
      <c r="AH145" s="7" t="n">
        <v>0.1618335396683988</v>
      </c>
      <c r="AI145" s="7" t="n">
        <v>0.3275160025872441</v>
      </c>
      <c r="AJ145" s="7" t="n">
        <v>0.342736625159327</v>
      </c>
      <c r="AK145" s="7" t="n">
        <v>0.01071902669528874</v>
      </c>
      <c r="AL145" s="7" t="n">
        <v>0.4399128567430416</v>
      </c>
      <c r="AM145" s="7" t="n">
        <v>0.3298505443166603</v>
      </c>
      <c r="AN145" s="7" t="n">
        <v>0.7957871860011949</v>
      </c>
      <c r="AO145" s="7" t="n">
        <v>0.6949489376821782</v>
      </c>
      <c r="AP145" s="7" t="n">
        <v>0.7442694443376349</v>
      </c>
      <c r="AQ145" s="7" t="n">
        <v>0.7701819685661407</v>
      </c>
      <c r="AR145" s="7" t="n">
        <v>0.7369581240920839</v>
      </c>
      <c r="AS145" s="7" t="n">
        <v>0.78590483349971</v>
      </c>
      <c r="AT145" s="7" t="n">
        <v>0.6965249363223971</v>
      </c>
      <c r="AU145" s="7" t="n">
        <v>0.1458513442737241</v>
      </c>
      <c r="AV145" s="7" t="n">
        <v>0.6284136123556983</v>
      </c>
      <c r="AW145" s="7" t="n">
        <v>0.5253698396950617</v>
      </c>
      <c r="AX145" s="7" t="n">
        <v>0.206647190754949</v>
      </c>
      <c r="AY145" s="7" t="n">
        <v>0.689492458315229</v>
      </c>
      <c r="AZ145" s="7" t="n">
        <v>0.360481441776739</v>
      </c>
      <c r="BA145" s="7" t="n">
        <v>0.7344726945521495</v>
      </c>
      <c r="BB145" s="7" t="n">
        <v>0.4639188016601477</v>
      </c>
      <c r="BC145" s="7" t="n">
        <v>0.6395834780396874</v>
      </c>
      <c r="BD145" s="7" t="n">
        <v>0.3427368141995807</v>
      </c>
      <c r="BE145" s="7" t="n">
        <v>0.6402881313933572</v>
      </c>
      <c r="BF145" s="7" t="n">
        <v>0.6079154791730549</v>
      </c>
      <c r="BG145" s="7" t="n">
        <v>0.6755267932830104</v>
      </c>
      <c r="BH145" s="7" t="n">
        <v>0.6001224187397523</v>
      </c>
      <c r="BI145" s="7" t="n">
        <v>0.7114654310268493</v>
      </c>
      <c r="BJ145" s="7" t="n">
        <v>0.5687285227274469</v>
      </c>
      <c r="BK145" s="7" t="n">
        <v>-0.1361380129525417</v>
      </c>
      <c r="BL145" s="7" t="n">
        <v>0.1572350969373001</v>
      </c>
      <c r="BM145" s="7" t="n">
        <v>0.507196268127672</v>
      </c>
      <c r="BN145" s="7" t="n">
        <v>0.07948543087122689</v>
      </c>
      <c r="BO145" s="7" t="n">
        <v>-0.04716283456638497</v>
      </c>
      <c r="BP145" s="7" t="n">
        <v>0.3632173559758722</v>
      </c>
      <c r="BQ145" s="7" t="n">
        <v>0.4138667481631557</v>
      </c>
      <c r="BR145" s="7" t="n">
        <v>0.4200614424784901</v>
      </c>
      <c r="BS145" s="7" t="n">
        <v>0.9748320783396169</v>
      </c>
      <c r="BT145" s="7" t="n">
        <v>0.04017035353284704</v>
      </c>
      <c r="BU145" s="7" t="n">
        <v>-0.01373336484152228</v>
      </c>
      <c r="BV145" s="7" t="n">
        <v>0.376200390042145</v>
      </c>
      <c r="BW145" s="7" t="n">
        <v>0.3200089733081435</v>
      </c>
      <c r="BX145" s="7" t="n">
        <v>0.2109972299139395</v>
      </c>
      <c r="BY145" s="7" t="n">
        <v>0.9423976238518618</v>
      </c>
      <c r="BZ145" s="7" t="n">
        <v>0.698039477671575</v>
      </c>
      <c r="CA145" s="7" t="n">
        <v>0.2105779088418986</v>
      </c>
      <c r="CB145" s="7" t="n">
        <v>0.5182043255011406</v>
      </c>
      <c r="CC145" s="7" t="n">
        <v>0.03884697162441906</v>
      </c>
      <c r="CD145" s="7" t="n">
        <v>0.6805069994857968</v>
      </c>
      <c r="CE145" s="7" t="n">
        <v>0.724039816822506</v>
      </c>
      <c r="CF145" s="7" t="n">
        <v>0.3256093395220284</v>
      </c>
      <c r="CG145" s="7" t="n">
        <v>-0.1658733619910927</v>
      </c>
      <c r="CH145" s="7" t="n">
        <v>0.3750640359456197</v>
      </c>
      <c r="CI145" s="7" t="n">
        <v>0.805695202424507</v>
      </c>
      <c r="CJ145" s="7" t="n">
        <v>0.4517318247350169</v>
      </c>
      <c r="CK145" s="7" t="n">
        <v>0.8849813131087989</v>
      </c>
      <c r="CL145" s="7" t="n">
        <v>-0.07614831953172635</v>
      </c>
      <c r="CM145" s="7" t="n">
        <v>0.8841392675491504</v>
      </c>
      <c r="CN145" s="7" t="n">
        <v>0.567023526300082</v>
      </c>
      <c r="CO145" s="7" t="n">
        <v>0.06191583928562219</v>
      </c>
      <c r="CP145" s="7" t="n">
        <v>-0.1640730375922307</v>
      </c>
      <c r="CQ145" s="7" t="n">
        <v>0.1051270813929948</v>
      </c>
      <c r="CR145" s="7" t="n">
        <v>0.5558567147055002</v>
      </c>
      <c r="CS145" s="7" t="n">
        <v>0.6281950925643029</v>
      </c>
      <c r="CT145" s="7" t="n">
        <v>0.523881163384593</v>
      </c>
      <c r="CU145" s="7" t="n">
        <v>0.671979152574069</v>
      </c>
      <c r="CV145" s="7" t="n">
        <v>0.1922205463025817</v>
      </c>
      <c r="CW145" s="7" t="n">
        <v>0.2711698994898676</v>
      </c>
      <c r="CX145" s="7" t="n">
        <v>0.378414867753343</v>
      </c>
      <c r="CY145" s="7" t="n">
        <v>0.2729137532361363</v>
      </c>
      <c r="CZ145" s="7" t="n">
        <v>0.4620194742738537</v>
      </c>
      <c r="DA145" s="7" t="n">
        <v>0.8115947310235665</v>
      </c>
      <c r="DB145" s="7" t="n">
        <v>-0.1955072912216725</v>
      </c>
      <c r="DC145" s="7" t="n">
        <v>0.9177740557121533</v>
      </c>
      <c r="DD145" s="7" t="n">
        <v>0.5198769385436184</v>
      </c>
      <c r="DE145" s="7" t="n">
        <v>0.6658171123916788</v>
      </c>
      <c r="DF145" s="7" t="n">
        <v>0.2973701952384556</v>
      </c>
      <c r="DG145" s="7" t="n">
        <v>0.7012169625606839</v>
      </c>
      <c r="DH145" s="7" t="n">
        <v>0.658119825284019</v>
      </c>
      <c r="DI145" s="7" t="n">
        <v>0.5302352464657545</v>
      </c>
      <c r="DJ145" s="7" t="n">
        <v>0.6924131943399642</v>
      </c>
      <c r="DK145" s="7" t="n">
        <v>0.2706623238766467</v>
      </c>
      <c r="DL145" s="7" t="n">
        <v>0.6748201731612946</v>
      </c>
      <c r="DM145" s="7" t="n">
        <v>0.6906418474832665</v>
      </c>
      <c r="DN145" s="7" t="n">
        <v>0.6135032996610826</v>
      </c>
      <c r="DO145" s="7" t="n">
        <v>0.8090202797306061</v>
      </c>
      <c r="DP145" s="7" t="n">
        <v>0.6613628287081146</v>
      </c>
      <c r="DQ145" s="7" t="n">
        <v>0.5988677641885141</v>
      </c>
      <c r="DR145" s="7" t="n">
        <v>0.5940017089628556</v>
      </c>
      <c r="DS145" s="7" t="n">
        <v>0.1112003066646035</v>
      </c>
      <c r="DT145" s="7" t="n">
        <v>0.308161508674049</v>
      </c>
      <c r="DU145" s="7" t="n">
        <v>0.3657178021182997</v>
      </c>
      <c r="DV145" s="7" t="n">
        <v>0.4162317538556241</v>
      </c>
      <c r="DW145" s="7" t="n">
        <v>0.5653691042330785</v>
      </c>
      <c r="DX145" s="7" t="n">
        <v>0.6277701111941998</v>
      </c>
      <c r="DY145" s="7" t="n">
        <v>0.6151617971403101</v>
      </c>
      <c r="DZ145" s="7" t="n">
        <v>0.7138668480353811</v>
      </c>
      <c r="EA145" s="7" t="n">
        <v>0.6081941051591861</v>
      </c>
      <c r="EB145" s="7" t="n">
        <v>0.5915618476989993</v>
      </c>
      <c r="EC145" s="7" t="n">
        <v>0.6613795412094884</v>
      </c>
      <c r="ED145" s="7" t="n">
        <v>0.5861778363527312</v>
      </c>
      <c r="EE145" s="7" t="n">
        <v>0.639855790107827</v>
      </c>
      <c r="EF145" s="7" t="n">
        <v>-0.04066282832043887</v>
      </c>
      <c r="EG145" s="7" t="n">
        <v>-0.2005957575276209</v>
      </c>
      <c r="EH145" s="7" t="n">
        <v>0.1998324735126609</v>
      </c>
      <c r="EI145" s="7" t="n">
        <v>0.6431450887312784</v>
      </c>
      <c r="EJ145" s="7" t="n">
        <v>0.4482431457895691</v>
      </c>
      <c r="EK145" s="7" t="n">
        <v>-0.1374475197987514</v>
      </c>
      <c r="EL145" s="7" t="n">
        <v>0.5825039760774458</v>
      </c>
      <c r="EM145" s="7" t="n">
        <v>0.9829663144761106</v>
      </c>
      <c r="EN145" s="7" t="n">
        <v>0.6642442570240766</v>
      </c>
      <c r="EO145" s="7" t="n">
        <v>-0.03880619784820015</v>
      </c>
      <c r="EP145" s="7" t="n">
        <v>1</v>
      </c>
      <c r="EQ145" s="7" t="n">
        <v>0.4376006674160075</v>
      </c>
      <c r="ER145" s="7" t="n">
        <v>-0.136351215944031</v>
      </c>
      <c r="ES145" s="7" t="n">
        <v>0.6804511083310945</v>
      </c>
      <c r="ET145" s="7" t="n">
        <v>0.3066481461632572</v>
      </c>
      <c r="EU145" s="7" t="n">
        <v>-0.1958707813456248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0.6534507414062342</v>
      </c>
      <c r="D146" s="7" t="n">
        <v>0.4868966387813169</v>
      </c>
      <c r="E146" s="7" t="n">
        <v>0.3688153049506243</v>
      </c>
      <c r="F146" s="7" t="n">
        <v>0.397382321341422</v>
      </c>
      <c r="G146" s="7" t="n">
        <v>0.2608860036370995</v>
      </c>
      <c r="H146" s="7" t="n">
        <v>0.5517656059126053</v>
      </c>
      <c r="I146" s="7" t="n">
        <v>0.6251909233199492</v>
      </c>
      <c r="J146" s="7" t="n">
        <v>0.3185522750231561</v>
      </c>
      <c r="K146" s="7" t="n">
        <v>0.5614262295183726</v>
      </c>
      <c r="L146" s="7" t="n">
        <v>0.2340599732831799</v>
      </c>
      <c r="M146" s="7" t="n">
        <v>0.5733883459462915</v>
      </c>
      <c r="N146" s="7" t="n">
        <v>0.2141769912817832</v>
      </c>
      <c r="O146" s="7" t="n">
        <v>0.2920754121139305</v>
      </c>
      <c r="P146" s="7" t="n">
        <v>0.5944233291815482</v>
      </c>
      <c r="Q146" s="7" t="n">
        <v>0.2653775842286351</v>
      </c>
      <c r="R146" s="7" t="n">
        <v>0.4872223937252431</v>
      </c>
      <c r="S146" s="7" t="n">
        <v>0.5176541688136913</v>
      </c>
      <c r="T146" s="7" t="n">
        <v>0.5017673434594775</v>
      </c>
      <c r="U146" s="7" t="n">
        <v>0.4927294192135839</v>
      </c>
      <c r="V146" s="7" t="n">
        <v>0.5044229699615036</v>
      </c>
      <c r="W146" s="7" t="n">
        <v>0.5096954959566784</v>
      </c>
      <c r="X146" s="7" t="n">
        <v>0.3732214843955411</v>
      </c>
      <c r="Y146" s="7" t="n">
        <v>0.716973047286779</v>
      </c>
      <c r="Z146" s="7" t="n">
        <v>0.4508455724704146</v>
      </c>
      <c r="AA146" s="7" t="n">
        <v>0.5084630330027127</v>
      </c>
      <c r="AB146" s="7" t="n">
        <v>0.703266334178054</v>
      </c>
      <c r="AC146" s="7" t="n">
        <v>0.6272262888893045</v>
      </c>
      <c r="AD146" s="7" t="n">
        <v>0.5693259343120975</v>
      </c>
      <c r="AE146" s="7" t="n">
        <v>0.5070865377148404</v>
      </c>
      <c r="AF146" s="7" t="n">
        <v>0.4485133417525226</v>
      </c>
      <c r="AG146" s="7" t="n">
        <v>0.2528983372810098</v>
      </c>
      <c r="AH146" s="7" t="n">
        <v>0.5143505613640427</v>
      </c>
      <c r="AI146" s="7" t="n">
        <v>0.6746191582394189</v>
      </c>
      <c r="AJ146" s="7" t="n">
        <v>0.5193906372044008</v>
      </c>
      <c r="AK146" s="7" t="n">
        <v>0.4560782262990614</v>
      </c>
      <c r="AL146" s="7" t="n">
        <v>0.5075612937623946</v>
      </c>
      <c r="AM146" s="7" t="n">
        <v>0.6708925740769451</v>
      </c>
      <c r="AN146" s="7" t="n">
        <v>0.3874183511298864</v>
      </c>
      <c r="AO146" s="7" t="n">
        <v>0.6527842220831661</v>
      </c>
      <c r="AP146" s="7" t="n">
        <v>0.5502922991489477</v>
      </c>
      <c r="AQ146" s="7" t="n">
        <v>0.6712341257022681</v>
      </c>
      <c r="AR146" s="7" t="n">
        <v>0.5015423683013451</v>
      </c>
      <c r="AS146" s="7" t="n">
        <v>0.5393874715689725</v>
      </c>
      <c r="AT146" s="7" t="n">
        <v>0.717194009694841</v>
      </c>
      <c r="AU146" s="7" t="n">
        <v>0.5187744615617277</v>
      </c>
      <c r="AV146" s="7" t="n">
        <v>0.586599768784277</v>
      </c>
      <c r="AW146" s="7" t="n">
        <v>0.2768251837907006</v>
      </c>
      <c r="AX146" s="7" t="n">
        <v>0.5226987668540196</v>
      </c>
      <c r="AY146" s="7" t="n">
        <v>0.5102309561069172</v>
      </c>
      <c r="AZ146" s="7" t="n">
        <v>0.6446660402075013</v>
      </c>
      <c r="BA146" s="7" t="n">
        <v>0.495981727032132</v>
      </c>
      <c r="BB146" s="7" t="n">
        <v>0.5735861694089819</v>
      </c>
      <c r="BC146" s="7" t="n">
        <v>0.568915877750635</v>
      </c>
      <c r="BD146" s="7" t="n">
        <v>0.5193908888989045</v>
      </c>
      <c r="BE146" s="7" t="n">
        <v>0.4992975790881852</v>
      </c>
      <c r="BF146" s="7" t="n">
        <v>0.4861222584515519</v>
      </c>
      <c r="BG146" s="7" t="n">
        <v>0.4802077385397884</v>
      </c>
      <c r="BH146" s="7" t="n">
        <v>0.4715989211691352</v>
      </c>
      <c r="BI146" s="7" t="n">
        <v>0.5322680559713361</v>
      </c>
      <c r="BJ146" s="7" t="n">
        <v>0.5834080989570476</v>
      </c>
      <c r="BK146" s="7" t="n">
        <v>0.05087542717652481</v>
      </c>
      <c r="BL146" s="7" t="n">
        <v>0.4084062958692419</v>
      </c>
      <c r="BM146" s="7" t="n">
        <v>0.802247488592969</v>
      </c>
      <c r="BN146" s="7" t="n">
        <v>0.3808759329155444</v>
      </c>
      <c r="BO146" s="7" t="n">
        <v>0.3802615000109545</v>
      </c>
      <c r="BP146" s="7" t="n">
        <v>0.4153821834209497</v>
      </c>
      <c r="BQ146" s="7" t="n">
        <v>0.5018327175565854</v>
      </c>
      <c r="BR146" s="7" t="n">
        <v>0.519218615865835</v>
      </c>
      <c r="BS146" s="7" t="n">
        <v>0.4507668376106096</v>
      </c>
      <c r="BT146" s="7" t="n">
        <v>0.4532439776206258</v>
      </c>
      <c r="BU146" s="7" t="n">
        <v>0.2979484215500538</v>
      </c>
      <c r="BV146" s="7" t="n">
        <v>0.6081869696451404</v>
      </c>
      <c r="BW146" s="7" t="n">
        <v>0.6453003264617534</v>
      </c>
      <c r="BX146" s="7" t="n">
        <v>0.6733870612519501</v>
      </c>
      <c r="BY146" s="7" t="n">
        <v>0.4484558406208322</v>
      </c>
      <c r="BZ146" s="7" t="n">
        <v>0.3404414253015126</v>
      </c>
      <c r="CA146" s="7" t="n">
        <v>0.549764914793036</v>
      </c>
      <c r="CB146" s="7" t="n">
        <v>0.5179014129242787</v>
      </c>
      <c r="CC146" s="7" t="n">
        <v>0.4785092966087301</v>
      </c>
      <c r="CD146" s="7" t="n">
        <v>0.2605496047378947</v>
      </c>
      <c r="CE146" s="7" t="n">
        <v>0.4964978521324104</v>
      </c>
      <c r="CF146" s="7" t="n">
        <v>0.5488980739623046</v>
      </c>
      <c r="CG146" s="7" t="n">
        <v>0.2320783074401884</v>
      </c>
      <c r="CH146" s="7" t="n">
        <v>0.6260939140019639</v>
      </c>
      <c r="CI146" s="7" t="n">
        <v>0.3227458667983669</v>
      </c>
      <c r="CJ146" s="7" t="n">
        <v>0.2958800723892956</v>
      </c>
      <c r="CK146" s="7" t="n">
        <v>0.3642891411702305</v>
      </c>
      <c r="CL146" s="7" t="n">
        <v>0.4663020478651445</v>
      </c>
      <c r="CM146" s="7" t="n">
        <v>0.4306549390472638</v>
      </c>
      <c r="CN146" s="7" t="n">
        <v>0.5855538843762733</v>
      </c>
      <c r="CO146" s="7" t="n">
        <v>0.3900455306542394</v>
      </c>
      <c r="CP146" s="7" t="n">
        <v>0.08155213800143142</v>
      </c>
      <c r="CQ146" s="7" t="n">
        <v>0.6119144704100125</v>
      </c>
      <c r="CR146" s="7" t="n">
        <v>0.4365487131340496</v>
      </c>
      <c r="CS146" s="7" t="n">
        <v>0.2138993364280043</v>
      </c>
      <c r="CT146" s="7" t="n">
        <v>0.2710807456212274</v>
      </c>
      <c r="CU146" s="7" t="n">
        <v>0.3465316937379439</v>
      </c>
      <c r="CV146" s="7" t="n">
        <v>0.4954538098569682</v>
      </c>
      <c r="CW146" s="7" t="n">
        <v>0.6308549526645515</v>
      </c>
      <c r="CX146" s="7" t="n">
        <v>0.4794583686397708</v>
      </c>
      <c r="CY146" s="7" t="n">
        <v>0.5322577371371703</v>
      </c>
      <c r="CZ146" s="7" t="n">
        <v>0.2407483727920365</v>
      </c>
      <c r="DA146" s="7" t="n">
        <v>0.4464607878857234</v>
      </c>
      <c r="DB146" s="7" t="n">
        <v>0.1195295494924642</v>
      </c>
      <c r="DC146" s="7" t="n">
        <v>0.3606795049045047</v>
      </c>
      <c r="DD146" s="7" t="n">
        <v>0.2394209551207517</v>
      </c>
      <c r="DE146" s="7" t="n">
        <v>0.3800368243704412</v>
      </c>
      <c r="DF146" s="7" t="n">
        <v>0.4009373452067177</v>
      </c>
      <c r="DG146" s="7" t="n">
        <v>0.5260361153555915</v>
      </c>
      <c r="DH146" s="7" t="n">
        <v>0.2951971887312764</v>
      </c>
      <c r="DI146" s="7" t="n">
        <v>0.5834374788825499</v>
      </c>
      <c r="DJ146" s="7" t="n">
        <v>0.2849426306265481</v>
      </c>
      <c r="DK146" s="7" t="n">
        <v>0.607282123091653</v>
      </c>
      <c r="DL146" s="7" t="n">
        <v>0.265610848237794</v>
      </c>
      <c r="DM146" s="7" t="n">
        <v>0.3554775892345164</v>
      </c>
      <c r="DN146" s="7" t="n">
        <v>0.4708309578891583</v>
      </c>
      <c r="DO146" s="7" t="n">
        <v>0.3547731070732206</v>
      </c>
      <c r="DP146" s="7" t="n">
        <v>0.350825647026524</v>
      </c>
      <c r="DQ146" s="7" t="n">
        <v>0.5421642838199922</v>
      </c>
      <c r="DR146" s="7" t="n">
        <v>0.3460056993828978</v>
      </c>
      <c r="DS146" s="7" t="n">
        <v>0.3283920241545163</v>
      </c>
      <c r="DT146" s="7" t="n">
        <v>0.5216295181023108</v>
      </c>
      <c r="DU146" s="7" t="n">
        <v>0.575580121512248</v>
      </c>
      <c r="DV146" s="7" t="n">
        <v>0.5059591012424013</v>
      </c>
      <c r="DW146" s="7" t="n">
        <v>0.2017542164111942</v>
      </c>
      <c r="DX146" s="7" t="n">
        <v>0.5488825317817898</v>
      </c>
      <c r="DY146" s="7" t="n">
        <v>0.7019398201529148</v>
      </c>
      <c r="DZ146" s="7" t="n">
        <v>0.4271850765546963</v>
      </c>
      <c r="EA146" s="7" t="n">
        <v>0.2102002303745801</v>
      </c>
      <c r="EB146" s="7" t="n">
        <v>0.4022948281311197</v>
      </c>
      <c r="EC146" s="7" t="n">
        <v>0.3964379302084567</v>
      </c>
      <c r="ED146" s="7" t="n">
        <v>0.5545853861599286</v>
      </c>
      <c r="EE146" s="7" t="n">
        <v>0.2401126599359592</v>
      </c>
      <c r="EF146" s="7" t="n">
        <v>0.5252172452059489</v>
      </c>
      <c r="EG146" s="7" t="n">
        <v>0.186740112361338</v>
      </c>
      <c r="EH146" s="7" t="n">
        <v>0.498863937893352</v>
      </c>
      <c r="EI146" s="7" t="n">
        <v>0.2453265660524438</v>
      </c>
      <c r="EJ146" s="7" t="n">
        <v>0.5095584244911954</v>
      </c>
      <c r="EK146" s="7" t="n">
        <v>0.04161947212837756</v>
      </c>
      <c r="EL146" s="7" t="n">
        <v>0.4638962451887209</v>
      </c>
      <c r="EM146" s="7" t="n">
        <v>0.4598135021099629</v>
      </c>
      <c r="EN146" s="7" t="n">
        <v>0.2765199071070066</v>
      </c>
      <c r="EO146" s="7" t="n">
        <v>0.2895736622532039</v>
      </c>
      <c r="EP146" s="7" t="n">
        <v>0.4376006674160075</v>
      </c>
      <c r="EQ146" s="7" t="n">
        <v>1</v>
      </c>
      <c r="ER146" s="7" t="n">
        <v>0.2335957993243876</v>
      </c>
      <c r="ES146" s="7" t="n">
        <v>0.4479958597673972</v>
      </c>
      <c r="ET146" s="7" t="n">
        <v>0.4125417539347471</v>
      </c>
      <c r="EU146" s="7" t="n">
        <v>0.2882958829080675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0.5467019706231172</v>
      </c>
      <c r="D147" s="7" t="n">
        <v>0.4604912950762177</v>
      </c>
      <c r="E147" s="7" t="n">
        <v>0.832953891229788</v>
      </c>
      <c r="F147" s="7" t="n">
        <v>0.5461849474989126</v>
      </c>
      <c r="G147" s="7" t="n">
        <v>0.7746834343785857</v>
      </c>
      <c r="H147" s="7" t="n">
        <v>0.4841353446801238</v>
      </c>
      <c r="I147" s="7" t="n">
        <v>0.3854099771983709</v>
      </c>
      <c r="J147" s="7" t="n">
        <v>0.7698516254703315</v>
      </c>
      <c r="K147" s="7" t="n">
        <v>0.4324232556370798</v>
      </c>
      <c r="L147" s="7" t="n">
        <v>-0.08930776283737404</v>
      </c>
      <c r="M147" s="7" t="n">
        <v>0.1272164771290754</v>
      </c>
      <c r="N147" s="7" t="n">
        <v>-0.1006657326652018</v>
      </c>
      <c r="O147" s="7" t="n">
        <v>-0.03732342925776769</v>
      </c>
      <c r="P147" s="7" t="n">
        <v>-0.0006388854844982982</v>
      </c>
      <c r="Q147" s="7" t="n">
        <v>-0.09193880281034353</v>
      </c>
      <c r="R147" s="7" t="n">
        <v>0.09072205692463335</v>
      </c>
      <c r="S147" s="7" t="n">
        <v>-0.0843600660433379</v>
      </c>
      <c r="T147" s="7" t="n">
        <v>0.1616613471363866</v>
      </c>
      <c r="U147" s="7" t="n">
        <v>0.2302768315626164</v>
      </c>
      <c r="V147" s="7" t="n">
        <v>0.4925165817563198</v>
      </c>
      <c r="W147" s="7" t="n">
        <v>0.1444787089433411</v>
      </c>
      <c r="X147" s="7" t="n">
        <v>0.7703691037085143</v>
      </c>
      <c r="Y147" s="7" t="n">
        <v>0.114951645567825</v>
      </c>
      <c r="Z147" s="7" t="n">
        <v>0.3617333412190425</v>
      </c>
      <c r="AA147" s="7" t="n">
        <v>0.3700623999439133</v>
      </c>
      <c r="AB147" s="7" t="n">
        <v>0.1329912998162019</v>
      </c>
      <c r="AC147" s="7" t="n">
        <v>0.3540349436034173</v>
      </c>
      <c r="AD147" s="7" t="n">
        <v>0.1515703911145266</v>
      </c>
      <c r="AE147" s="7" t="n">
        <v>0.2320549162956889</v>
      </c>
      <c r="AF147" s="7" t="n">
        <v>0.7588622783438854</v>
      </c>
      <c r="AG147" s="7" t="n">
        <v>0.3831249024602497</v>
      </c>
      <c r="AH147" s="7" t="n">
        <v>0.5241872640659339</v>
      </c>
      <c r="AI147" s="7" t="n">
        <v>0.1701460747060241</v>
      </c>
      <c r="AJ147" s="7" t="n">
        <v>0.2830687957141304</v>
      </c>
      <c r="AK147" s="7" t="n">
        <v>0.3831731655686301</v>
      </c>
      <c r="AL147" s="7" t="n">
        <v>0.2390228887081494</v>
      </c>
      <c r="AM147" s="7" t="n">
        <v>0.1773584299561059</v>
      </c>
      <c r="AN147" s="7" t="n">
        <v>-0.1253040602928994</v>
      </c>
      <c r="AO147" s="7" t="n">
        <v>0.124824268982071</v>
      </c>
      <c r="AP147" s="7" t="n">
        <v>-0.05864226941421247</v>
      </c>
      <c r="AQ147" s="7" t="n">
        <v>0.07479034191733207</v>
      </c>
      <c r="AR147" s="7" t="n">
        <v>-0.1191235738155998</v>
      </c>
      <c r="AS147" s="7" t="n">
        <v>-0.007790162083176535</v>
      </c>
      <c r="AT147" s="7" t="n">
        <v>0.1267761939337153</v>
      </c>
      <c r="AU147" s="7" t="n">
        <v>0.5027894853554971</v>
      </c>
      <c r="AV147" s="7" t="n">
        <v>0.1510554539921682</v>
      </c>
      <c r="AW147" s="7" t="n">
        <v>-0.1571916773960945</v>
      </c>
      <c r="AX147" s="7" t="n">
        <v>0.4949772299089654</v>
      </c>
      <c r="AY147" s="7" t="n">
        <v>0.1153929817524569</v>
      </c>
      <c r="AZ147" s="7" t="n">
        <v>0.04311627555066957</v>
      </c>
      <c r="BA147" s="7" t="n">
        <v>-0.07897147546922813</v>
      </c>
      <c r="BB147" s="7" t="n">
        <v>0.1363247954429979</v>
      </c>
      <c r="BC147" s="7" t="n">
        <v>0.1247028815910761</v>
      </c>
      <c r="BD147" s="7" t="n">
        <v>0.2830688713500994</v>
      </c>
      <c r="BE147" s="7" t="n">
        <v>0.1821922744496776</v>
      </c>
      <c r="BF147" s="7" t="n">
        <v>-0.02582026494785725</v>
      </c>
      <c r="BG147" s="7" t="n">
        <v>0.1683946557813612</v>
      </c>
      <c r="BH147" s="7" t="n">
        <v>-0.057236866569635</v>
      </c>
      <c r="BI147" s="7" t="n">
        <v>0.1008785877901846</v>
      </c>
      <c r="BJ147" s="7" t="n">
        <v>0.03529918634126443</v>
      </c>
      <c r="BK147" s="7" t="n">
        <v>0.8776645176588095</v>
      </c>
      <c r="BL147" s="7" t="n">
        <v>0.451318165349894</v>
      </c>
      <c r="BM147" s="7" t="n">
        <v>0.0329104361915428</v>
      </c>
      <c r="BN147" s="7" t="n">
        <v>0.2978438385410211</v>
      </c>
      <c r="BO147" s="7" t="n">
        <v>0.3614062726319981</v>
      </c>
      <c r="BP147" s="7" t="n">
        <v>0.4570879469048804</v>
      </c>
      <c r="BQ147" s="7" t="n">
        <v>0.4081313189690428</v>
      </c>
      <c r="BR147" s="7" t="n">
        <v>-0.04538706403685906</v>
      </c>
      <c r="BS147" s="7" t="n">
        <v>-0.1774439942200524</v>
      </c>
      <c r="BT147" s="7" t="n">
        <v>0.3187942931205231</v>
      </c>
      <c r="BU147" s="7" t="n">
        <v>0.2819521318112386</v>
      </c>
      <c r="BV147" s="7" t="n">
        <v>-0.02671789309037615</v>
      </c>
      <c r="BW147" s="7" t="n">
        <v>0.337362014978547</v>
      </c>
      <c r="BX147" s="7" t="n">
        <v>0.2461015470137927</v>
      </c>
      <c r="BY147" s="7" t="n">
        <v>-0.1124974232543566</v>
      </c>
      <c r="BZ147" s="7" t="n">
        <v>-0.1018937474744594</v>
      </c>
      <c r="CA147" s="7" t="n">
        <v>0.4996995841439009</v>
      </c>
      <c r="CB147" s="7" t="n">
        <v>0.2560151574998833</v>
      </c>
      <c r="CC147" s="7" t="n">
        <v>0.3836679318992663</v>
      </c>
      <c r="CD147" s="7" t="n">
        <v>-0.2052828639049802</v>
      </c>
      <c r="CE147" s="7" t="n">
        <v>-0.00646261378442672</v>
      </c>
      <c r="CF147" s="7" t="n">
        <v>0.1177101519079213</v>
      </c>
      <c r="CG147" s="7" t="n">
        <v>0.8919878328132229</v>
      </c>
      <c r="CH147" s="7" t="n">
        <v>0.08771767745718104</v>
      </c>
      <c r="CI147" s="7" t="n">
        <v>-0.2419326024583164</v>
      </c>
      <c r="CJ147" s="7" t="n">
        <v>0.2501431259732021</v>
      </c>
      <c r="CK147" s="7" t="n">
        <v>-0.1120518531450118</v>
      </c>
      <c r="CL147" s="7" t="n">
        <v>0.7984398619080492</v>
      </c>
      <c r="CM147" s="7" t="n">
        <v>0.02555724369571336</v>
      </c>
      <c r="CN147" s="7" t="n">
        <v>0.02553136228247159</v>
      </c>
      <c r="CO147" s="7" t="n">
        <v>0.2741196946490458</v>
      </c>
      <c r="CP147" s="7" t="n">
        <v>0.8122977348880047</v>
      </c>
      <c r="CQ147" s="7" t="n">
        <v>0.5362992391799323</v>
      </c>
      <c r="CR147" s="7" t="n">
        <v>-0.03283886750680819</v>
      </c>
      <c r="CS147" s="7" t="n">
        <v>-0.2224687052166478</v>
      </c>
      <c r="CT147" s="7" t="n">
        <v>-0.2158389710530679</v>
      </c>
      <c r="CU147" s="7" t="n">
        <v>-0.133379544512864</v>
      </c>
      <c r="CV147" s="7" t="n">
        <v>0.4908839528044976</v>
      </c>
      <c r="CW147" s="7" t="n">
        <v>0.1527182085601833</v>
      </c>
      <c r="CX147" s="7" t="n">
        <v>0.1125144169576118</v>
      </c>
      <c r="CY147" s="7" t="n">
        <v>0.1080212107497308</v>
      </c>
      <c r="CZ147" s="7" t="n">
        <v>-0.2154402136712898</v>
      </c>
      <c r="DA147" s="7" t="n">
        <v>-0.06041396306146675</v>
      </c>
      <c r="DB147" s="7" t="n">
        <v>0.3311370521709802</v>
      </c>
      <c r="DC147" s="7" t="n">
        <v>-0.1197874411314725</v>
      </c>
      <c r="DD147" s="7" t="n">
        <v>-0.2301408923812906</v>
      </c>
      <c r="DE147" s="7" t="n">
        <v>-0.06650950738529368</v>
      </c>
      <c r="DF147" s="7" t="n">
        <v>0.08286458282630951</v>
      </c>
      <c r="DG147" s="7" t="n">
        <v>0.1180385525011122</v>
      </c>
      <c r="DH147" s="7" t="n">
        <v>-0.0933554745841412</v>
      </c>
      <c r="DI147" s="7" t="n">
        <v>0.1717198833699224</v>
      </c>
      <c r="DJ147" s="7" t="n">
        <v>-0.2291487017807031</v>
      </c>
      <c r="DK147" s="7" t="n">
        <v>0.156625634494067</v>
      </c>
      <c r="DL147" s="7" t="n">
        <v>-0.1455659258843618</v>
      </c>
      <c r="DM147" s="7" t="n">
        <v>-0.1425266747283951</v>
      </c>
      <c r="DN147" s="7" t="n">
        <v>-0.05378720939715229</v>
      </c>
      <c r="DO147" s="7" t="n">
        <v>-0.06122432093725431</v>
      </c>
      <c r="DP147" s="7" t="n">
        <v>-0.135588633200916</v>
      </c>
      <c r="DQ147" s="7" t="n">
        <v>0.02195032038334444</v>
      </c>
      <c r="DR147" s="7" t="n">
        <v>0.02329939408932782</v>
      </c>
      <c r="DS147" s="7" t="n">
        <v>0.246032793586824</v>
      </c>
      <c r="DT147" s="7" t="n">
        <v>0.2786487307428266</v>
      </c>
      <c r="DU147" s="7" t="n">
        <v>0.3384239551008966</v>
      </c>
      <c r="DV147" s="7" t="n">
        <v>0.06609657888388568</v>
      </c>
      <c r="DW147" s="7" t="n">
        <v>0.001682250874395533</v>
      </c>
      <c r="DX147" s="7" t="n">
        <v>0.01492979742242269</v>
      </c>
      <c r="DY147" s="7" t="n">
        <v>0.1729980667798003</v>
      </c>
      <c r="DZ147" s="7" t="n">
        <v>-0.08687713633954423</v>
      </c>
      <c r="EA147" s="7" t="n">
        <v>-0.03685929711859415</v>
      </c>
      <c r="EB147" s="7" t="n">
        <v>0.01393647162395429</v>
      </c>
      <c r="EC147" s="7" t="n">
        <v>-0.1282959139801886</v>
      </c>
      <c r="ED147" s="7" t="n">
        <v>0.0507672647098572</v>
      </c>
      <c r="EE147" s="7" t="n">
        <v>-0.0624700635131338</v>
      </c>
      <c r="EF147" s="7" t="n">
        <v>0.7796359978118591</v>
      </c>
      <c r="EG147" s="7" t="n">
        <v>0.4954470156617407</v>
      </c>
      <c r="EH147" s="7" t="n">
        <v>0.1020951542410719</v>
      </c>
      <c r="EI147" s="7" t="n">
        <v>-0.06127519409615051</v>
      </c>
      <c r="EJ147" s="7" t="n">
        <v>0.3000240228184994</v>
      </c>
      <c r="EK147" s="7" t="n">
        <v>0.8721503422618089</v>
      </c>
      <c r="EL147" s="7" t="n">
        <v>0.2383554249100304</v>
      </c>
      <c r="EM147" s="7" t="n">
        <v>-0.1055563498937638</v>
      </c>
      <c r="EN147" s="7" t="n">
        <v>-0.07933198046604978</v>
      </c>
      <c r="EO147" s="7" t="n">
        <v>0.5751021382991343</v>
      </c>
      <c r="EP147" s="7" t="n">
        <v>-0.136351215944031</v>
      </c>
      <c r="EQ147" s="7" t="n">
        <v>0.2335957993243876</v>
      </c>
      <c r="ER147" s="7" t="n">
        <v>1</v>
      </c>
      <c r="ES147" s="7" t="n">
        <v>-0.03971604162359745</v>
      </c>
      <c r="ET147" s="7" t="n">
        <v>0.0675870231806532</v>
      </c>
      <c r="EU147" s="7" t="n">
        <v>0.9070733561799921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0.5917243695676947</v>
      </c>
      <c r="D148" s="7" t="n">
        <v>0.4540261152545073</v>
      </c>
      <c r="E148" s="7" t="n">
        <v>-0.006272963683653991</v>
      </c>
      <c r="F148" s="7" t="n">
        <v>0.3637346704062083</v>
      </c>
      <c r="G148" s="7" t="n">
        <v>0.1173505291224477</v>
      </c>
      <c r="H148" s="7" t="n">
        <v>0.3789171691981232</v>
      </c>
      <c r="I148" s="7" t="n">
        <v>0.4778188242200763</v>
      </c>
      <c r="J148" s="7" t="n">
        <v>-0.04877679431509009</v>
      </c>
      <c r="K148" s="7" t="n">
        <v>0.5397195180765499</v>
      </c>
      <c r="L148" s="7" t="n">
        <v>0.5945632179786086</v>
      </c>
      <c r="M148" s="7" t="n">
        <v>0.3865710929586464</v>
      </c>
      <c r="N148" s="7" t="n">
        <v>0.552196517854474</v>
      </c>
      <c r="O148" s="7" t="n">
        <v>0.5966877453935993</v>
      </c>
      <c r="P148" s="7" t="n">
        <v>0.7438399620760046</v>
      </c>
      <c r="Q148" s="7" t="n">
        <v>0.6312100356697551</v>
      </c>
      <c r="R148" s="7" t="n">
        <v>0.6110319488042981</v>
      </c>
      <c r="S148" s="7" t="n">
        <v>0.8045809911533053</v>
      </c>
      <c r="T148" s="7" t="n">
        <v>0.3697611304749091</v>
      </c>
      <c r="U148" s="7" t="n">
        <v>0.3387543875394995</v>
      </c>
      <c r="V148" s="7" t="n">
        <v>0.3657267180962309</v>
      </c>
      <c r="W148" s="7" t="n">
        <v>0.3802756704821854</v>
      </c>
      <c r="X148" s="7" t="n">
        <v>0.09659372569276865</v>
      </c>
      <c r="Y148" s="7" t="n">
        <v>0.8082989401843658</v>
      </c>
      <c r="Z148" s="7" t="n">
        <v>0.4071367811217649</v>
      </c>
      <c r="AA148" s="7" t="n">
        <v>0.4862868755037361</v>
      </c>
      <c r="AB148" s="7" t="n">
        <v>0.757837674598976</v>
      </c>
      <c r="AC148" s="7" t="n">
        <v>0.6287061359648319</v>
      </c>
      <c r="AD148" s="7" t="n">
        <v>0.2979843955929131</v>
      </c>
      <c r="AE148" s="7" t="n">
        <v>0.5644324946807138</v>
      </c>
      <c r="AF148" s="7" t="n">
        <v>0.103196471454091</v>
      </c>
      <c r="AG148" s="7" t="n">
        <v>-0.06152534744258039</v>
      </c>
      <c r="AH148" s="7" t="n">
        <v>0.3069210186991151</v>
      </c>
      <c r="AI148" s="7" t="n">
        <v>0.3799601831662081</v>
      </c>
      <c r="AJ148" s="7" t="n">
        <v>0.3259351839237384</v>
      </c>
      <c r="AK148" s="7" t="n">
        <v>0.1383405178259292</v>
      </c>
      <c r="AL148" s="7" t="n">
        <v>0.5239874688035361</v>
      </c>
      <c r="AM148" s="7" t="n">
        <v>0.386521331512931</v>
      </c>
      <c r="AN148" s="7" t="n">
        <v>0.7061993599951163</v>
      </c>
      <c r="AO148" s="7" t="n">
        <v>0.7232708166838866</v>
      </c>
      <c r="AP148" s="7" t="n">
        <v>0.711050145406151</v>
      </c>
      <c r="AQ148" s="7" t="n">
        <v>0.7934836615440035</v>
      </c>
      <c r="AR148" s="7" t="n">
        <v>0.6841348909683074</v>
      </c>
      <c r="AS148" s="7" t="n">
        <v>0.7397497714307586</v>
      </c>
      <c r="AT148" s="7" t="n">
        <v>0.8108358803073336</v>
      </c>
      <c r="AU148" s="7" t="n">
        <v>0.2863600633477115</v>
      </c>
      <c r="AV148" s="7" t="n">
        <v>0.6268559114655238</v>
      </c>
      <c r="AW148" s="7" t="n">
        <v>0.5171334609484058</v>
      </c>
      <c r="AX148" s="7" t="n">
        <v>0.3810281742553042</v>
      </c>
      <c r="AY148" s="7" t="n">
        <v>0.5412884646476824</v>
      </c>
      <c r="AZ148" s="7" t="n">
        <v>0.3974620009116507</v>
      </c>
      <c r="BA148" s="7" t="n">
        <v>0.6841877990078978</v>
      </c>
      <c r="BB148" s="7" t="n">
        <v>0.5600955420454788</v>
      </c>
      <c r="BC148" s="7" t="n">
        <v>0.608056327152276</v>
      </c>
      <c r="BD148" s="7" t="n">
        <v>0.3259351012967109</v>
      </c>
      <c r="BE148" s="7" t="n">
        <v>0.4971462660687769</v>
      </c>
      <c r="BF148" s="7" t="n">
        <v>0.6666531974004405</v>
      </c>
      <c r="BG148" s="7" t="n">
        <v>0.5535627628492718</v>
      </c>
      <c r="BH148" s="7" t="n">
        <v>0.6235165531237277</v>
      </c>
      <c r="BI148" s="7" t="n">
        <v>0.5572847969912674</v>
      </c>
      <c r="BJ148" s="7" t="n">
        <v>0.7327924500166627</v>
      </c>
      <c r="BK148" s="7" t="n">
        <v>-0.1555566216094073</v>
      </c>
      <c r="BL148" s="7" t="n">
        <v>0.3205002669156616</v>
      </c>
      <c r="BM148" s="7" t="n">
        <v>0.4817501850395819</v>
      </c>
      <c r="BN148" s="7" t="n">
        <v>0.202973336053286</v>
      </c>
      <c r="BO148" s="7" t="n">
        <v>0.07804951995982674</v>
      </c>
      <c r="BP148" s="7" t="n">
        <v>0.3798163227262522</v>
      </c>
      <c r="BQ148" s="7" t="n">
        <v>0.422658826910637</v>
      </c>
      <c r="BR148" s="7" t="n">
        <v>0.515483118749245</v>
      </c>
      <c r="BS148" s="7" t="n">
        <v>0.7152540801952825</v>
      </c>
      <c r="BT148" s="7" t="n">
        <v>0.1799481879800754</v>
      </c>
      <c r="BU148" s="7" t="n">
        <v>0.1589370211794782</v>
      </c>
      <c r="BV148" s="7" t="n">
        <v>0.4930218056065944</v>
      </c>
      <c r="BW148" s="7" t="n">
        <v>0.3522392130401329</v>
      </c>
      <c r="BX148" s="7" t="n">
        <v>0.2837851422680865</v>
      </c>
      <c r="BY148" s="7" t="n">
        <v>0.7413715835475232</v>
      </c>
      <c r="BZ148" s="7" t="n">
        <v>0.6543735698543091</v>
      </c>
      <c r="CA148" s="7" t="n">
        <v>0.389569095506403</v>
      </c>
      <c r="CB148" s="7" t="n">
        <v>0.711162006502069</v>
      </c>
      <c r="CC148" s="7" t="n">
        <v>0.170904022955209</v>
      </c>
      <c r="CD148" s="7" t="n">
        <v>0.6444288847793578</v>
      </c>
      <c r="CE148" s="7" t="n">
        <v>0.8093998067746944</v>
      </c>
      <c r="CF148" s="7" t="n">
        <v>0.3641769585726413</v>
      </c>
      <c r="CG148" s="7" t="n">
        <v>-0.05400490998240526</v>
      </c>
      <c r="CH148" s="7" t="n">
        <v>0.3939584311169991</v>
      </c>
      <c r="CI148" s="7" t="n">
        <v>0.6672204614638573</v>
      </c>
      <c r="CJ148" s="7" t="n">
        <v>0.4166497975622935</v>
      </c>
      <c r="CK148" s="7" t="n">
        <v>0.7298590374528764</v>
      </c>
      <c r="CL148" s="7" t="n">
        <v>0.06541677302599244</v>
      </c>
      <c r="CM148" s="7" t="n">
        <v>0.5409656166639152</v>
      </c>
      <c r="CN148" s="7" t="n">
        <v>0.7304879400092911</v>
      </c>
      <c r="CO148" s="7" t="n">
        <v>0.2018798658683029</v>
      </c>
      <c r="CP148" s="7" t="n">
        <v>-0.1709703312014017</v>
      </c>
      <c r="CQ148" s="7" t="n">
        <v>0.339031223516367</v>
      </c>
      <c r="CR148" s="7" t="n">
        <v>0.5807018499618811</v>
      </c>
      <c r="CS148" s="7" t="n">
        <v>0.6135409820273192</v>
      </c>
      <c r="CT148" s="7" t="n">
        <v>0.5032704167679183</v>
      </c>
      <c r="CU148" s="7" t="n">
        <v>0.5786415227380117</v>
      </c>
      <c r="CV148" s="7" t="n">
        <v>0.3529517366350793</v>
      </c>
      <c r="CW148" s="7" t="n">
        <v>0.3369653962149076</v>
      </c>
      <c r="CX148" s="7" t="n">
        <v>0.4399151273068161</v>
      </c>
      <c r="CY148" s="7" t="n">
        <v>0.3575393677920761</v>
      </c>
      <c r="CZ148" s="7" t="n">
        <v>0.4795430246393357</v>
      </c>
      <c r="DA148" s="7" t="n">
        <v>0.7156931033870715</v>
      </c>
      <c r="DB148" s="7" t="n">
        <v>0.09308574052622236</v>
      </c>
      <c r="DC148" s="7" t="n">
        <v>0.6952478627846187</v>
      </c>
      <c r="DD148" s="7" t="n">
        <v>0.5135587562653735</v>
      </c>
      <c r="DE148" s="7" t="n">
        <v>0.6099771090380973</v>
      </c>
      <c r="DF148" s="7" t="n">
        <v>0.3117243945292169</v>
      </c>
      <c r="DG148" s="7" t="n">
        <v>0.5553230656603356</v>
      </c>
      <c r="DH148" s="7" t="n">
        <v>0.5983364082340625</v>
      </c>
      <c r="DI148" s="7" t="n">
        <v>0.637400690615841</v>
      </c>
      <c r="DJ148" s="7" t="n">
        <v>0.589780119596177</v>
      </c>
      <c r="DK148" s="7" t="n">
        <v>0.3527317692601906</v>
      </c>
      <c r="DL148" s="7" t="n">
        <v>0.6483868736405267</v>
      </c>
      <c r="DM148" s="7" t="n">
        <v>0.6896465020810403</v>
      </c>
      <c r="DN148" s="7" t="n">
        <v>0.6139301780236569</v>
      </c>
      <c r="DO148" s="7" t="n">
        <v>0.6633711810675257</v>
      </c>
      <c r="DP148" s="7" t="n">
        <v>0.6379916359363156</v>
      </c>
      <c r="DQ148" s="7" t="n">
        <v>0.7523583076375838</v>
      </c>
      <c r="DR148" s="7" t="n">
        <v>0.4098247572390348</v>
      </c>
      <c r="DS148" s="7" t="n">
        <v>0.3556109196491865</v>
      </c>
      <c r="DT148" s="7" t="n">
        <v>0.4762516596927413</v>
      </c>
      <c r="DU148" s="7" t="n">
        <v>0.3321670268775508</v>
      </c>
      <c r="DV148" s="7" t="n">
        <v>0.5015829598224284</v>
      </c>
      <c r="DW148" s="7" t="n">
        <v>0.3976980140495162</v>
      </c>
      <c r="DX148" s="7" t="n">
        <v>0.9198340409684908</v>
      </c>
      <c r="DY148" s="7" t="n">
        <v>0.772349718148858</v>
      </c>
      <c r="DZ148" s="7" t="n">
        <v>0.7214235058856797</v>
      </c>
      <c r="EA148" s="7" t="n">
        <v>0.5160072110494067</v>
      </c>
      <c r="EB148" s="7" t="n">
        <v>0.9731667279934897</v>
      </c>
      <c r="EC148" s="7" t="n">
        <v>0.6553006141868373</v>
      </c>
      <c r="ED148" s="7" t="n">
        <v>0.6948951020895163</v>
      </c>
      <c r="EE148" s="7" t="n">
        <v>0.5597558106588866</v>
      </c>
      <c r="EF148" s="7" t="n">
        <v>0.1186644198666802</v>
      </c>
      <c r="EG148" s="7" t="n">
        <v>-0.0736177432230027</v>
      </c>
      <c r="EH148" s="7" t="n">
        <v>0.3979072234342758</v>
      </c>
      <c r="EI148" s="7" t="n">
        <v>0.5628799356124387</v>
      </c>
      <c r="EJ148" s="7" t="n">
        <v>0.5755040109666829</v>
      </c>
      <c r="EK148" s="7" t="n">
        <v>-0.1558433002710392</v>
      </c>
      <c r="EL148" s="7" t="n">
        <v>0.4443918451084674</v>
      </c>
      <c r="EM148" s="7" t="n">
        <v>0.7235799187299542</v>
      </c>
      <c r="EN148" s="7" t="n">
        <v>0.5941808051759927</v>
      </c>
      <c r="EO148" s="7" t="n">
        <v>0.07026264605124069</v>
      </c>
      <c r="EP148" s="7" t="n">
        <v>0.6804511083310945</v>
      </c>
      <c r="EQ148" s="7" t="n">
        <v>0.4479958597673972</v>
      </c>
      <c r="ER148" s="7" t="n">
        <v>-0.03971604162359745</v>
      </c>
      <c r="ES148" s="7" t="n">
        <v>1</v>
      </c>
      <c r="ET148" s="7" t="n">
        <v>0.318830381453247</v>
      </c>
      <c r="EU148" s="7" t="n">
        <v>-0.05507172720967426</v>
      </c>
    </row>
    <row r="149">
      <c r="A149" s="6" t="inlineStr">
        <is>
          <t>HSSSHID.HK</t>
        </is>
      </c>
      <c r="B149" s="6" t="inlineStr">
        <is>
          <t>恒生沪深港创新药精选50指数</t>
        </is>
      </c>
      <c r="C149" s="7" t="n">
        <v>0.4140923120044409</v>
      </c>
      <c r="D149" s="7" t="n">
        <v>0.4338559252488302</v>
      </c>
      <c r="E149" s="7" t="n">
        <v>-0.003166000758798156</v>
      </c>
      <c r="F149" s="7" t="n">
        <v>0.3734094053223949</v>
      </c>
      <c r="G149" s="7" t="n">
        <v>0.212445854114424</v>
      </c>
      <c r="H149" s="7" t="n">
        <v>0.1867158449474043</v>
      </c>
      <c r="I149" s="7" t="n">
        <v>0.6453199720191207</v>
      </c>
      <c r="J149" s="7" t="n">
        <v>0.01523155473097279</v>
      </c>
      <c r="K149" s="7" t="n">
        <v>0.463789313811435</v>
      </c>
      <c r="L149" s="7" t="n">
        <v>0.2487740000879046</v>
      </c>
      <c r="M149" s="7" t="n">
        <v>0.859609720450397</v>
      </c>
      <c r="N149" s="7" t="n">
        <v>0.2018244770096705</v>
      </c>
      <c r="O149" s="7" t="n">
        <v>0.3143404066337536</v>
      </c>
      <c r="P149" s="7" t="n">
        <v>0.467465025041357</v>
      </c>
      <c r="Q149" s="7" t="n">
        <v>0.4120236839465087</v>
      </c>
      <c r="R149" s="7" t="n">
        <v>0.351190785148465</v>
      </c>
      <c r="S149" s="7" t="n">
        <v>0.4646433845610751</v>
      </c>
      <c r="T149" s="7" t="n">
        <v>0.2266827911235997</v>
      </c>
      <c r="U149" s="7" t="n">
        <v>0.1988702319103521</v>
      </c>
      <c r="V149" s="7" t="n">
        <v>0.2156788660395113</v>
      </c>
      <c r="W149" s="7" t="n">
        <v>0.2250378710948982</v>
      </c>
      <c r="X149" s="7" t="n">
        <v>0.1021962340184505</v>
      </c>
      <c r="Y149" s="7" t="n">
        <v>0.4519596131063226</v>
      </c>
      <c r="Z149" s="7" t="n">
        <v>0.2103238566523506</v>
      </c>
      <c r="AA149" s="7" t="n">
        <v>0.4369835269351942</v>
      </c>
      <c r="AB149" s="7" t="n">
        <v>0.4692693421149013</v>
      </c>
      <c r="AC149" s="7" t="n">
        <v>0.482529925354957</v>
      </c>
      <c r="AD149" s="7" t="n">
        <v>0.8505865173595101</v>
      </c>
      <c r="AE149" s="7" t="n">
        <v>0.5590285426907918</v>
      </c>
      <c r="AF149" s="7" t="n">
        <v>0.05720889380628254</v>
      </c>
      <c r="AG149" s="7" t="n">
        <v>-0.003835476774792177</v>
      </c>
      <c r="AH149" s="7" t="n">
        <v>0.2027817030073836</v>
      </c>
      <c r="AI149" s="7" t="n">
        <v>0.8681534809959044</v>
      </c>
      <c r="AJ149" s="7" t="n">
        <v>0.2662394757293118</v>
      </c>
      <c r="AK149" s="7" t="n">
        <v>0.1307629677910322</v>
      </c>
      <c r="AL149" s="7" t="n">
        <v>0.367799201181952</v>
      </c>
      <c r="AM149" s="7" t="n">
        <v>0.8782191864563126</v>
      </c>
      <c r="AN149" s="7" t="n">
        <v>0.3700266628028186</v>
      </c>
      <c r="AO149" s="7" t="n">
        <v>0.5069651089432038</v>
      </c>
      <c r="AP149" s="7" t="n">
        <v>0.5550452898158352</v>
      </c>
      <c r="AQ149" s="7" t="n">
        <v>0.4475224758706721</v>
      </c>
      <c r="AR149" s="7" t="n">
        <v>0.5534589859940807</v>
      </c>
      <c r="AS149" s="7" t="n">
        <v>0.5279129705609097</v>
      </c>
      <c r="AT149" s="7" t="n">
        <v>0.4490894469169326</v>
      </c>
      <c r="AU149" s="7" t="n">
        <v>0.2424988226084377</v>
      </c>
      <c r="AV149" s="7" t="n">
        <v>0.5028107324852233</v>
      </c>
      <c r="AW149" s="7" t="n">
        <v>0.4094347800818663</v>
      </c>
      <c r="AX149" s="7" t="n">
        <v>0.2235795434760787</v>
      </c>
      <c r="AY149" s="7" t="n">
        <v>0.3805547696989661</v>
      </c>
      <c r="AZ149" s="7" t="n">
        <v>0.845002786243416</v>
      </c>
      <c r="BA149" s="7" t="n">
        <v>0.5498789554403969</v>
      </c>
      <c r="BB149" s="7" t="n">
        <v>0.339364363970285</v>
      </c>
      <c r="BC149" s="7" t="n">
        <v>0.4996228370921434</v>
      </c>
      <c r="BD149" s="7" t="n">
        <v>0.2662396394964106</v>
      </c>
      <c r="BE149" s="7" t="n">
        <v>0.410817326452888</v>
      </c>
      <c r="BF149" s="7" t="n">
        <v>0.3981852812712278</v>
      </c>
      <c r="BG149" s="7" t="n">
        <v>0.2665952365273481</v>
      </c>
      <c r="BH149" s="7" t="n">
        <v>0.4444497750924765</v>
      </c>
      <c r="BI149" s="7" t="n">
        <v>0.3941437611194691</v>
      </c>
      <c r="BJ149" s="7" t="n">
        <v>0.3702561880268679</v>
      </c>
      <c r="BK149" s="7" t="n">
        <v>-0.009083667247614226</v>
      </c>
      <c r="BL149" s="7" t="n">
        <v>0.1127444221563796</v>
      </c>
      <c r="BM149" s="7" t="n">
        <v>0.7018862875502706</v>
      </c>
      <c r="BN149" s="7" t="n">
        <v>0.05347792854539697</v>
      </c>
      <c r="BO149" s="7" t="n">
        <v>-0.002315891245810651</v>
      </c>
      <c r="BP149" s="7" t="n">
        <v>0.3946696035627154</v>
      </c>
      <c r="BQ149" s="7" t="n">
        <v>0.4375072962368734</v>
      </c>
      <c r="BR149" s="7" t="n">
        <v>0.2620146091963557</v>
      </c>
      <c r="BS149" s="7" t="n">
        <v>0.3032953063717267</v>
      </c>
      <c r="BT149" s="7" t="n">
        <v>0.2444977581549108</v>
      </c>
      <c r="BU149" s="7" t="n">
        <v>0.04831350294348044</v>
      </c>
      <c r="BV149" s="7" t="n">
        <v>0.2621090185620715</v>
      </c>
      <c r="BW149" s="7" t="n">
        <v>0.1692819884049568</v>
      </c>
      <c r="BX149" s="7" t="n">
        <v>0.4424024440537277</v>
      </c>
      <c r="BY149" s="7" t="n">
        <v>0.3488254794578661</v>
      </c>
      <c r="BZ149" s="7" t="n">
        <v>0.3689991030547876</v>
      </c>
      <c r="CA149" s="7" t="n">
        <v>0.2327601602016189</v>
      </c>
      <c r="CB149" s="7" t="n">
        <v>0.2704656840268069</v>
      </c>
      <c r="CC149" s="7" t="n">
        <v>0.1448443335346307</v>
      </c>
      <c r="CD149" s="7" t="n">
        <v>0.3390576349973671</v>
      </c>
      <c r="CE149" s="7" t="n">
        <v>0.2400681785790375</v>
      </c>
      <c r="CF149" s="7" t="n">
        <v>0.8941715926372399</v>
      </c>
      <c r="CG149" s="7" t="n">
        <v>0.0496493077336931</v>
      </c>
      <c r="CH149" s="7" t="n">
        <v>0.8988694392460151</v>
      </c>
      <c r="CI149" s="7" t="n">
        <v>0.3823770103848573</v>
      </c>
      <c r="CJ149" s="7" t="n">
        <v>0.3035450295406734</v>
      </c>
      <c r="CK149" s="7" t="n">
        <v>0.3510738791891971</v>
      </c>
      <c r="CL149" s="7" t="n">
        <v>0.08994738589607325</v>
      </c>
      <c r="CM149" s="7" t="n">
        <v>0.3059158672965063</v>
      </c>
      <c r="CN149" s="7" t="n">
        <v>0.3766357306340452</v>
      </c>
      <c r="CO149" s="7" t="n">
        <v>0.09142018519962375</v>
      </c>
      <c r="CP149" s="7" t="n">
        <v>0.01025724738740122</v>
      </c>
      <c r="CQ149" s="7" t="n">
        <v>0.196632275396957</v>
      </c>
      <c r="CR149" s="7" t="n">
        <v>0.4266296905082328</v>
      </c>
      <c r="CS149" s="7" t="n">
        <v>0.331681316885365</v>
      </c>
      <c r="CT149" s="7" t="n">
        <v>0.4159446996201779</v>
      </c>
      <c r="CU149" s="7" t="n">
        <v>0.5633332709503286</v>
      </c>
      <c r="CV149" s="7" t="n">
        <v>0.1676917927857528</v>
      </c>
      <c r="CW149" s="7" t="n">
        <v>0.8640708148080134</v>
      </c>
      <c r="CX149" s="7" t="n">
        <v>0.2766463070121963</v>
      </c>
      <c r="CY149" s="7" t="n">
        <v>0.9282584432724337</v>
      </c>
      <c r="CZ149" s="7" t="n">
        <v>0.3976685002895263</v>
      </c>
      <c r="DA149" s="7" t="n">
        <v>0.4364563652119922</v>
      </c>
      <c r="DB149" s="7" t="n">
        <v>0.06221046685199717</v>
      </c>
      <c r="DC149" s="7" t="n">
        <v>0.2998171635342954</v>
      </c>
      <c r="DD149" s="7" t="n">
        <v>0.4115173112825441</v>
      </c>
      <c r="DE149" s="7" t="n">
        <v>0.5250570384908978</v>
      </c>
      <c r="DF149" s="7" t="n">
        <v>0.988179194388969</v>
      </c>
      <c r="DG149" s="7" t="n">
        <v>0.3895835688598155</v>
      </c>
      <c r="DH149" s="7" t="n">
        <v>0.3947890371192136</v>
      </c>
      <c r="DI149" s="7" t="n">
        <v>0.5067345368285886</v>
      </c>
      <c r="DJ149" s="7" t="n">
        <v>0.3983876879258151</v>
      </c>
      <c r="DK149" s="7" t="n">
        <v>0.8630317157262601</v>
      </c>
      <c r="DL149" s="7" t="n">
        <v>0.3408461219790709</v>
      </c>
      <c r="DM149" s="7" t="n">
        <v>0.3439029684925795</v>
      </c>
      <c r="DN149" s="7" t="n">
        <v>0.4576487490489305</v>
      </c>
      <c r="DO149" s="7" t="n">
        <v>0.3422917235411074</v>
      </c>
      <c r="DP149" s="7" t="n">
        <v>0.4690113702582283</v>
      </c>
      <c r="DQ149" s="7" t="n">
        <v>0.3947465975811107</v>
      </c>
      <c r="DR149" s="7" t="n">
        <v>0.2084243329543655</v>
      </c>
      <c r="DS149" s="7" t="n">
        <v>0.1319618589321646</v>
      </c>
      <c r="DT149" s="7" t="n">
        <v>0.3223809645039353</v>
      </c>
      <c r="DU149" s="7" t="n">
        <v>0.2333116560626829</v>
      </c>
      <c r="DV149" s="7" t="n">
        <v>0.2722614687276595</v>
      </c>
      <c r="DW149" s="7" t="n">
        <v>0.2120912678612793</v>
      </c>
      <c r="DX149" s="7" t="n">
        <v>0.3809160771653703</v>
      </c>
      <c r="DY149" s="7" t="n">
        <v>0.3839937263337732</v>
      </c>
      <c r="DZ149" s="7" t="n">
        <v>0.4530537409353171</v>
      </c>
      <c r="EA149" s="7" t="n">
        <v>0.2294389572039885</v>
      </c>
      <c r="EB149" s="7" t="n">
        <v>0.3113907727812659</v>
      </c>
      <c r="EC149" s="7" t="n">
        <v>0.3621100527248949</v>
      </c>
      <c r="ED149" s="7" t="n">
        <v>0.3791149024521155</v>
      </c>
      <c r="EE149" s="7" t="n">
        <v>0.2079478399945414</v>
      </c>
      <c r="EF149" s="7" t="n">
        <v>0.1461683646602681</v>
      </c>
      <c r="EG149" s="7" t="n">
        <v>0.04330098338380813</v>
      </c>
      <c r="EH149" s="7" t="n">
        <v>0.2514449984561881</v>
      </c>
      <c r="EI149" s="7" t="n">
        <v>0.2145575372004873</v>
      </c>
      <c r="EJ149" s="7" t="n">
        <v>0.2968075878791642</v>
      </c>
      <c r="EK149" s="7" t="n">
        <v>-0.0163229130729554</v>
      </c>
      <c r="EL149" s="7" t="n">
        <v>0.4089819024951075</v>
      </c>
      <c r="EM149" s="7" t="n">
        <v>0.2958415951826034</v>
      </c>
      <c r="EN149" s="7" t="n">
        <v>0.2061389635045228</v>
      </c>
      <c r="EO149" s="7" t="n">
        <v>-0.05250198100996446</v>
      </c>
      <c r="EP149" s="7" t="n">
        <v>0.3066481461632572</v>
      </c>
      <c r="EQ149" s="7" t="n">
        <v>0.4125417539347471</v>
      </c>
      <c r="ER149" s="7" t="n">
        <v>0.0675870231806532</v>
      </c>
      <c r="ES149" s="7" t="n">
        <v>0.318830381453247</v>
      </c>
      <c r="ET149" s="7" t="n">
        <v>1</v>
      </c>
      <c r="EU149" s="7" t="n">
        <v>0.06160340565637549</v>
      </c>
    </row>
    <row r="150">
      <c r="A150" s="6" t="inlineStr">
        <is>
          <t>SPCLLHCP.GI</t>
        </is>
      </c>
      <c r="B150" s="6" t="inlineStr">
        <is>
          <t>标普中国A股大盘红利低波50指数</t>
        </is>
      </c>
      <c r="C150" s="7" t="n">
        <v>0.6027082281795166</v>
      </c>
      <c r="D150" s="7" t="n">
        <v>0.5665975301729742</v>
      </c>
      <c r="E150" s="7" t="n">
        <v>0.915625613297556</v>
      </c>
      <c r="F150" s="7" t="n">
        <v>0.6182643509229414</v>
      </c>
      <c r="G150" s="7" t="n">
        <v>0.6937923005961349</v>
      </c>
      <c r="H150" s="7" t="n">
        <v>0.6140003008708484</v>
      </c>
      <c r="I150" s="7" t="n">
        <v>0.4690428248824812</v>
      </c>
      <c r="J150" s="7" t="n">
        <v>0.8872340446340239</v>
      </c>
      <c r="K150" s="7" t="n">
        <v>0.5320065893021393</v>
      </c>
      <c r="L150" s="7" t="n">
        <v>-0.1037615249031415</v>
      </c>
      <c r="M150" s="7" t="n">
        <v>0.09541108653845212</v>
      </c>
      <c r="N150" s="7" t="n">
        <v>-0.1140329513113625</v>
      </c>
      <c r="O150" s="7" t="n">
        <v>-0.02568253419942365</v>
      </c>
      <c r="P150" s="7" t="n">
        <v>0.02649102464067709</v>
      </c>
      <c r="Q150" s="7" t="n">
        <v>-0.1296096197327176</v>
      </c>
      <c r="R150" s="7" t="n">
        <v>0.1956976623775485</v>
      </c>
      <c r="S150" s="7" t="n">
        <v>-0.1160849897954731</v>
      </c>
      <c r="T150" s="7" t="n">
        <v>0.318834123603204</v>
      </c>
      <c r="U150" s="7" t="n">
        <v>0.4167785960792558</v>
      </c>
      <c r="V150" s="7" t="n">
        <v>0.6258337206357226</v>
      </c>
      <c r="W150" s="7" t="n">
        <v>0.3035239695850718</v>
      </c>
      <c r="X150" s="7" t="n">
        <v>0.904046167812231</v>
      </c>
      <c r="Y150" s="7" t="n">
        <v>0.1310980526630941</v>
      </c>
      <c r="Z150" s="7" t="n">
        <v>0.5664797503329945</v>
      </c>
      <c r="AA150" s="7" t="n">
        <v>0.4984266516641242</v>
      </c>
      <c r="AB150" s="7" t="n">
        <v>0.1993728104228592</v>
      </c>
      <c r="AC150" s="7" t="n">
        <v>0.446824512690343</v>
      </c>
      <c r="AD150" s="7" t="n">
        <v>0.2205065674290193</v>
      </c>
      <c r="AE150" s="7" t="n">
        <v>0.3382844110841409</v>
      </c>
      <c r="AF150" s="7" t="n">
        <v>0.8694546102764534</v>
      </c>
      <c r="AG150" s="7" t="n">
        <v>0.6041301245241838</v>
      </c>
      <c r="AH150" s="7" t="n">
        <v>0.66938360210262</v>
      </c>
      <c r="AI150" s="7" t="n">
        <v>0.2332312574676736</v>
      </c>
      <c r="AJ150" s="7" t="n">
        <v>0.3802976906407234</v>
      </c>
      <c r="AK150" s="7" t="n">
        <v>0.5477105749738287</v>
      </c>
      <c r="AL150" s="7" t="n">
        <v>0.3880329442332908</v>
      </c>
      <c r="AM150" s="7" t="n">
        <v>0.2298601395305045</v>
      </c>
      <c r="AN150" s="7" t="n">
        <v>-0.1346048560333797</v>
      </c>
      <c r="AO150" s="7" t="n">
        <v>0.2105945606579068</v>
      </c>
      <c r="AP150" s="7" t="n">
        <v>-0.005274253853147274</v>
      </c>
      <c r="AQ150" s="7" t="n">
        <v>0.03786587938620434</v>
      </c>
      <c r="AR150" s="7" t="n">
        <v>-0.07596404943677587</v>
      </c>
      <c r="AS150" s="7" t="n">
        <v>0.002423461986551321</v>
      </c>
      <c r="AT150" s="7" t="n">
        <v>0.1215116239499633</v>
      </c>
      <c r="AU150" s="7" t="n">
        <v>0.7002046839456987</v>
      </c>
      <c r="AV150" s="7" t="n">
        <v>0.261461494166412</v>
      </c>
      <c r="AW150" s="7" t="n">
        <v>-0.1537590601238339</v>
      </c>
      <c r="AX150" s="7" t="n">
        <v>0.6212487528511461</v>
      </c>
      <c r="AY150" s="7" t="n">
        <v>0.1644335101265626</v>
      </c>
      <c r="AZ150" s="7" t="n">
        <v>0.097830699820631</v>
      </c>
      <c r="BA150" s="7" t="n">
        <v>-0.02991181596107012</v>
      </c>
      <c r="BB150" s="7" t="n">
        <v>0.2843113031261046</v>
      </c>
      <c r="BC150" s="7" t="n">
        <v>0.232492874446093</v>
      </c>
      <c r="BD150" s="7" t="n">
        <v>0.3802977367455533</v>
      </c>
      <c r="BE150" s="7" t="n">
        <v>0.2206971091604943</v>
      </c>
      <c r="BF150" s="7" t="n">
        <v>6.956276555483366e-05</v>
      </c>
      <c r="BG150" s="7" t="n">
        <v>0.1121340453507195</v>
      </c>
      <c r="BH150" s="7" t="n">
        <v>-0.01925266828301922</v>
      </c>
      <c r="BI150" s="7" t="n">
        <v>0.1422494805071193</v>
      </c>
      <c r="BJ150" s="7" t="n">
        <v>0.1216689851957053</v>
      </c>
      <c r="BK150" s="7" t="n">
        <v>0.7283844490069208</v>
      </c>
      <c r="BL150" s="7" t="n">
        <v>0.5906027302403823</v>
      </c>
      <c r="BM150" s="7" t="n">
        <v>0.1102323915861639</v>
      </c>
      <c r="BN150" s="7" t="n">
        <v>0.5172742693826274</v>
      </c>
      <c r="BO150" s="7" t="n">
        <v>0.5793222022356252</v>
      </c>
      <c r="BP150" s="7" t="n">
        <v>0.5343076480492932</v>
      </c>
      <c r="BQ150" s="7" t="n">
        <v>0.5430063902556173</v>
      </c>
      <c r="BR150" s="7" t="n">
        <v>0.04561679162027178</v>
      </c>
      <c r="BS150" s="7" t="n">
        <v>-0.2254895460687693</v>
      </c>
      <c r="BT150" s="7" t="n">
        <v>0.5644113459396426</v>
      </c>
      <c r="BU150" s="7" t="n">
        <v>0.5217372483521062</v>
      </c>
      <c r="BV150" s="7" t="n">
        <v>0.1070508368629878</v>
      </c>
      <c r="BW150" s="7" t="n">
        <v>0.439596361521349</v>
      </c>
      <c r="BX150" s="7" t="n">
        <v>0.3258251989882529</v>
      </c>
      <c r="BY150" s="7" t="n">
        <v>-0.154968746557661</v>
      </c>
      <c r="BZ150" s="7" t="n">
        <v>-0.09929350040049631</v>
      </c>
      <c r="CA150" s="7" t="n">
        <v>0.6199333781585912</v>
      </c>
      <c r="CB150" s="7" t="n">
        <v>0.3213696431314269</v>
      </c>
      <c r="CC150" s="7" t="n">
        <v>0.5353439243112903</v>
      </c>
      <c r="CD150" s="7" t="n">
        <v>-0.2241623051505121</v>
      </c>
      <c r="CE150" s="7" t="n">
        <v>-0.02471015034660142</v>
      </c>
      <c r="CF150" s="7" t="n">
        <v>0.1600252577775083</v>
      </c>
      <c r="CG150" s="7" t="n">
        <v>0.957070916859926</v>
      </c>
      <c r="CH150" s="7" t="n">
        <v>0.1269761828491743</v>
      </c>
      <c r="CI150" s="7" t="n">
        <v>-0.2816418883120317</v>
      </c>
      <c r="CJ150" s="7" t="n">
        <v>0.2134916378231148</v>
      </c>
      <c r="CK150" s="7" t="n">
        <v>-0.1815660227836261</v>
      </c>
      <c r="CL150" s="7" t="n">
        <v>0.9092736491519455</v>
      </c>
      <c r="CM150" s="7" t="n">
        <v>-0.03514532691580909</v>
      </c>
      <c r="CN150" s="7" t="n">
        <v>0.114563720635269</v>
      </c>
      <c r="CO150" s="7" t="n">
        <v>0.5051323227995087</v>
      </c>
      <c r="CP150" s="7" t="n">
        <v>0.7169678282450442</v>
      </c>
      <c r="CQ150" s="7" t="n">
        <v>0.6632621276206977</v>
      </c>
      <c r="CR150" s="7" t="n">
        <v>0.002967139439898744</v>
      </c>
      <c r="CS150" s="7" t="n">
        <v>-0.2387936859136131</v>
      </c>
      <c r="CT150" s="7" t="n">
        <v>-0.2023829446302962</v>
      </c>
      <c r="CU150" s="7" t="n">
        <v>-0.1127022217149316</v>
      </c>
      <c r="CV150" s="7" t="n">
        <v>0.6518421130833135</v>
      </c>
      <c r="CW150" s="7" t="n">
        <v>0.2153053401199526</v>
      </c>
      <c r="CX150" s="7" t="n">
        <v>0.2838475225909222</v>
      </c>
      <c r="CY150" s="7" t="n">
        <v>0.131568545392188</v>
      </c>
      <c r="CZ150" s="7" t="n">
        <v>-0.2074634429666156</v>
      </c>
      <c r="DA150" s="7" t="n">
        <v>-0.06731240630912914</v>
      </c>
      <c r="DB150" s="7" t="n">
        <v>0.3936648348089614</v>
      </c>
      <c r="DC150" s="7" t="n">
        <v>-0.1733030447822414</v>
      </c>
      <c r="DD150" s="7" t="n">
        <v>-0.2314049118616652</v>
      </c>
      <c r="DE150" s="7" t="n">
        <v>-0.03436503926577216</v>
      </c>
      <c r="DF150" s="7" t="n">
        <v>0.09299764452897182</v>
      </c>
      <c r="DG150" s="7" t="n">
        <v>0.1610117958447659</v>
      </c>
      <c r="DH150" s="7" t="n">
        <v>-0.08324022079982772</v>
      </c>
      <c r="DI150" s="7" t="n">
        <v>0.2121825235193122</v>
      </c>
      <c r="DJ150" s="7" t="n">
        <v>-0.2459828629318367</v>
      </c>
      <c r="DK150" s="7" t="n">
        <v>0.2206810756761318</v>
      </c>
      <c r="DL150" s="7" t="n">
        <v>-0.1597729124466193</v>
      </c>
      <c r="DM150" s="7" t="n">
        <v>-0.1346964561783492</v>
      </c>
      <c r="DN150" s="7" t="n">
        <v>-0.01466261854591103</v>
      </c>
      <c r="DO150" s="7" t="n">
        <v>-0.07454006784328585</v>
      </c>
      <c r="DP150" s="7" t="n">
        <v>-0.09333697274274987</v>
      </c>
      <c r="DQ150" s="7" t="n">
        <v>0.08717139997224971</v>
      </c>
      <c r="DR150" s="7" t="n">
        <v>0.00334175860927471</v>
      </c>
      <c r="DS150" s="7" t="n">
        <v>0.4604586448124125</v>
      </c>
      <c r="DT150" s="7" t="n">
        <v>0.4642652641239581</v>
      </c>
      <c r="DU150" s="7" t="n">
        <v>0.4386964142612921</v>
      </c>
      <c r="DV150" s="7" t="n">
        <v>0.1958303934705226</v>
      </c>
      <c r="DW150" s="7" t="n">
        <v>-0.02048908594417281</v>
      </c>
      <c r="DX150" s="7" t="n">
        <v>0.03532036505350734</v>
      </c>
      <c r="DY150" s="7" t="n">
        <v>0.1519821882700297</v>
      </c>
      <c r="DZ150" s="7" t="n">
        <v>-0.07014410545134364</v>
      </c>
      <c r="EA150" s="7" t="n">
        <v>-0.05217326225350285</v>
      </c>
      <c r="EB150" s="7" t="n">
        <v>-0.001097569693891929</v>
      </c>
      <c r="EC150" s="7" t="n">
        <v>-0.1151070171870572</v>
      </c>
      <c r="ED150" s="7" t="n">
        <v>0.1335925609433162</v>
      </c>
      <c r="EE150" s="7" t="n">
        <v>-0.08123623973673585</v>
      </c>
      <c r="EF150" s="7" t="n">
        <v>0.8204169556675365</v>
      </c>
      <c r="EG150" s="7" t="n">
        <v>0.7047280340583814</v>
      </c>
      <c r="EH150" s="7" t="n">
        <v>0.2703385747303475</v>
      </c>
      <c r="EI150" s="7" t="n">
        <v>-0.08022574783925387</v>
      </c>
      <c r="EJ150" s="7" t="n">
        <v>0.3286036471412687</v>
      </c>
      <c r="EK150" s="7" t="n">
        <v>0.7235013679708487</v>
      </c>
      <c r="EL150" s="7" t="n">
        <v>0.2769187837392943</v>
      </c>
      <c r="EM150" s="7" t="n">
        <v>-0.1878892993237</v>
      </c>
      <c r="EN150" s="7" t="n">
        <v>-0.1018714370312746</v>
      </c>
      <c r="EO150" s="7" t="n">
        <v>0.6557736294659322</v>
      </c>
      <c r="EP150" s="7" t="n">
        <v>-0.1958707813456248</v>
      </c>
      <c r="EQ150" s="7" t="n">
        <v>0.2882958829080675</v>
      </c>
      <c r="ER150" s="7" t="n">
        <v>0.9070733561799921</v>
      </c>
      <c r="ES150" s="7" t="n">
        <v>-0.05507172720967426</v>
      </c>
      <c r="ET150" s="7" t="n">
        <v>0.06160340565637549</v>
      </c>
      <c r="EU150" s="7" t="n">
        <v>1</v>
      </c>
    </row>
  </sheetData>
  <conditionalFormatting sqref="C2:EU15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3765826789.75</v>
      </c>
      <c r="I2" s="11" t="n">
        <v>1</v>
      </c>
      <c r="J2" s="11" t="n">
        <v>0.9404023603775949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326592713.3</v>
      </c>
      <c r="I3" s="5" t="n">
        <v>0.9404023603775949</v>
      </c>
      <c r="J3" s="5" t="n">
        <v>0.9404023603775949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142877886.2</v>
      </c>
      <c r="I4" s="5" t="n">
        <v>0.984640637278992</v>
      </c>
      <c r="J4" s="5" t="n">
        <v>0.9404023603775949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2413875829.85</v>
      </c>
      <c r="I5" s="11" t="n">
        <v>1</v>
      </c>
      <c r="J5" s="11" t="n">
        <v>0.928344941100764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77069476</v>
      </c>
      <c r="I6" s="5" t="n">
        <v>0.960935780300529</v>
      </c>
      <c r="J6" s="5" t="n">
        <v>0.928344941100764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70930381.25</v>
      </c>
      <c r="I7" s="5" t="n">
        <v>0.938388229416061</v>
      </c>
      <c r="J7" s="5" t="n">
        <v>0.928344941100764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22876098.1</v>
      </c>
      <c r="I8" s="5" t="n">
        <v>0.929027243486705</v>
      </c>
      <c r="J8" s="5" t="n">
        <v>0.928344941100764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414932655.85</v>
      </c>
      <c r="I9" s="11" t="n">
        <v>1</v>
      </c>
      <c r="J9" s="11" t="n">
        <v>0.974061406254304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137498911</v>
      </c>
      <c r="I10" s="5" t="n">
        <v>0.974061406254304</v>
      </c>
      <c r="J10" s="5" t="n">
        <v>0.974061406254304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56329453.2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1278222624.25</v>
      </c>
      <c r="I12" s="11" t="n">
        <v>1</v>
      </c>
      <c r="J12" s="11" t="n">
        <v>0.928512468852109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155847719.1</v>
      </c>
      <c r="I13" s="5" t="n">
        <v>0.97313958098747</v>
      </c>
      <c r="J13" s="5" t="n">
        <v>0.928512468852109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37233730.3865</v>
      </c>
      <c r="I14" s="5" t="n">
        <v>0.968887307478797</v>
      </c>
      <c r="J14" s="5" t="n">
        <v>0.928512468852109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30211445.45</v>
      </c>
      <c r="I15" s="5" t="n">
        <v>0.928512468852109</v>
      </c>
      <c r="J15" s="5" t="n">
        <v>0.928512468852109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24406747.599</v>
      </c>
      <c r="I16" s="5" t="n">
        <v>0.959734030536731</v>
      </c>
      <c r="J16" s="5" t="n">
        <v>0.928512468852109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71696896.45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5708794310.45</v>
      </c>
      <c r="I18" s="11" t="n">
        <v>1</v>
      </c>
      <c r="J18" s="11" t="n">
        <v>0.921129667384579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3065196085.9</v>
      </c>
      <c r="I19" s="5" t="n">
        <v>0.971925247450341</v>
      </c>
      <c r="J19" s="5" t="n">
        <v>0.921129667384579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1920464809.95</v>
      </c>
      <c r="I20" s="5" t="n">
        <v>0.964578609339664</v>
      </c>
      <c r="J20" s="5" t="n">
        <v>0.921129667384579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1048272869.45</v>
      </c>
      <c r="I21" s="5" t="n">
        <v>0.973572933643974</v>
      </c>
      <c r="J21" s="5" t="n">
        <v>0.921129667384579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577984320.25</v>
      </c>
      <c r="I22" s="5" t="n">
        <v>0.973160565535698</v>
      </c>
      <c r="J22" s="5" t="n">
        <v>0.921129667384579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87680834.55</v>
      </c>
      <c r="I23" s="5" t="n">
        <v>0.973518247794894</v>
      </c>
      <c r="J23" s="5" t="n">
        <v>0.921129667384579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26507861.25</v>
      </c>
      <c r="I24" s="5" t="n">
        <v>0.947404357192979</v>
      </c>
      <c r="J24" s="5" t="n">
        <v>0.921129667384579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25053549</v>
      </c>
      <c r="I25" s="5" t="n">
        <v>0.988231748612288</v>
      </c>
      <c r="J25" s="5" t="n">
        <v>0.921129667384579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588700.SH</t>
        </is>
      </c>
      <c r="D26" s="8" t="inlineStr">
        <is>
          <t>嘉实上证科创板生物医药ETF</t>
        </is>
      </c>
      <c r="E26" s="8" t="inlineStr">
        <is>
          <t>股票型ETF</t>
        </is>
      </c>
      <c r="F26" s="8" t="inlineStr">
        <is>
          <t>000683.SH</t>
        </is>
      </c>
      <c r="G26" s="8" t="inlineStr">
        <is>
          <t>上证科创板生物医药指数</t>
        </is>
      </c>
      <c r="H26" s="10" t="n">
        <v>69376608.15000001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588010.SH</t>
        </is>
      </c>
      <c r="D27" s="8" t="inlineStr">
        <is>
          <t>博时上证科创板新材料ETF</t>
        </is>
      </c>
      <c r="E27" s="8" t="inlineStr">
        <is>
          <t>股票型ETF</t>
        </is>
      </c>
      <c r="F27" s="8" t="inlineStr">
        <is>
          <t>000689.SH</t>
        </is>
      </c>
      <c r="G27" s="8" t="inlineStr">
        <is>
          <t>上证科创板新材料指数</t>
        </is>
      </c>
      <c r="H27" s="10" t="n">
        <v>22835308.4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588020.SH</t>
        </is>
      </c>
      <c r="D28" s="8" t="inlineStr">
        <is>
          <t>易方达上证科创板成长ETF</t>
        </is>
      </c>
      <c r="E28" s="8" t="inlineStr">
        <is>
          <t>股票型ETF</t>
        </is>
      </c>
      <c r="F28" s="8" t="inlineStr">
        <is>
          <t>000690.SH</t>
        </is>
      </c>
      <c r="G28" s="8" t="inlineStr">
        <is>
          <t>上证科创板成长指数</t>
        </is>
      </c>
      <c r="H28" s="10" t="n">
        <v>59395494.75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588830.SH</t>
        </is>
      </c>
      <c r="D29" s="8" t="inlineStr">
        <is>
          <t>鹏华科创板新能源ETF</t>
        </is>
      </c>
      <c r="E29" s="8" t="inlineStr">
        <is>
          <t>股票型ETF</t>
        </is>
      </c>
      <c r="F29" s="8" t="inlineStr">
        <is>
          <t>000692.SH</t>
        </is>
      </c>
      <c r="G29" s="8" t="inlineStr">
        <is>
          <t>上证科创板新能源指数</t>
        </is>
      </c>
      <c r="H29" s="10" t="n">
        <v>87408029.34999999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406817653.95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396503830.25</v>
      </c>
      <c r="I31" s="11" t="n">
        <v>1</v>
      </c>
      <c r="J31" s="11" t="n">
        <v>0.957173058552539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560860.SH</t>
        </is>
      </c>
      <c r="D32" s="3" t="inlineStr">
        <is>
          <t>万家中证工业有色金属主题ETF</t>
        </is>
      </c>
      <c r="E32" s="3" t="inlineStr">
        <is>
          <t>股票型ETF</t>
        </is>
      </c>
      <c r="F32" s="3" t="inlineStr">
        <is>
          <t>H11059.CSI</t>
        </is>
      </c>
      <c r="G32" s="3" t="inlineStr">
        <is>
          <t>中证工业有色金属主题指数</t>
        </is>
      </c>
      <c r="H32" s="4" t="n">
        <v>101542580.85</v>
      </c>
      <c r="I32" s="5" t="n">
        <v>0.9662061279413821</v>
      </c>
      <c r="J32" s="5" t="n">
        <v>0.957173058552539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159652.SZ</t>
        </is>
      </c>
      <c r="D33" s="3" t="inlineStr">
        <is>
          <t>汇添富中证细分有色金属产业主题ETF</t>
        </is>
      </c>
      <c r="E33" s="3" t="inlineStr">
        <is>
          <t>股票型ETF</t>
        </is>
      </c>
      <c r="F33" s="3" t="inlineStr">
        <is>
          <t>000811.CSI</t>
        </is>
      </c>
      <c r="G33" s="3" t="inlineStr">
        <is>
          <t>中证细分有色金属产业主题指数</t>
        </is>
      </c>
      <c r="H33" s="4" t="n">
        <v>41239739.781</v>
      </c>
      <c r="I33" s="5" t="n">
        <v>0.996421764053935</v>
      </c>
      <c r="J33" s="5" t="n">
        <v>0.957173058552539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623442339.276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515180.SH</t>
        </is>
      </c>
      <c r="D35" s="8" t="inlineStr">
        <is>
          <t>易方达中证红利ETF</t>
        </is>
      </c>
      <c r="E35" s="8" t="inlineStr">
        <is>
          <t>股票型ETF</t>
        </is>
      </c>
      <c r="F35" s="8" t="inlineStr">
        <is>
          <t>000922.CSI</t>
        </is>
      </c>
      <c r="G35" s="8" t="inlineStr">
        <is>
          <t>中证红利指数</t>
        </is>
      </c>
      <c r="H35" s="10" t="n">
        <v>128723809.05</v>
      </c>
      <c r="I35" s="11" t="n">
        <v>1</v>
      </c>
      <c r="J35" s="11" t="n">
        <v>0.902656240017945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515100.SH</t>
        </is>
      </c>
      <c r="D36" s="3" t="inlineStr">
        <is>
          <t>景顺长城中证红利低波动100ETF</t>
        </is>
      </c>
      <c r="E36" s="3" t="inlineStr">
        <is>
          <t>股票型ETF</t>
        </is>
      </c>
      <c r="F36" s="3" t="inlineStr">
        <is>
          <t>930955.CSI</t>
        </is>
      </c>
      <c r="G36" s="3" t="inlineStr">
        <is>
          <t>中证红利低波动100指数</t>
        </is>
      </c>
      <c r="H36" s="4" t="n">
        <v>98489123.65000001</v>
      </c>
      <c r="I36" s="5" t="n">
        <v>0.948998420586401</v>
      </c>
      <c r="J36" s="5" t="n">
        <v>0.902656240017945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23768912.4</v>
      </c>
      <c r="I37" s="5" t="n">
        <v>0.902656240017945</v>
      </c>
      <c r="J37" s="5" t="n">
        <v>0.902656240017945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1624452435.95</v>
      </c>
      <c r="I38" s="11" t="n">
        <v>1</v>
      </c>
      <c r="J38" s="11" t="n">
        <v>0.921551325689564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440358170.85</v>
      </c>
      <c r="I39" s="5" t="n">
        <v>0.94466015983237</v>
      </c>
      <c r="J39" s="5" t="n">
        <v>0.921551325689564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67991153.699</v>
      </c>
      <c r="I40" s="5" t="n">
        <v>0.98722803629962</v>
      </c>
      <c r="J40" s="5" t="n">
        <v>0.921551325689564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23391226.6</v>
      </c>
      <c r="I41" s="5" t="n">
        <v>0.938849477780735</v>
      </c>
      <c r="J41" s="5" t="n">
        <v>0.921551325689564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20574100.9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510500.SH</t>
        </is>
      </c>
      <c r="D43" s="8" t="inlineStr">
        <is>
          <t>南方中证500ETF</t>
        </is>
      </c>
      <c r="E43" s="8" t="inlineStr">
        <is>
          <t>股票型ETF</t>
        </is>
      </c>
      <c r="F43" s="8" t="inlineStr">
        <is>
          <t>000905.SH</t>
        </is>
      </c>
      <c r="G43" s="8" t="inlineStr">
        <is>
          <t>中证小盘500指数</t>
        </is>
      </c>
      <c r="H43" s="10" t="n">
        <v>2010386928.25</v>
      </c>
      <c r="I43" s="11" t="n">
        <v>1</v>
      </c>
      <c r="J43" s="11" t="n">
        <v>0.9616365226210311</v>
      </c>
      <c r="K43" s="11" t="n">
        <v>0.9</v>
      </c>
      <c r="L43" s="11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159903.SZ</t>
        </is>
      </c>
      <c r="D44" s="3" t="inlineStr">
        <is>
          <t>南方深证成份ETF</t>
        </is>
      </c>
      <c r="E44" s="3" t="inlineStr">
        <is>
          <t>股票型ETF</t>
        </is>
      </c>
      <c r="F44" s="3" t="inlineStr">
        <is>
          <t>399001.SZ</t>
        </is>
      </c>
      <c r="G44" s="3" t="inlineStr">
        <is>
          <t>深证成份指数</t>
        </is>
      </c>
      <c r="H44" s="4" t="n">
        <v>25458859.4715</v>
      </c>
      <c r="I44" s="5" t="n">
        <v>0.9616365226210311</v>
      </c>
      <c r="J44" s="5" t="n">
        <v>0.9616365226210311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720536902.9</v>
      </c>
      <c r="I45" s="11" t="n">
        <v>1</v>
      </c>
      <c r="J45" s="11" t="n">
        <v>0.959874433206269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111439307.285</v>
      </c>
      <c r="I46" s="5" t="n">
        <v>0.959874433206269</v>
      </c>
      <c r="J46" s="5" t="n">
        <v>0.959874433206269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90556537.271</v>
      </c>
      <c r="I47" s="5" t="n">
        <v>0.970657092763943</v>
      </c>
      <c r="J47" s="5" t="n">
        <v>0.959874433206269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68553161.75</v>
      </c>
      <c r="I48" s="5" t="n">
        <v>0.972887001738348</v>
      </c>
      <c r="J48" s="5" t="n">
        <v>0.959874433206269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28948719.45</v>
      </c>
      <c r="I49" s="5" t="n">
        <v>0.964681266416111</v>
      </c>
      <c r="J49" s="5" t="n">
        <v>0.959874433206269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165343158.5115</v>
      </c>
      <c r="I50" s="11" t="n">
        <v>1</v>
      </c>
      <c r="J50" s="11" t="n">
        <v>0.94274673223548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55090205.3195</v>
      </c>
      <c r="I51" s="5" t="n">
        <v>0.992314679334844</v>
      </c>
      <c r="J51" s="5" t="n">
        <v>0.94274673223548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24012513.65</v>
      </c>
      <c r="I52" s="5" t="n">
        <v>0.948071942454477</v>
      </c>
      <c r="J52" s="5" t="n">
        <v>0.94274673223548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35275567.3235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22</v>
      </c>
      <c r="B54" s="9" t="inlineStr">
        <is>
          <t>是</t>
        </is>
      </c>
      <c r="C54" s="8" t="inlineStr">
        <is>
          <t>159928.SZ</t>
        </is>
      </c>
      <c r="D54" s="8" t="inlineStr">
        <is>
          <t>汇添富中证主要消费ETF</t>
        </is>
      </c>
      <c r="E54" s="8" t="inlineStr">
        <is>
          <t>股票型ETF</t>
        </is>
      </c>
      <c r="F54" s="8" t="inlineStr">
        <is>
          <t>000932.SH</t>
        </is>
      </c>
      <c r="G54" s="8" t="inlineStr">
        <is>
          <t>中证主要消费指数</t>
        </is>
      </c>
      <c r="H54" s="10" t="n">
        <v>621665699.558</v>
      </c>
      <c r="I54" s="11" t="n">
        <v>1</v>
      </c>
      <c r="J54" s="11" t="n">
        <v>0.948349163191165</v>
      </c>
      <c r="K54" s="11" t="n">
        <v>0.9</v>
      </c>
      <c r="L54" s="11" t="n">
        <v>0.1</v>
      </c>
    </row>
    <row r="55">
      <c r="A55" s="3" t="n">
        <v>22</v>
      </c>
      <c r="B55" s="3" t="inlineStr">
        <is>
          <t>否</t>
        </is>
      </c>
      <c r="C55" s="3" t="inlineStr">
        <is>
          <t>515650.SH</t>
        </is>
      </c>
      <c r="D55" s="3" t="inlineStr">
        <is>
          <t>富国中证消费50ETF</t>
        </is>
      </c>
      <c r="E55" s="3" t="inlineStr">
        <is>
          <t>股票型ETF</t>
        </is>
      </c>
      <c r="F55" s="3" t="inlineStr">
        <is>
          <t>931139.CSI</t>
        </is>
      </c>
      <c r="G55" s="3" t="inlineStr">
        <is>
          <t>中证消费50指数</t>
        </is>
      </c>
      <c r="H55" s="4" t="n">
        <v>85232901.2</v>
      </c>
      <c r="I55" s="5" t="n">
        <v>0.948349163191165</v>
      </c>
      <c r="J55" s="5" t="n">
        <v>0.948349163191165</v>
      </c>
      <c r="K55" s="5" t="n">
        <v>0.9</v>
      </c>
      <c r="L55" s="5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291923389</v>
      </c>
      <c r="I56" s="11" t="n">
        <v>1</v>
      </c>
      <c r="J56" s="11" t="n">
        <v>0.946251857575733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44519326.5135</v>
      </c>
      <c r="I57" s="5" t="n">
        <v>0.946251860769452</v>
      </c>
      <c r="J57" s="5" t="n">
        <v>0.946251857575733</v>
      </c>
      <c r="K57" s="5" t="n">
        <v>0.9</v>
      </c>
      <c r="L57" s="5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41155510.551</v>
      </c>
      <c r="I58" s="5" t="n">
        <v>0.946251857575733</v>
      </c>
      <c r="J58" s="5" t="n">
        <v>0.946251857575733</v>
      </c>
      <c r="K58" s="5" t="n">
        <v>0.9</v>
      </c>
      <c r="L58" s="5" t="n">
        <v>0.1</v>
      </c>
    </row>
    <row r="59">
      <c r="A59" s="8" t="n">
        <v>24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137091432.083</v>
      </c>
      <c r="I59" s="11" t="n">
        <v>1</v>
      </c>
      <c r="J59" s="11" t="n">
        <v>0.961909055194382</v>
      </c>
      <c r="K59" s="11" t="n">
        <v>0.9</v>
      </c>
      <c r="L59" s="11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92672074.8565</v>
      </c>
      <c r="I60" s="5" t="n">
        <v>0.961909055194382</v>
      </c>
      <c r="J60" s="5" t="n">
        <v>0.961909055194382</v>
      </c>
      <c r="K60" s="5" t="n">
        <v>0.9</v>
      </c>
      <c r="L60" s="5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132267666.15</v>
      </c>
      <c r="I61" s="11" t="n">
        <v>1</v>
      </c>
      <c r="J61" s="11" t="n">
        <v>0.962179266277314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35706000.849</v>
      </c>
      <c r="I62" s="5" t="n">
        <v>0.962179266277314</v>
      </c>
      <c r="J62" s="5" t="n">
        <v>0.962179266277314</v>
      </c>
      <c r="K62" s="5" t="n">
        <v>0.9</v>
      </c>
      <c r="L62" s="5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159939.SZ</t>
        </is>
      </c>
      <c r="D63" s="8" t="inlineStr">
        <is>
          <t>广发中证全指信息技术ETF</t>
        </is>
      </c>
      <c r="E63" s="8" t="inlineStr">
        <is>
          <t>股票型ETF</t>
        </is>
      </c>
      <c r="F63" s="8" t="inlineStr">
        <is>
          <t>000993.SH</t>
        </is>
      </c>
      <c r="G63" s="8" t="inlineStr">
        <is>
          <t>中证全指信息技术指数</t>
        </is>
      </c>
      <c r="H63" s="10" t="n">
        <v>41705224.27</v>
      </c>
      <c r="I63" s="11" t="n">
        <v>1</v>
      </c>
      <c r="J63" s="11" t="n">
        <v>0.963647794693977</v>
      </c>
      <c r="K63" s="11" t="n">
        <v>0.9</v>
      </c>
      <c r="L63" s="11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40479917.65</v>
      </c>
      <c r="I64" s="5" t="n">
        <v>0.973889532863478</v>
      </c>
      <c r="J64" s="5" t="n">
        <v>0.963647794693977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30026550.6945</v>
      </c>
      <c r="I65" s="5" t="n">
        <v>0.986824498721249</v>
      </c>
      <c r="J65" s="5" t="n">
        <v>0.963647794693977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515260.SH</t>
        </is>
      </c>
      <c r="D66" s="3" t="inlineStr">
        <is>
          <t>华宝中证电子50ETF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21325128.7</v>
      </c>
      <c r="I66" s="5" t="n">
        <v>0.966764552429018</v>
      </c>
      <c r="J66" s="5" t="n">
        <v>0.963647794693977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4105625334.346</v>
      </c>
      <c r="I67" s="11" t="n">
        <v>1</v>
      </c>
      <c r="J67" s="11" t="n">
        <v>0.939080016674726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1727287314.345</v>
      </c>
      <c r="I68" s="5" t="n">
        <v>0.994966690865221</v>
      </c>
      <c r="J68" s="5" t="n">
        <v>0.939080016674726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151264769.347</v>
      </c>
      <c r="I69" s="5" t="n">
        <v>0.952388967707996</v>
      </c>
      <c r="J69" s="5" t="n">
        <v>0.939080016674726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55098051.607</v>
      </c>
      <c r="I70" s="5" t="n">
        <v>0.988766124801419</v>
      </c>
      <c r="J70" s="5" t="n">
        <v>0.939080016674726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61256579.104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720392356.9</v>
      </c>
      <c r="I72" s="11" t="n">
        <v>1</v>
      </c>
      <c r="J72" s="11" t="n">
        <v>0.952357997144196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279827004.55</v>
      </c>
      <c r="I73" s="5" t="n">
        <v>0.963773642009619</v>
      </c>
      <c r="J73" s="5" t="n">
        <v>0.952357997144196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159583.SZ</t>
        </is>
      </c>
      <c r="D74" s="3" t="inlineStr">
        <is>
          <t>富国中证通信设备主题ETF</t>
        </is>
      </c>
      <c r="E74" s="3" t="inlineStr">
        <is>
          <t>股票型ETF</t>
        </is>
      </c>
      <c r="F74" s="3" t="inlineStr">
        <is>
          <t>931271.CSI</t>
        </is>
      </c>
      <c r="G74" s="3" t="inlineStr">
        <is>
          <t>中证通信设备主题指数</t>
        </is>
      </c>
      <c r="H74" s="4" t="n">
        <v>58519059.626</v>
      </c>
      <c r="I74" s="5" t="n">
        <v>0.976696318083257</v>
      </c>
      <c r="J74" s="5" t="n">
        <v>0.952357997144196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159695.SZ</t>
        </is>
      </c>
      <c r="D75" s="3" t="inlineStr">
        <is>
          <t>嘉实国证通信ETF</t>
        </is>
      </c>
      <c r="E75" s="3" t="inlineStr">
        <is>
          <t>股票型ETF</t>
        </is>
      </c>
      <c r="F75" s="3" t="inlineStr">
        <is>
          <t>399389.SZ</t>
        </is>
      </c>
      <c r="G75" s="3" t="inlineStr">
        <is>
          <t>国证通信指数</t>
        </is>
      </c>
      <c r="H75" s="4" t="n">
        <v>20042341.903</v>
      </c>
      <c r="I75" s="5" t="n">
        <v>0.9728999392509</v>
      </c>
      <c r="J75" s="5" t="n">
        <v>0.952357997144196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3308924353.35</v>
      </c>
      <c r="I76" s="11" t="n">
        <v>1</v>
      </c>
      <c r="J76" s="11" t="n">
        <v>0.94598093513695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479086951.15</v>
      </c>
      <c r="I77" s="5" t="n">
        <v>0.94598093513695</v>
      </c>
      <c r="J77" s="5" t="n">
        <v>0.94598093513695</v>
      </c>
      <c r="K77" s="5" t="n">
        <v>0.9</v>
      </c>
      <c r="L77" s="5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152218434.352</v>
      </c>
      <c r="I78" s="5" t="n">
        <v>0.993329351488327</v>
      </c>
      <c r="J78" s="5" t="n">
        <v>0.94598093513695</v>
      </c>
      <c r="K78" s="5" t="n">
        <v>0.9</v>
      </c>
      <c r="L78" s="5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53265895.3735</v>
      </c>
      <c r="I79" s="5" t="n">
        <v>0.997451278659744</v>
      </c>
      <c r="J79" s="5" t="n">
        <v>0.94598093513695</v>
      </c>
      <c r="K79" s="5" t="n">
        <v>0.9</v>
      </c>
      <c r="L79" s="5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49190840.55</v>
      </c>
      <c r="I80" s="5" t="n">
        <v>0.9803142833021899</v>
      </c>
      <c r="J80" s="5" t="n">
        <v>0.94598093513695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159992.SZ</t>
        </is>
      </c>
      <c r="D81" s="8" t="inlineStr">
        <is>
          <t>创新药</t>
        </is>
      </c>
      <c r="E81" s="8" t="inlineStr">
        <is>
          <t>股票型ETF</t>
        </is>
      </c>
      <c r="F81" s="8" t="inlineStr">
        <is>
          <t>931152.CSI</t>
        </is>
      </c>
      <c r="G81" s="8" t="inlineStr">
        <is>
          <t>中证创新药产业指数</t>
        </is>
      </c>
      <c r="H81" s="10" t="n">
        <v>618046032.9955</v>
      </c>
      <c r="I81" s="11" t="n">
        <v>1</v>
      </c>
      <c r="J81" s="11" t="n">
        <v>0.930679716370476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159859.SZ</t>
        </is>
      </c>
      <c r="D82" s="3" t="inlineStr">
        <is>
          <t>天弘国证生物医药ETF</t>
        </is>
      </c>
      <c r="E82" s="3" t="inlineStr">
        <is>
          <t>股票型ETF</t>
        </is>
      </c>
      <c r="F82" s="3" t="inlineStr">
        <is>
          <t>399441.SZ</t>
        </is>
      </c>
      <c r="G82" s="3" t="inlineStr">
        <is>
          <t>国证生物医药指数</t>
        </is>
      </c>
      <c r="H82" s="4" t="n">
        <v>131053609.023</v>
      </c>
      <c r="I82" s="5" t="n">
        <v>0.930679716370476</v>
      </c>
      <c r="J82" s="5" t="n">
        <v>0.930679716370476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512290.SH</t>
        </is>
      </c>
      <c r="D83" s="3" t="inlineStr">
        <is>
          <t>国泰中证生物医药ETF</t>
        </is>
      </c>
      <c r="E83" s="3" t="inlineStr">
        <is>
          <t>股票型ETF</t>
        </is>
      </c>
      <c r="F83" s="3" t="inlineStr">
        <is>
          <t>930726.CSI</t>
        </is>
      </c>
      <c r="G83" s="3" t="inlineStr">
        <is>
          <t>中证生物医药指数</t>
        </is>
      </c>
      <c r="H83" s="4" t="n">
        <v>103958821.45</v>
      </c>
      <c r="I83" s="5" t="n">
        <v>0.947283371231037</v>
      </c>
      <c r="J83" s="5" t="n">
        <v>0.930679716370476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41148554.16</v>
      </c>
      <c r="I84" s="5" t="n">
        <v>0.9616041704802319</v>
      </c>
      <c r="J84" s="5" t="n">
        <v>0.930679716370476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512660.SH</t>
        </is>
      </c>
      <c r="D85" s="8" t="inlineStr">
        <is>
          <t>国泰中证军工ETF</t>
        </is>
      </c>
      <c r="E85" s="8" t="inlineStr">
        <is>
          <t>股票型ETF</t>
        </is>
      </c>
      <c r="F85" s="8" t="inlineStr">
        <is>
          <t>399967.SZ</t>
        </is>
      </c>
      <c r="G85" s="8" t="inlineStr">
        <is>
          <t>中证军工指数</t>
        </is>
      </c>
      <c r="H85" s="10" t="n">
        <v>1181987759.5</v>
      </c>
      <c r="I85" s="11" t="n">
        <v>1</v>
      </c>
      <c r="J85" s="11" t="n">
        <v>0.961379764014782</v>
      </c>
      <c r="K85" s="11" t="n">
        <v>0.9</v>
      </c>
      <c r="L85" s="11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512710.SH</t>
        </is>
      </c>
      <c r="D86" s="3" t="inlineStr">
        <is>
          <t>富国中证军工龙头ETF</t>
        </is>
      </c>
      <c r="E86" s="3" t="inlineStr">
        <is>
          <t>股票型ETF</t>
        </is>
      </c>
      <c r="F86" s="3" t="inlineStr">
        <is>
          <t>931066.CSI</t>
        </is>
      </c>
      <c r="G86" s="3" t="inlineStr">
        <is>
          <t>中证军工龙头指数</t>
        </is>
      </c>
      <c r="H86" s="4" t="n">
        <v>1135162276.95</v>
      </c>
      <c r="I86" s="5" t="n">
        <v>0.961379764014782</v>
      </c>
      <c r="J86" s="5" t="n">
        <v>0.961379764014782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512670.SH</t>
        </is>
      </c>
      <c r="D87" s="3" t="inlineStr">
        <is>
          <t>国防ETF</t>
        </is>
      </c>
      <c r="E87" s="3" t="inlineStr">
        <is>
          <t>股票型ETF</t>
        </is>
      </c>
      <c r="F87" s="3" t="inlineStr">
        <is>
          <t>399973.SZ</t>
        </is>
      </c>
      <c r="G87" s="3" t="inlineStr">
        <is>
          <t>中证国防指数</t>
        </is>
      </c>
      <c r="H87" s="4" t="n">
        <v>427531510.1</v>
      </c>
      <c r="I87" s="5" t="n">
        <v>0.975846935720645</v>
      </c>
      <c r="J87" s="5" t="n">
        <v>0.961379764014782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159638.SZ</t>
        </is>
      </c>
      <c r="D88" s="3" t="inlineStr">
        <is>
          <t>嘉实中证高端装备细分50ETF</t>
        </is>
      </c>
      <c r="E88" s="3" t="inlineStr">
        <is>
          <t>股票型ETF</t>
        </is>
      </c>
      <c r="F88" s="3" t="inlineStr">
        <is>
          <t>931521.CSI</t>
        </is>
      </c>
      <c r="G88" s="3" t="inlineStr">
        <is>
          <t>中证高端装备细分50指数</t>
        </is>
      </c>
      <c r="H88" s="4" t="n">
        <v>63713874.081</v>
      </c>
      <c r="I88" s="5" t="n">
        <v>0.974948185775899</v>
      </c>
      <c r="J88" s="5" t="n">
        <v>0.961379764014782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512980.SH</t>
        </is>
      </c>
      <c r="D89" s="8" t="inlineStr">
        <is>
          <t>广发中证传媒ETF</t>
        </is>
      </c>
      <c r="E89" s="8" t="inlineStr">
        <is>
          <t>股票型ETF</t>
        </is>
      </c>
      <c r="F89" s="8" t="inlineStr">
        <is>
          <t>399971.SZ</t>
        </is>
      </c>
      <c r="G89" s="8" t="inlineStr">
        <is>
          <t>中证传媒指数</t>
        </is>
      </c>
      <c r="H89" s="10" t="n">
        <v>128402152.6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230950441.667</v>
      </c>
      <c r="I90" s="11" t="n">
        <v>1</v>
      </c>
      <c r="J90" s="11" t="n">
        <v>0.929923213031926</v>
      </c>
      <c r="K90" s="11" t="n">
        <v>0.9</v>
      </c>
      <c r="L90" s="11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130637743.3</v>
      </c>
      <c r="I91" s="5" t="n">
        <v>0.985038728303733</v>
      </c>
      <c r="J91" s="5" t="n">
        <v>0.929923213031926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67133840</v>
      </c>
      <c r="I92" s="5" t="n">
        <v>0.985703648707801</v>
      </c>
      <c r="J92" s="5" t="n">
        <v>0.929923213031926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47242770.5195</v>
      </c>
      <c r="I93" s="5" t="n">
        <v>0.929923213031926</v>
      </c>
      <c r="J93" s="5" t="n">
        <v>0.929923213031926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1013239841.7</v>
      </c>
      <c r="I94" s="11" t="n">
        <v>1</v>
      </c>
      <c r="J94" s="11" t="n">
        <v>0.939004428223261</v>
      </c>
      <c r="K94" s="11" t="n">
        <v>0.9</v>
      </c>
      <c r="L94" s="11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254271419.404</v>
      </c>
      <c r="I95" s="5" t="n">
        <v>0.999612596624348</v>
      </c>
      <c r="J95" s="5" t="n">
        <v>0.939004428223261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517900.SH</t>
        </is>
      </c>
      <c r="D96" s="3" t="inlineStr">
        <is>
          <t>招商中证银行AH价格优选ETF</t>
        </is>
      </c>
      <c r="E96" s="3" t="inlineStr">
        <is>
          <t>股票型ETF</t>
        </is>
      </c>
      <c r="F96" s="3" t="inlineStr">
        <is>
          <t>931039.CSI</t>
        </is>
      </c>
      <c r="G96" s="3" t="inlineStr">
        <is>
          <t>中证银行AH价格优选指数</t>
        </is>
      </c>
      <c r="H96" s="4" t="n">
        <v>60271505.65</v>
      </c>
      <c r="I96" s="5" t="n">
        <v>0.939004428223261</v>
      </c>
      <c r="J96" s="5" t="n">
        <v>0.939004428223261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512170.SH</t>
        </is>
      </c>
      <c r="D97" s="8" t="inlineStr">
        <is>
          <t>华宝中证医疗ETF</t>
        </is>
      </c>
      <c r="E97" s="8" t="inlineStr">
        <is>
          <t>股票型ETF</t>
        </is>
      </c>
      <c r="F97" s="8" t="inlineStr">
        <is>
          <t>399989.SZ</t>
        </is>
      </c>
      <c r="G97" s="8" t="inlineStr">
        <is>
          <t>中证医疗指数</t>
        </is>
      </c>
      <c r="H97" s="10" t="n">
        <v>824723515.65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120495749.2355</v>
      </c>
      <c r="I98" s="11" t="n">
        <v>1</v>
      </c>
      <c r="J98" s="11" t="n">
        <v>0.921003398266442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516970.SH</t>
        </is>
      </c>
      <c r="D99" s="3" t="inlineStr">
        <is>
          <t>广发中证基建工程ETF</t>
        </is>
      </c>
      <c r="E99" s="3" t="inlineStr">
        <is>
          <t>股票型ETF</t>
        </is>
      </c>
      <c r="F99" s="3" t="inlineStr">
        <is>
          <t>399995.SZ</t>
        </is>
      </c>
      <c r="G99" s="3" t="inlineStr">
        <is>
          <t>中证基建工程指数</t>
        </is>
      </c>
      <c r="H99" s="4" t="n">
        <v>112627224.25</v>
      </c>
      <c r="I99" s="5" t="n">
        <v>0.932625682404297</v>
      </c>
      <c r="J99" s="5" t="n">
        <v>0.921003398266442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61331452.2</v>
      </c>
      <c r="I100" s="5" t="n">
        <v>0.921003398266442</v>
      </c>
      <c r="J100" s="5" t="n">
        <v>0.921003398266442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515220.SH</t>
        </is>
      </c>
      <c r="D101" s="8" t="inlineStr">
        <is>
          <t>国泰中证煤炭ETF</t>
        </is>
      </c>
      <c r="E101" s="8" t="inlineStr">
        <is>
          <t>股票型ETF</t>
        </is>
      </c>
      <c r="F101" s="8" t="inlineStr">
        <is>
          <t>399998.SZ</t>
        </is>
      </c>
      <c r="G101" s="8" t="inlineStr">
        <is>
          <t>中证煤炭指数</t>
        </is>
      </c>
      <c r="H101" s="10" t="n">
        <v>662000654.3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159593.SZ</t>
        </is>
      </c>
      <c r="D102" s="8" t="inlineStr">
        <is>
          <t>平安中证A50ETF</t>
        </is>
      </c>
      <c r="E102" s="8" t="inlineStr">
        <is>
          <t>股票型ETF</t>
        </is>
      </c>
      <c r="F102" s="8" t="inlineStr">
        <is>
          <t>930050.CSI</t>
        </is>
      </c>
      <c r="G102" s="8" t="inlineStr">
        <is>
          <t>中证A50指数</t>
        </is>
      </c>
      <c r="H102" s="10" t="n">
        <v>260832238.1725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441692697.6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159852.SZ</t>
        </is>
      </c>
      <c r="D104" s="8" t="inlineStr">
        <is>
          <t>嘉实中证软件服务ETF</t>
        </is>
      </c>
      <c r="E104" s="8" t="inlineStr">
        <is>
          <t>股票型ETF</t>
        </is>
      </c>
      <c r="F104" s="8" t="inlineStr">
        <is>
          <t>930601.CSI</t>
        </is>
      </c>
      <c r="G104" s="8" t="inlineStr">
        <is>
          <t>中证软件服务指数</t>
        </is>
      </c>
      <c r="H104" s="10" t="n">
        <v>515258505.225</v>
      </c>
      <c r="I104" s="11" t="n">
        <v>1</v>
      </c>
      <c r="J104" s="11" t="n">
        <v>0.927794639510747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189272511.85</v>
      </c>
      <c r="I105" s="5" t="n">
        <v>0.974832078339617</v>
      </c>
      <c r="J105" s="5" t="n">
        <v>0.927794639510747</v>
      </c>
      <c r="K105" s="5" t="n">
        <v>0.9</v>
      </c>
      <c r="L105" s="5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128850105.8875</v>
      </c>
      <c r="I106" s="5" t="n">
        <v>0.967494116807102</v>
      </c>
      <c r="J106" s="5" t="n">
        <v>0.927794639510747</v>
      </c>
      <c r="K106" s="5" t="n">
        <v>0.9</v>
      </c>
      <c r="L106" s="5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159586.SZ</t>
        </is>
      </c>
      <c r="D107" s="3" t="inlineStr">
        <is>
          <t>南方中证全指计算机ETF</t>
        </is>
      </c>
      <c r="E107" s="3" t="inlineStr">
        <is>
          <t>股票型ETF</t>
        </is>
      </c>
      <c r="F107" s="3" t="inlineStr">
        <is>
          <t>H30182.CSI</t>
        </is>
      </c>
      <c r="G107" s="3" t="inlineStr">
        <is>
          <t>中证全指计算机指数</t>
        </is>
      </c>
      <c r="H107" s="4" t="n">
        <v>26983732.5455</v>
      </c>
      <c r="I107" s="5" t="n">
        <v>0.955902148996742</v>
      </c>
      <c r="J107" s="5" t="n">
        <v>0.927794639510747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236447965.5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562800.SH</t>
        </is>
      </c>
      <c r="D109" s="8" t="inlineStr">
        <is>
          <t>嘉实中证稀有金属主题ETF</t>
        </is>
      </c>
      <c r="E109" s="8" t="inlineStr">
        <is>
          <t>股票型ETF</t>
        </is>
      </c>
      <c r="F109" s="8" t="inlineStr">
        <is>
          <t>930632.CSI</t>
        </is>
      </c>
      <c r="G109" s="8" t="inlineStr">
        <is>
          <t>中证稀有金属主题指数</t>
        </is>
      </c>
      <c r="H109" s="10" t="n">
        <v>121480772.1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159766.SZ</t>
        </is>
      </c>
      <c r="D110" s="8" t="inlineStr">
        <is>
          <t>富国中证旅游主题ETF</t>
        </is>
      </c>
      <c r="E110" s="8" t="inlineStr">
        <is>
          <t>股票型ETF</t>
        </is>
      </c>
      <c r="F110" s="8" t="inlineStr">
        <is>
          <t>930633.CSI</t>
        </is>
      </c>
      <c r="G110" s="8" t="inlineStr">
        <is>
          <t>中证旅游主题指数</t>
        </is>
      </c>
      <c r="H110" s="10" t="n">
        <v>229366295.107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560080.SH</t>
        </is>
      </c>
      <c r="D111" s="8" t="inlineStr">
        <is>
          <t>汇添富中证中药ETF</t>
        </is>
      </c>
      <c r="E111" s="8" t="inlineStr">
        <is>
          <t>股票型ETF</t>
        </is>
      </c>
      <c r="F111" s="8" t="inlineStr">
        <is>
          <t>930641.CSI</t>
        </is>
      </c>
      <c r="G111" s="8" t="inlineStr">
        <is>
          <t>中证中药指数</t>
        </is>
      </c>
      <c r="H111" s="10" t="n">
        <v>99579913.90000001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62252602.326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159819.SZ</t>
        </is>
      </c>
      <c r="D113" s="8" t="inlineStr">
        <is>
          <t>易方达中证人工智能主题ETF</t>
        </is>
      </c>
      <c r="E113" s="8" t="inlineStr">
        <is>
          <t>股票型ETF</t>
        </is>
      </c>
      <c r="F113" s="8" t="inlineStr">
        <is>
          <t>930713.CSI</t>
        </is>
      </c>
      <c r="G113" s="8" t="inlineStr">
        <is>
          <t>中证人工智能主题指数</t>
        </is>
      </c>
      <c r="H113" s="10" t="n">
        <v>986889303.1684999</v>
      </c>
      <c r="I113" s="11" t="n">
        <v>1</v>
      </c>
      <c r="J113" s="11" t="n">
        <v>0.940879606267998</v>
      </c>
      <c r="K113" s="11" t="n">
        <v>0.9</v>
      </c>
      <c r="L113" s="11" t="n">
        <v>0.1</v>
      </c>
    </row>
    <row r="114">
      <c r="A114" s="3" t="n">
        <v>47</v>
      </c>
      <c r="B114" s="3" t="inlineStr">
        <is>
          <t>否</t>
        </is>
      </c>
      <c r="C114" s="3" t="inlineStr">
        <is>
          <t>515980.SH</t>
        </is>
      </c>
      <c r="D114" s="3" t="inlineStr">
        <is>
          <t>华富中证人工智能产业ETF</t>
        </is>
      </c>
      <c r="E114" s="3" t="inlineStr">
        <is>
          <t>股票型ETF</t>
        </is>
      </c>
      <c r="F114" s="3" t="inlineStr">
        <is>
          <t>931071.CSI</t>
        </is>
      </c>
      <c r="G114" s="3" t="inlineStr">
        <is>
          <t>中证人工智能产业指数</t>
        </is>
      </c>
      <c r="H114" s="4" t="n">
        <v>364077374.25</v>
      </c>
      <c r="I114" s="5" t="n">
        <v>0.9859853454472109</v>
      </c>
      <c r="J114" s="5" t="n">
        <v>0.940879606267998</v>
      </c>
      <c r="K114" s="5" t="n">
        <v>0.9</v>
      </c>
      <c r="L114" s="5" t="n">
        <v>0.1</v>
      </c>
    </row>
    <row r="115">
      <c r="A115" s="3" t="n">
        <v>47</v>
      </c>
      <c r="B115" s="3" t="inlineStr">
        <is>
          <t>否</t>
        </is>
      </c>
      <c r="C115" s="3" t="inlineStr">
        <is>
          <t>517800.SH</t>
        </is>
      </c>
      <c r="D115" s="3" t="inlineStr">
        <is>
          <t>方正富邦沪港深人工智能50ETF</t>
        </is>
      </c>
      <c r="E115" s="3" t="inlineStr">
        <is>
          <t>股票型ETF</t>
        </is>
      </c>
      <c r="F115" s="3" t="inlineStr">
        <is>
          <t>931487.CSI</t>
        </is>
      </c>
      <c r="G115" s="3" t="inlineStr">
        <is>
          <t>中证沪港深人工智能50指数</t>
        </is>
      </c>
      <c r="H115" s="4" t="n">
        <v>20180897.25</v>
      </c>
      <c r="I115" s="5" t="n">
        <v>0.960074158508877</v>
      </c>
      <c r="J115" s="5" t="n">
        <v>0.940879606267998</v>
      </c>
      <c r="K115" s="5" t="n">
        <v>0.9</v>
      </c>
      <c r="L115" s="5" t="n">
        <v>0.1</v>
      </c>
    </row>
    <row r="116">
      <c r="A116" s="8" t="n">
        <v>48</v>
      </c>
      <c r="B116" s="9" t="inlineStr">
        <is>
          <t>是</t>
        </is>
      </c>
      <c r="C116" s="8" t="inlineStr">
        <is>
          <t>515250.SH</t>
        </is>
      </c>
      <c r="D116" s="8" t="inlineStr">
        <is>
          <t>富国中证智能汽车主题ETF</t>
        </is>
      </c>
      <c r="E116" s="8" t="inlineStr">
        <is>
          <t>股票型ETF</t>
        </is>
      </c>
      <c r="F116" s="8" t="inlineStr">
        <is>
          <t>930721.CSI</t>
        </is>
      </c>
      <c r="G116" s="8" t="inlineStr">
        <is>
          <t>中证智能汽车主题指数</t>
        </is>
      </c>
      <c r="H116" s="10" t="n">
        <v>58101036.3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49</v>
      </c>
      <c r="B117" s="9" t="inlineStr">
        <is>
          <t>是</t>
        </is>
      </c>
      <c r="C117" s="8" t="inlineStr">
        <is>
          <t>515450.SH</t>
        </is>
      </c>
      <c r="D117" s="8" t="inlineStr">
        <is>
          <t>南方标普中国A股大盘红利低波50ETF</t>
        </is>
      </c>
      <c r="E117" s="8" t="inlineStr">
        <is>
          <t>股票型ETF</t>
        </is>
      </c>
      <c r="F117" s="8" t="inlineStr">
        <is>
          <t>SPCLLHCP.GI</t>
        </is>
      </c>
      <c r="G117" s="8" t="inlineStr">
        <is>
          <t>标普中国A股大盘红利低波50指数</t>
        </is>
      </c>
      <c r="H117" s="10" t="n">
        <v>168824679.15</v>
      </c>
      <c r="I117" s="11" t="n">
        <v>1</v>
      </c>
      <c r="J117" s="11" t="n">
        <v>0.957070916859926</v>
      </c>
      <c r="K117" s="11" t="n">
        <v>0.9</v>
      </c>
      <c r="L117" s="11" t="n">
        <v>0.1</v>
      </c>
    </row>
    <row r="118">
      <c r="A118" s="3" t="n">
        <v>49</v>
      </c>
      <c r="B118" s="3" t="inlineStr">
        <is>
          <t>否</t>
        </is>
      </c>
      <c r="C118" s="3" t="inlineStr">
        <is>
          <t>515300.SH</t>
        </is>
      </c>
      <c r="D118" s="3" t="inlineStr">
        <is>
          <t>嘉实沪深300红利低波动ETF</t>
        </is>
      </c>
      <c r="E118" s="3" t="inlineStr">
        <is>
          <t>股票型ETF</t>
        </is>
      </c>
      <c r="F118" s="3" t="inlineStr">
        <is>
          <t>930740.CSI</t>
        </is>
      </c>
      <c r="G118" s="3" t="inlineStr">
        <is>
          <t>沪深300红利低波动指数</t>
        </is>
      </c>
      <c r="H118" s="4" t="n">
        <v>148275761.1</v>
      </c>
      <c r="I118" s="5" t="n">
        <v>0.957070916859926</v>
      </c>
      <c r="J118" s="5" t="n">
        <v>0.957070916859926</v>
      </c>
      <c r="K118" s="5" t="n">
        <v>0.9</v>
      </c>
      <c r="L118" s="5" t="n">
        <v>0.1</v>
      </c>
    </row>
    <row r="119">
      <c r="A119" s="8" t="n">
        <v>50</v>
      </c>
      <c r="B119" s="9" t="inlineStr">
        <is>
          <t>是</t>
        </is>
      </c>
      <c r="C119" s="8" t="inlineStr">
        <is>
          <t>516510.SH</t>
        </is>
      </c>
      <c r="D119" s="8" t="inlineStr">
        <is>
          <t>易方达中证云计算与大数据主题ETF</t>
        </is>
      </c>
      <c r="E119" s="8" t="inlineStr">
        <is>
          <t>股票型ETF</t>
        </is>
      </c>
      <c r="F119" s="8" t="inlineStr">
        <is>
          <t>930851.CSI</t>
        </is>
      </c>
      <c r="G119" s="8" t="inlineStr">
        <is>
          <t>中证云计算与大数据主题指数</t>
        </is>
      </c>
      <c r="H119" s="10" t="n">
        <v>225898051.7</v>
      </c>
      <c r="I119" s="11" t="n">
        <v>1</v>
      </c>
      <c r="J119" s="11" t="n">
        <v>0.962752117845691</v>
      </c>
      <c r="K119" s="11" t="n">
        <v>0.9</v>
      </c>
      <c r="L119" s="11" t="n">
        <v>0.1</v>
      </c>
    </row>
    <row r="120">
      <c r="A120" s="3" t="n">
        <v>50</v>
      </c>
      <c r="B120" s="3" t="inlineStr">
        <is>
          <t>否</t>
        </is>
      </c>
      <c r="C120" s="3" t="inlineStr">
        <is>
          <t>159738.SZ</t>
        </is>
      </c>
      <c r="D120" s="3" t="inlineStr">
        <is>
          <t>华泰柏瑞中证沪港深云计算产业ETF</t>
        </is>
      </c>
      <c r="E120" s="3" t="inlineStr">
        <is>
          <t>股票型ETF</t>
        </is>
      </c>
      <c r="F120" s="3" t="inlineStr">
        <is>
          <t>931470.CSI</t>
        </is>
      </c>
      <c r="G120" s="3" t="inlineStr">
        <is>
          <t>中证沪港深云计算产业指数</t>
        </is>
      </c>
      <c r="H120" s="4" t="n">
        <v>47118410.797</v>
      </c>
      <c r="I120" s="5" t="n">
        <v>0.962752117845691</v>
      </c>
      <c r="J120" s="5" t="n">
        <v>0.962752117845691</v>
      </c>
      <c r="K120" s="5" t="n">
        <v>0.9</v>
      </c>
      <c r="L120" s="5" t="n">
        <v>0.1</v>
      </c>
    </row>
    <row r="121">
      <c r="A121" s="8" t="n">
        <v>51</v>
      </c>
      <c r="B121" s="9" t="inlineStr">
        <is>
          <t>是</t>
        </is>
      </c>
      <c r="C121" s="8" t="inlineStr">
        <is>
          <t>159869.SZ</t>
        </is>
      </c>
      <c r="D121" s="8" t="inlineStr">
        <is>
          <t>华夏中证动漫游戏ETF</t>
        </is>
      </c>
      <c r="E121" s="8" t="inlineStr">
        <is>
          <t>股票型ETF</t>
        </is>
      </c>
      <c r="F121" s="8" t="inlineStr">
        <is>
          <t>930901.CSI</t>
        </is>
      </c>
      <c r="G121" s="8" t="inlineStr">
        <is>
          <t>中证动漫游戏指数</t>
        </is>
      </c>
      <c r="H121" s="10" t="n">
        <v>774192438.9635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52</v>
      </c>
      <c r="B122" s="9" t="inlineStr">
        <is>
          <t>是</t>
        </is>
      </c>
      <c r="C122" s="8" t="inlineStr">
        <is>
          <t>515400.SH</t>
        </is>
      </c>
      <c r="D122" s="8" t="inlineStr">
        <is>
          <t>富国中证大数据产业ETF</t>
        </is>
      </c>
      <c r="E122" s="8" t="inlineStr">
        <is>
          <t>股票型ETF</t>
        </is>
      </c>
      <c r="F122" s="8" t="inlineStr">
        <is>
          <t>930902.CSI</t>
        </is>
      </c>
      <c r="G122" s="8" t="inlineStr">
        <is>
          <t>中证大数据产业指数</t>
        </is>
      </c>
      <c r="H122" s="10" t="n">
        <v>181656399.25</v>
      </c>
      <c r="I122" s="11" t="n">
        <v>1</v>
      </c>
      <c r="J122" s="11" t="n">
        <v>0.956573970065563</v>
      </c>
      <c r="K122" s="11" t="n">
        <v>0.9</v>
      </c>
      <c r="L122" s="11" t="n">
        <v>0.1</v>
      </c>
    </row>
    <row r="123">
      <c r="A123" s="3" t="n">
        <v>52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80880900.45</v>
      </c>
      <c r="I123" s="5" t="n">
        <v>0.956573970065563</v>
      </c>
      <c r="J123" s="5" t="n">
        <v>0.956573970065563</v>
      </c>
      <c r="K123" s="5" t="n">
        <v>0.9</v>
      </c>
      <c r="L123" s="5" t="n">
        <v>0.1</v>
      </c>
    </row>
    <row r="124">
      <c r="A124" s="8" t="n">
        <v>53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1184371186.358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54</v>
      </c>
      <c r="B125" s="9" t="inlineStr">
        <is>
          <t>是</t>
        </is>
      </c>
      <c r="C125" s="8" t="inlineStr">
        <is>
          <t>512040.SH</t>
        </is>
      </c>
      <c r="D125" s="8" t="inlineStr">
        <is>
          <t>富国中证价值ETF</t>
        </is>
      </c>
      <c r="E125" s="8" t="inlineStr">
        <is>
          <t>股票型ETF</t>
        </is>
      </c>
      <c r="F125" s="8" t="inlineStr">
        <is>
          <t>931052.CSI</t>
        </is>
      </c>
      <c r="G125" s="8" t="inlineStr">
        <is>
          <t>中证国信价值指数</t>
        </is>
      </c>
      <c r="H125" s="10" t="n">
        <v>53490482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55</v>
      </c>
      <c r="B126" s="9" t="inlineStr">
        <is>
          <t>是</t>
        </is>
      </c>
      <c r="C126" s="8" t="inlineStr">
        <is>
          <t>159781.SZ</t>
        </is>
      </c>
      <c r="D126" s="8" t="inlineStr">
        <is>
          <t>易方达中证科创创业50ETF</t>
        </is>
      </c>
      <c r="E126" s="8" t="inlineStr">
        <is>
          <t>股票型ETF</t>
        </is>
      </c>
      <c r="F126" s="8" t="inlineStr">
        <is>
          <t>931643.CSI</t>
        </is>
      </c>
      <c r="G126" s="8" t="inlineStr">
        <is>
          <t>中证科创创业50指数</t>
        </is>
      </c>
      <c r="H126" s="10" t="n">
        <v>291186274.139</v>
      </c>
      <c r="I126" s="11" t="n">
        <v>1</v>
      </c>
      <c r="J126" s="11" t="n">
        <v>0.937563057299532</v>
      </c>
      <c r="K126" s="11" t="n">
        <v>0.9</v>
      </c>
      <c r="L126" s="11" t="n">
        <v>0.1</v>
      </c>
    </row>
    <row r="127">
      <c r="A127" s="3" t="n">
        <v>55</v>
      </c>
      <c r="B127" s="3" t="inlineStr">
        <is>
          <t>否</t>
        </is>
      </c>
      <c r="C127" s="3" t="inlineStr">
        <is>
          <t>515000.SH</t>
        </is>
      </c>
      <c r="D127" s="3" t="inlineStr">
        <is>
          <t>华宝中证科技龙头ETF</t>
        </is>
      </c>
      <c r="E127" s="3" t="inlineStr">
        <is>
          <t>股票型ETF</t>
        </is>
      </c>
      <c r="F127" s="3" t="inlineStr">
        <is>
          <t>931087.CSI</t>
        </is>
      </c>
      <c r="G127" s="3" t="inlineStr">
        <is>
          <t>中证科技龙头指数</t>
        </is>
      </c>
      <c r="H127" s="4" t="n">
        <v>129522382.6</v>
      </c>
      <c r="I127" s="5" t="n">
        <v>0.937563057299532</v>
      </c>
      <c r="J127" s="5" t="n">
        <v>0.937563057299532</v>
      </c>
      <c r="K127" s="5" t="n">
        <v>0.9</v>
      </c>
      <c r="L127" s="5" t="n">
        <v>0.1</v>
      </c>
    </row>
    <row r="128">
      <c r="A128" s="3" t="n">
        <v>55</v>
      </c>
      <c r="B128" s="3" t="inlineStr">
        <is>
          <t>否</t>
        </is>
      </c>
      <c r="C128" s="3" t="inlineStr">
        <is>
          <t>159807.SZ</t>
        </is>
      </c>
      <c r="D128" s="3" t="inlineStr">
        <is>
          <t>易方达中证科技50ETF</t>
        </is>
      </c>
      <c r="E128" s="3" t="inlineStr">
        <is>
          <t>股票型ETF</t>
        </is>
      </c>
      <c r="F128" s="3" t="inlineStr">
        <is>
          <t>931380.CSI</t>
        </is>
      </c>
      <c r="G128" s="3" t="inlineStr">
        <is>
          <t>中证科技50指数</t>
        </is>
      </c>
      <c r="H128" s="4" t="n">
        <v>52196799.834</v>
      </c>
      <c r="I128" s="5" t="n">
        <v>0.9628362680432671</v>
      </c>
      <c r="J128" s="5" t="n">
        <v>0.937563057299532</v>
      </c>
      <c r="K128" s="5" t="n">
        <v>0.9</v>
      </c>
      <c r="L128" s="5" t="n">
        <v>0.1</v>
      </c>
    </row>
    <row r="129">
      <c r="A129" s="8" t="n">
        <v>56</v>
      </c>
      <c r="B129" s="9" t="inlineStr">
        <is>
          <t>是</t>
        </is>
      </c>
      <c r="C129" s="8" t="inlineStr">
        <is>
          <t>515790.SH</t>
        </is>
      </c>
      <c r="D129" s="8" t="inlineStr">
        <is>
          <t>华泰柏瑞中证光伏产业ETF</t>
        </is>
      </c>
      <c r="E129" s="8" t="inlineStr">
        <is>
          <t>股票型ETF</t>
        </is>
      </c>
      <c r="F129" s="8" t="inlineStr">
        <is>
          <t>931151.CSI</t>
        </is>
      </c>
      <c r="G129" s="8" t="inlineStr">
        <is>
          <t>中证光伏产业指数</t>
        </is>
      </c>
      <c r="H129" s="10" t="n">
        <v>703392411.5</v>
      </c>
      <c r="I129" s="11" t="n">
        <v>1</v>
      </c>
      <c r="J129" s="11" t="n">
        <v>0.958774846776077</v>
      </c>
      <c r="K129" s="11" t="n">
        <v>0.9</v>
      </c>
      <c r="L129" s="11" t="n">
        <v>0.1</v>
      </c>
    </row>
    <row r="130">
      <c r="A130" s="3" t="n">
        <v>56</v>
      </c>
      <c r="B130" s="3" t="inlineStr">
        <is>
          <t>否</t>
        </is>
      </c>
      <c r="C130" s="3" t="inlineStr">
        <is>
          <t>560980.SH</t>
        </is>
      </c>
      <c r="D130" s="3" t="inlineStr">
        <is>
          <t>广发中证光伏龙头30ETF</t>
        </is>
      </c>
      <c r="E130" s="3" t="inlineStr">
        <is>
          <t>股票型ETF</t>
        </is>
      </c>
      <c r="F130" s="3" t="inlineStr">
        <is>
          <t>931798.CSI</t>
        </is>
      </c>
      <c r="G130" s="3" t="inlineStr">
        <is>
          <t>中证光伏龙头30指数</t>
        </is>
      </c>
      <c r="H130" s="4" t="n">
        <v>26667489.45</v>
      </c>
      <c r="I130" s="5" t="n">
        <v>0.958774846776077</v>
      </c>
      <c r="J130" s="5" t="n">
        <v>0.958774846776077</v>
      </c>
      <c r="K130" s="5" t="n">
        <v>0.9</v>
      </c>
      <c r="L130" s="5" t="n">
        <v>0.1</v>
      </c>
    </row>
    <row r="131">
      <c r="A131" s="8" t="n">
        <v>57</v>
      </c>
      <c r="B131" s="9" t="inlineStr">
        <is>
          <t>是</t>
        </is>
      </c>
      <c r="C131" s="8" t="inlineStr">
        <is>
          <t>159732.SZ</t>
        </is>
      </c>
      <c r="D131" s="8" t="inlineStr">
        <is>
          <t>华夏国证消费电子主题ETF</t>
        </is>
      </c>
      <c r="E131" s="8" t="inlineStr">
        <is>
          <t>股票型ETF</t>
        </is>
      </c>
      <c r="F131" s="8" t="inlineStr">
        <is>
          <t>980030.SZ</t>
        </is>
      </c>
      <c r="G131" s="8" t="inlineStr">
        <is>
          <t>国证消费电子主题指数</t>
        </is>
      </c>
      <c r="H131" s="10" t="n">
        <v>218714740.813</v>
      </c>
      <c r="I131" s="11" t="n">
        <v>1</v>
      </c>
      <c r="J131" s="11" t="n">
        <v>0.901687120106379</v>
      </c>
      <c r="K131" s="11" t="n">
        <v>0.9</v>
      </c>
      <c r="L131" s="11" t="n">
        <v>0.1</v>
      </c>
    </row>
    <row r="132">
      <c r="A132" s="3" t="n">
        <v>57</v>
      </c>
      <c r="B132" s="3" t="inlineStr">
        <is>
          <t>否</t>
        </is>
      </c>
      <c r="C132" s="3" t="inlineStr">
        <is>
          <t>515750.SH</t>
        </is>
      </c>
      <c r="D132" s="3" t="inlineStr">
        <is>
          <t>富国中证科技50策略ETF</t>
        </is>
      </c>
      <c r="E132" s="3" t="inlineStr">
        <is>
          <t>股票型ETF</t>
        </is>
      </c>
      <c r="F132" s="3" t="inlineStr">
        <is>
          <t>931186.CSI</t>
        </is>
      </c>
      <c r="G132" s="3" t="inlineStr">
        <is>
          <t>中证科技50策略指数</t>
        </is>
      </c>
      <c r="H132" s="4" t="n">
        <v>23663417</v>
      </c>
      <c r="I132" s="5" t="n">
        <v>0.901687120106379</v>
      </c>
      <c r="J132" s="5" t="n">
        <v>0.901687120106379</v>
      </c>
      <c r="K132" s="5" t="n">
        <v>0.9</v>
      </c>
      <c r="L132" s="5" t="n">
        <v>0.1</v>
      </c>
    </row>
    <row r="133">
      <c r="A133" s="8" t="n">
        <v>58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215706793.55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59</v>
      </c>
      <c r="B134" s="9" t="inlineStr">
        <is>
          <t>是</t>
        </is>
      </c>
      <c r="C134" s="8" t="inlineStr">
        <is>
          <t>517380.SH</t>
        </is>
      </c>
      <c r="D134" s="8" t="inlineStr">
        <is>
          <t>天弘恒生沪深港创新药精选50ETF</t>
        </is>
      </c>
      <c r="E134" s="8" t="inlineStr">
        <is>
          <t>股票型ETF</t>
        </is>
      </c>
      <c r="F134" s="8" t="inlineStr">
        <is>
          <t>HSSSHID.HK</t>
        </is>
      </c>
      <c r="G134" s="8" t="inlineStr">
        <is>
          <t>恒生沪深港创新药精选50指数</t>
        </is>
      </c>
      <c r="H134" s="10" t="n">
        <v>42016556.35</v>
      </c>
      <c r="I134" s="11" t="n">
        <v>1</v>
      </c>
      <c r="J134" s="11" t="n">
        <v>0.988179194388969</v>
      </c>
      <c r="K134" s="11" t="n">
        <v>0.9</v>
      </c>
      <c r="L134" s="11" t="n">
        <v>0.1</v>
      </c>
    </row>
    <row r="135">
      <c r="A135" s="3" t="n">
        <v>59</v>
      </c>
      <c r="B135" s="3" t="inlineStr">
        <is>
          <t>否</t>
        </is>
      </c>
      <c r="C135" s="3" t="inlineStr">
        <is>
          <t>159748.SZ</t>
        </is>
      </c>
      <c r="D135" s="3" t="inlineStr">
        <is>
          <t>富国中证沪港深创新药产业ETF</t>
        </is>
      </c>
      <c r="E135" s="3" t="inlineStr">
        <is>
          <t>股票型ETF</t>
        </is>
      </c>
      <c r="F135" s="3" t="inlineStr">
        <is>
          <t>931409.CSI</t>
        </is>
      </c>
      <c r="G135" s="3" t="inlineStr">
        <is>
          <t>中证沪港深创新药产业指数</t>
        </is>
      </c>
      <c r="H135" s="4" t="n">
        <v>33970003.002</v>
      </c>
      <c r="I135" s="5" t="n">
        <v>0.988179194388969</v>
      </c>
      <c r="J135" s="5" t="n">
        <v>0.988179194388969</v>
      </c>
      <c r="K135" s="5" t="n">
        <v>0.9</v>
      </c>
      <c r="L135" s="5" t="n">
        <v>0.1</v>
      </c>
    </row>
    <row r="136">
      <c r="A136" s="8" t="n">
        <v>60</v>
      </c>
      <c r="B136" s="9" t="inlineStr">
        <is>
          <t>是</t>
        </is>
      </c>
      <c r="C136" s="8" t="inlineStr">
        <is>
          <t>159758.SZ</t>
        </is>
      </c>
      <c r="D136" s="8" t="inlineStr">
        <is>
          <t>华夏中证红利质量ETF</t>
        </is>
      </c>
      <c r="E136" s="8" t="inlineStr">
        <is>
          <t>股票型ETF</t>
        </is>
      </c>
      <c r="F136" s="8" t="inlineStr">
        <is>
          <t>931468.CSI</t>
        </is>
      </c>
      <c r="G136" s="8" t="inlineStr">
        <is>
          <t>中证红利质量指数</t>
        </is>
      </c>
      <c r="H136" s="10" t="n">
        <v>22661524.49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61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236681825.5575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62</v>
      </c>
      <c r="B138" s="9" t="inlineStr">
        <is>
          <t>是</t>
        </is>
      </c>
      <c r="C138" s="8" t="inlineStr">
        <is>
          <t>560280.SH</t>
        </is>
      </c>
      <c r="D138" s="8" t="inlineStr">
        <is>
          <t>广发中证工程机械ETF</t>
        </is>
      </c>
      <c r="E138" s="8" t="inlineStr">
        <is>
          <t>股票型ETF</t>
        </is>
      </c>
      <c r="F138" s="8" t="inlineStr">
        <is>
          <t>931752.CSI</t>
        </is>
      </c>
      <c r="G138" s="8" t="inlineStr">
        <is>
          <t>中证工程机械主题指数</t>
        </is>
      </c>
      <c r="H138" s="10" t="n">
        <v>36154280.15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63</v>
      </c>
      <c r="B139" s="9" t="inlineStr">
        <is>
          <t>是</t>
        </is>
      </c>
      <c r="C139" s="8" t="inlineStr">
        <is>
          <t>159641.SZ</t>
        </is>
      </c>
      <c r="D139" s="8" t="inlineStr">
        <is>
          <t>招商中证上海环交所碳中和ETF</t>
        </is>
      </c>
      <c r="E139" s="8" t="inlineStr">
        <is>
          <t>股票型ETF</t>
        </is>
      </c>
      <c r="F139" s="8" t="inlineStr">
        <is>
          <t>931755.CSI</t>
        </is>
      </c>
      <c r="G139" s="8" t="inlineStr">
        <is>
          <t>中证上海环交所碳中和指数</t>
        </is>
      </c>
      <c r="H139" s="10" t="n">
        <v>20950008.7115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64</v>
      </c>
      <c r="B140" s="9" t="inlineStr">
        <is>
          <t>是</t>
        </is>
      </c>
      <c r="C140" s="8" t="inlineStr">
        <is>
          <t>561980.SH</t>
        </is>
      </c>
      <c r="D140" s="8" t="inlineStr">
        <is>
          <t>招商中证半导体产业ETF</t>
        </is>
      </c>
      <c r="E140" s="8" t="inlineStr">
        <is>
          <t>股票型ETF</t>
        </is>
      </c>
      <c r="F140" s="8" t="inlineStr">
        <is>
          <t>931865.CSI</t>
        </is>
      </c>
      <c r="G140" s="8" t="inlineStr">
        <is>
          <t>中证半导体产业指数</t>
        </is>
      </c>
      <c r="H140" s="10" t="n">
        <v>94170684.84999999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65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62651748.452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66</v>
      </c>
      <c r="B142" s="9" t="inlineStr">
        <is>
          <t>是</t>
        </is>
      </c>
      <c r="C142" s="8" t="inlineStr">
        <is>
          <t>560170.SH</t>
        </is>
      </c>
      <c r="D142" s="8" t="inlineStr">
        <is>
          <t>南方中证国新央企科技引领ETF</t>
        </is>
      </c>
      <c r="E142" s="8" t="inlineStr">
        <is>
          <t>股票型ETF</t>
        </is>
      </c>
      <c r="F142" s="8" t="inlineStr">
        <is>
          <t>932038.CSI</t>
        </is>
      </c>
      <c r="G142" s="8" t="inlineStr">
        <is>
          <t>中证国新央企科技引领指数</t>
        </is>
      </c>
      <c r="H142" s="10" t="n">
        <v>31212422.55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67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1503041755.75</v>
      </c>
      <c r="I143" s="11" t="n">
        <v>1</v>
      </c>
      <c r="J143" s="11" t="n">
        <v>0.97316672799349</v>
      </c>
      <c r="K143" s="11" t="n">
        <v>0.9</v>
      </c>
      <c r="L143" s="11" t="n">
        <v>0.1</v>
      </c>
    </row>
    <row r="144">
      <c r="A144" s="3" t="n">
        <v>67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418373542.0945</v>
      </c>
      <c r="I144" s="5" t="n">
        <v>0.97316672799349</v>
      </c>
      <c r="J144" s="5" t="n">
        <v>0.97316672799349</v>
      </c>
      <c r="K144" s="5" t="n">
        <v>0.9</v>
      </c>
      <c r="L144" s="5" t="n">
        <v>0.1</v>
      </c>
    </row>
    <row r="145">
      <c r="A145" s="8" t="n">
        <v>68</v>
      </c>
      <c r="B145" s="9" t="inlineStr">
        <is>
          <t>是</t>
        </is>
      </c>
      <c r="C145" s="8" t="inlineStr">
        <is>
          <t>562060.SH</t>
        </is>
      </c>
      <c r="D145" s="8" t="inlineStr">
        <is>
          <t>华宝标普中国A股红利机会ETF</t>
        </is>
      </c>
      <c r="E145" s="8" t="inlineStr">
        <is>
          <t>股票型ETF</t>
        </is>
      </c>
      <c r="F145" s="8" t="inlineStr">
        <is>
          <t>CSPSADRP.GI</t>
        </is>
      </c>
      <c r="G145" s="8" t="inlineStr">
        <is>
          <t>标普中国A股红利机会指数</t>
        </is>
      </c>
      <c r="H145" s="10" t="n">
        <v>30570388.95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69</v>
      </c>
      <c r="B146" s="9" t="inlineStr">
        <is>
          <t>是</t>
        </is>
      </c>
      <c r="C146" s="8" t="inlineStr">
        <is>
          <t>517180.SH</t>
        </is>
      </c>
      <c r="D146" s="8" t="inlineStr">
        <is>
          <t>南方富时中国国企开放共赢ETF</t>
        </is>
      </c>
      <c r="E146" s="8" t="inlineStr">
        <is>
          <t>股票型ETF</t>
        </is>
      </c>
      <c r="F146" s="8" t="inlineStr">
        <is>
          <t>GPCCH0.FS</t>
        </is>
      </c>
      <c r="G146" s="8" t="inlineStr">
        <is>
          <t>富时中国国企开放共赢指数</t>
        </is>
      </c>
      <c r="H146" s="10" t="n">
        <v>22607114.35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70</v>
      </c>
      <c r="B147" s="9" t="inlineStr">
        <is>
          <t>是</t>
        </is>
      </c>
      <c r="C147" s="8" t="inlineStr">
        <is>
          <t>516110.SH</t>
        </is>
      </c>
      <c r="D147" s="8" t="inlineStr">
        <is>
          <t>国泰中证800汽车与零部件ETF</t>
        </is>
      </c>
      <c r="E147" s="8" t="inlineStr">
        <is>
          <t>股票型ETF</t>
        </is>
      </c>
      <c r="F147" s="8" t="inlineStr">
        <is>
          <t>H30015.CSI</t>
        </is>
      </c>
      <c r="G147" s="8" t="inlineStr">
        <is>
          <t>中证800汽车与零部件指数</t>
        </is>
      </c>
      <c r="H147" s="10" t="n">
        <v>53594824.65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71</v>
      </c>
      <c r="B148" s="9" t="inlineStr">
        <is>
          <t>是</t>
        </is>
      </c>
      <c r="C148" s="8" t="inlineStr">
        <is>
          <t>159611.SZ</t>
        </is>
      </c>
      <c r="D148" s="8" t="inlineStr">
        <is>
          <t>广发中证全指电力ETF</t>
        </is>
      </c>
      <c r="E148" s="8" t="inlineStr">
        <is>
          <t>股票型ETF</t>
        </is>
      </c>
      <c r="F148" s="8" t="inlineStr">
        <is>
          <t>H30199.CSI</t>
        </is>
      </c>
      <c r="G148" s="8" t="inlineStr">
        <is>
          <t>中证全指电力公用事业指数</t>
        </is>
      </c>
      <c r="H148" s="10" t="n">
        <v>204721570.931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72</v>
      </c>
      <c r="B149" s="9" t="inlineStr">
        <is>
          <t>是</t>
        </is>
      </c>
      <c r="C149" s="8" t="inlineStr">
        <is>
          <t>159883.SZ</t>
        </is>
      </c>
      <c r="D149" s="8" t="inlineStr">
        <is>
          <t>医疗器械ETF永赢</t>
        </is>
      </c>
      <c r="E149" s="8" t="inlineStr">
        <is>
          <t>股票型ETF</t>
        </is>
      </c>
      <c r="F149" s="8" t="inlineStr">
        <is>
          <t>H30217.CSI</t>
        </is>
      </c>
      <c r="G149" s="8" t="inlineStr">
        <is>
          <t>中证全指医疗器械指数</t>
        </is>
      </c>
      <c r="H149" s="10" t="n">
        <v>282007606.077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73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480099459.9</v>
      </c>
      <c r="I150" s="11" t="n">
        <v>1</v>
      </c>
      <c r="J150" s="11" t="n"/>
      <c r="K150" s="11" t="n">
        <v>0.9</v>
      </c>
      <c r="L150" s="11" t="n">
        <v>0.1</v>
      </c>
    </row>
  </sheetData>
  <autoFilter ref="A1:L15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2026-09-16T09:19:56Z</dcterms:created>
  <dcterms:modified xmlns:dcterms="http://purl.org/dc/terms/" xmlns:xsi="http://www.w3.org/2001/XMLSchema-instance" xsi:type="dcterms:W3CDTF">2026-09-16T09:19:56Z</dcterms:modified>
</cp:coreProperties>
</file>