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'动态指数池'!$A$1:$T$74</definedName>
    <definedName name="_xlnm._FilterDatabase" localSheetId="2" hidden="1">'聚类明细'!$A$1:$L$155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4" headerRowCount="1">
  <autoFilter ref="A1:T7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5" headerRowCount="1">
  <autoFilter ref="A1:L1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45902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415621623260.81</v>
      </c>
      <c r="M2" s="4" t="n">
        <v>1034412186</v>
      </c>
      <c r="N2" s="4" t="n">
        <v>4755250317</v>
      </c>
      <c r="O2" s="3" t="inlineStr">
        <is>
          <t>4.4738094258078</t>
        </is>
      </c>
      <c r="P2" s="3" t="inlineStr">
        <is>
          <t>4.4806864069309</t>
        </is>
      </c>
      <c r="Q2" s="5" t="n">
        <v>0.102501472</v>
      </c>
      <c r="R2" s="4" t="n">
        <v>4310929462.9</v>
      </c>
      <c r="S2" s="3" t="n">
        <v>1</v>
      </c>
      <c r="T2" s="3" t="n">
        <v>3</v>
      </c>
    </row>
    <row r="3">
      <c r="A3" s="2" t="n">
        <v>45902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182334547990.24</v>
      </c>
      <c r="M3" s="4" t="n">
        <v>779798030</v>
      </c>
      <c r="N3" s="4" t="n">
        <v>2432778748</v>
      </c>
      <c r="O3" s="3" t="inlineStr">
        <is>
          <t>3.0473554624557</t>
        </is>
      </c>
      <c r="P3" s="3" t="inlineStr">
        <is>
          <t>3.0393229621219</t>
        </is>
      </c>
      <c r="Q3" s="5" t="n">
        <v>0.038377894</v>
      </c>
      <c r="R3" s="4" t="n">
        <v>2621617418.05</v>
      </c>
      <c r="S3" s="3" t="n">
        <v>2</v>
      </c>
      <c r="T3" s="3" t="n">
        <v>4</v>
      </c>
    </row>
    <row r="4">
      <c r="A4" s="2" t="n">
        <v>45902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18704054039.64</v>
      </c>
      <c r="M4" s="4" t="n">
        <v>138606235</v>
      </c>
      <c r="N4" s="4" t="n">
        <v>440228971</v>
      </c>
      <c r="O4" s="3" t="inlineStr">
        <is>
          <t>3.0443779919179</t>
        </is>
      </c>
      <c r="P4" s="3" t="inlineStr">
        <is>
          <t>3.0349298353367</t>
        </is>
      </c>
      <c r="Q4" s="5" t="n">
        <v>0.025116162</v>
      </c>
      <c r="R4" s="4" t="n">
        <v>461179314.85</v>
      </c>
      <c r="S4" s="3" t="n">
        <v>3</v>
      </c>
      <c r="T4" s="3" t="n">
        <v>2</v>
      </c>
    </row>
    <row r="5">
      <c r="A5" s="2" t="n">
        <v>45902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4634004351.2</v>
      </c>
      <c r="M5" s="4" t="n">
        <v>47785700</v>
      </c>
      <c r="N5" s="4" t="n">
        <v>66655531</v>
      </c>
      <c r="O5" s="3" t="inlineStr">
        <is>
          <t>1.403</t>
        </is>
      </c>
      <c r="P5" s="3" t="inlineStr">
        <is>
          <t>1.394884473807</t>
        </is>
      </c>
      <c r="Q5" s="5" t="n">
        <v>-0.06410713</v>
      </c>
      <c r="R5" s="4" t="n">
        <v>60186256.1</v>
      </c>
      <c r="S5" s="3" t="n">
        <v>4</v>
      </c>
      <c r="T5" s="3" t="n">
        <v>1</v>
      </c>
    </row>
    <row r="6">
      <c r="A6" s="2" t="n">
        <v>45902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19434737124</v>
      </c>
      <c r="M6" s="4" t="n">
        <v>3007733700</v>
      </c>
      <c r="N6" s="4" t="n">
        <v>1877863130</v>
      </c>
      <c r="O6" s="3" t="inlineStr">
        <is>
          <t>0.62</t>
        </is>
      </c>
      <c r="P6" s="3" t="inlineStr">
        <is>
          <t>0.62434487800566</t>
        </is>
      </c>
      <c r="Q6" s="5" t="n">
        <v>0</v>
      </c>
      <c r="R6" s="4" t="n">
        <v>1493400682.35</v>
      </c>
      <c r="S6" s="3" t="n">
        <v>5</v>
      </c>
      <c r="T6" s="3" t="n">
        <v>6</v>
      </c>
    </row>
    <row r="7">
      <c r="A7" s="2" t="n">
        <v>45902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1962178956.54</v>
      </c>
      <c r="M7" s="4" t="n">
        <v>326691700</v>
      </c>
      <c r="N7" s="4" t="n">
        <v>197627476</v>
      </c>
      <c r="O7" s="3" t="inlineStr">
        <is>
          <t>0.604</t>
        </is>
      </c>
      <c r="P7" s="3" t="inlineStr">
        <is>
          <t>0.60493571155925</t>
        </is>
      </c>
      <c r="Q7" s="5" t="n">
        <v>0.016559033</v>
      </c>
      <c r="R7" s="4" t="n">
        <v>94434778.2</v>
      </c>
      <c r="S7" s="3" t="n">
        <v>6</v>
      </c>
      <c r="T7" s="3" t="n">
        <v>1</v>
      </c>
    </row>
    <row r="8">
      <c r="A8" s="2" t="n">
        <v>45902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78795112939.92</v>
      </c>
      <c r="M8" s="4" t="n">
        <v>4975416881</v>
      </c>
      <c r="N8" s="4" t="n">
        <v>6989035209</v>
      </c>
      <c r="O8" s="3" t="inlineStr">
        <is>
          <t>1.394</t>
        </is>
      </c>
      <c r="P8" s="3" t="inlineStr">
        <is>
          <t>1.404713489575</t>
        </is>
      </c>
      <c r="Q8" s="5" t="n">
        <v>-0.11464603</v>
      </c>
      <c r="R8" s="4" t="n">
        <v>6620234043.1</v>
      </c>
      <c r="S8" s="3" t="n">
        <v>7</v>
      </c>
      <c r="T8" s="3" t="n">
        <v>8</v>
      </c>
    </row>
    <row r="9">
      <c r="A9" s="2" t="n">
        <v>45902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311061767.98</v>
      </c>
      <c r="M9" s="4" t="n">
        <v>76632800</v>
      </c>
      <c r="N9" s="4" t="n">
        <v>98179794</v>
      </c>
      <c r="O9" s="3" t="inlineStr">
        <is>
          <t>1.266</t>
        </is>
      </c>
      <c r="P9" s="3" t="inlineStr">
        <is>
          <t>1.2811719524799</t>
        </is>
      </c>
      <c r="Q9" s="5" t="n">
        <v>-0.149854089</v>
      </c>
      <c r="R9" s="4" t="n">
        <v>73071969.59999999</v>
      </c>
      <c r="S9" s="3" t="n">
        <v>8</v>
      </c>
      <c r="T9" s="3" t="n">
        <v>1</v>
      </c>
    </row>
    <row r="10">
      <c r="A10" s="2" t="n">
        <v>45902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304243522.84</v>
      </c>
      <c r="M10" s="4" t="n">
        <v>38442900</v>
      </c>
      <c r="N10" s="4" t="n">
        <v>29341276</v>
      </c>
      <c r="O10" s="3" t="inlineStr">
        <is>
          <t>0.759</t>
        </is>
      </c>
      <c r="P10" s="3" t="inlineStr">
        <is>
          <t>0.76324304357892</t>
        </is>
      </c>
      <c r="Q10" s="5" t="n">
        <v>-0.105290866</v>
      </c>
      <c r="R10" s="4" t="n">
        <v>26022146.8</v>
      </c>
      <c r="S10" s="3" t="n">
        <v>9</v>
      </c>
      <c r="T10" s="3" t="n">
        <v>1</v>
      </c>
    </row>
    <row r="11">
      <c r="A11" s="2" t="n">
        <v>45902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731617833.1</v>
      </c>
      <c r="M11" s="4" t="n">
        <v>60074486</v>
      </c>
      <c r="N11" s="4" t="n">
        <v>109410368</v>
      </c>
      <c r="O11" s="3" t="inlineStr">
        <is>
          <t>0.59680723280594</t>
        </is>
      </c>
      <c r="P11" s="3" t="inlineStr">
        <is>
          <t>0.60688570377257</t>
        </is>
      </c>
      <c r="Q11" s="5" t="n">
        <v>-0.172788585</v>
      </c>
      <c r="R11" s="4" t="n">
        <v>72849420.5</v>
      </c>
      <c r="S11" s="3" t="n">
        <v>10</v>
      </c>
      <c r="T11" s="3" t="n">
        <v>1</v>
      </c>
    </row>
    <row r="12">
      <c r="A12" s="2" t="n">
        <v>45902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765820782.8200001</v>
      </c>
      <c r="M12" s="4" t="n">
        <v>134815600</v>
      </c>
      <c r="N12" s="4" t="n">
        <v>185334389</v>
      </c>
      <c r="O12" s="3" t="inlineStr">
        <is>
          <t>1.356</t>
        </is>
      </c>
      <c r="P12" s="3" t="inlineStr">
        <is>
          <t>1.3747250985791</t>
        </is>
      </c>
      <c r="Q12" s="5" t="n">
        <v>0.014751438</v>
      </c>
      <c r="R12" s="4" t="n">
        <v>104775821.7</v>
      </c>
      <c r="S12" s="3" t="n">
        <v>11</v>
      </c>
      <c r="T12" s="3" t="n">
        <v>1</v>
      </c>
    </row>
    <row r="13">
      <c r="A13" s="2" t="n">
        <v>45902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6305622397.14</v>
      </c>
      <c r="M13" s="4" t="n">
        <v>424371909</v>
      </c>
      <c r="N13" s="4" t="n">
        <v>556984712</v>
      </c>
      <c r="O13" s="3" t="inlineStr">
        <is>
          <t>1.298</t>
        </is>
      </c>
      <c r="P13" s="3" t="inlineStr">
        <is>
          <t>1.3124919444185</t>
        </is>
      </c>
      <c r="Q13" s="5" t="n">
        <v>0.107974703</v>
      </c>
      <c r="R13" s="4" t="n">
        <v>511217837.65</v>
      </c>
      <c r="S13" s="3" t="n">
        <v>12</v>
      </c>
      <c r="T13" s="3" t="n">
        <v>1</v>
      </c>
    </row>
    <row r="14">
      <c r="A14" s="2" t="n">
        <v>45902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10327275813.4</v>
      </c>
      <c r="M14" s="4" t="n">
        <v>823133833</v>
      </c>
      <c r="N14" s="4" t="n">
        <v>1252318553</v>
      </c>
      <c r="O14" s="3" t="inlineStr">
        <is>
          <t>1.4964897567222</t>
        </is>
      </c>
      <c r="P14" s="3" t="inlineStr">
        <is>
          <t>1.5067931809057</t>
        </is>
      </c>
      <c r="Q14" s="5" t="n">
        <v>0.026479545</v>
      </c>
      <c r="R14" s="4" t="n">
        <v>504172671.15</v>
      </c>
      <c r="S14" s="3" t="n">
        <v>13</v>
      </c>
      <c r="T14" s="3" t="n">
        <v>5</v>
      </c>
    </row>
    <row r="15">
      <c r="A15" s="2" t="n">
        <v>45902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14585429998.18</v>
      </c>
      <c r="M15" s="4" t="n">
        <v>1791811248</v>
      </c>
      <c r="N15" s="4" t="n">
        <v>1221799336.55</v>
      </c>
      <c r="O15" s="3" t="inlineStr">
        <is>
          <t>0.677</t>
        </is>
      </c>
      <c r="P15" s="3" t="inlineStr">
        <is>
          <t>0.6818794880955</t>
        </is>
      </c>
      <c r="Q15" s="5" t="n">
        <v>-0.132762944</v>
      </c>
      <c r="R15" s="4" t="n">
        <v>825425783.706</v>
      </c>
      <c r="S15" s="3" t="n">
        <v>14</v>
      </c>
      <c r="T15" s="3" t="n">
        <v>1</v>
      </c>
    </row>
    <row r="16">
      <c r="A16" s="2" t="n">
        <v>45902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8822049781.200001</v>
      </c>
      <c r="M16" s="4" t="n">
        <v>82365362</v>
      </c>
      <c r="N16" s="4" t="n">
        <v>117053751</v>
      </c>
      <c r="O16" s="3" t="inlineStr">
        <is>
          <t>1.3673379026731</t>
        </is>
      </c>
      <c r="P16" s="3" t="inlineStr">
        <is>
          <t>1.3617350100568</t>
        </is>
      </c>
      <c r="Q16" s="5" t="n">
        <v>-0.042028579</v>
      </c>
      <c r="R16" s="4" t="n">
        <v>129712257.55</v>
      </c>
      <c r="S16" s="3" t="n">
        <v>15</v>
      </c>
      <c r="T16" s="3" t="n">
        <v>3</v>
      </c>
    </row>
    <row r="17">
      <c r="A17" s="2" t="n">
        <v>45902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74283737938.56</v>
      </c>
      <c r="M17" s="4" t="n">
        <v>684285132</v>
      </c>
      <c r="N17" s="4" t="n">
        <v>2027568639</v>
      </c>
      <c r="O17" s="3" t="inlineStr">
        <is>
          <t>2.9226333932854</t>
        </is>
      </c>
      <c r="P17" s="3" t="inlineStr">
        <is>
          <t>2.9266301230515</t>
        </is>
      </c>
      <c r="Q17" s="5" t="n">
        <v>0.115035864</v>
      </c>
      <c r="R17" s="4" t="n">
        <v>1798684127.55</v>
      </c>
      <c r="S17" s="3" t="n">
        <v>16</v>
      </c>
      <c r="T17" s="3" t="n">
        <v>4</v>
      </c>
    </row>
    <row r="18">
      <c r="A18" s="2" t="n">
        <v>45902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3544956534.3</v>
      </c>
      <c r="M18" s="4" t="n">
        <v>3921697</v>
      </c>
      <c r="N18" s="4" t="n">
        <v>6162903</v>
      </c>
      <c r="O18" s="3" t="inlineStr">
        <is>
          <t>1.567</t>
        </is>
      </c>
      <c r="P18" s="3" t="inlineStr">
        <is>
          <t>1.5714888223134</t>
        </is>
      </c>
      <c r="Q18" s="5" t="n">
        <v>-0.203795695</v>
      </c>
      <c r="R18" s="4" t="n">
        <v>20704248.3</v>
      </c>
      <c r="S18" s="3" t="n">
        <v>17</v>
      </c>
      <c r="T18" s="3" t="n">
        <v>1</v>
      </c>
    </row>
    <row r="19">
      <c r="A19" s="2" t="n">
        <v>45902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131347038526.18</v>
      </c>
      <c r="M19" s="4" t="n">
        <v>245119402</v>
      </c>
      <c r="N19" s="4" t="n">
        <v>1736110055</v>
      </c>
      <c r="O19" s="3" t="inlineStr">
        <is>
          <t>6.8785265677963</t>
        </is>
      </c>
      <c r="P19" s="3" t="inlineStr">
        <is>
          <t>6.905545082922</t>
        </is>
      </c>
      <c r="Q19" s="5" t="n">
        <v>0.123469055</v>
      </c>
      <c r="R19" s="4" t="n">
        <v>2239650140.35</v>
      </c>
      <c r="S19" s="3" t="n">
        <v>18</v>
      </c>
      <c r="T19" s="3" t="n">
        <v>2</v>
      </c>
    </row>
    <row r="20">
      <c r="A20" s="2" t="n">
        <v>45902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19970033911.83</v>
      </c>
      <c r="M20" s="4" t="n">
        <v>2377945253</v>
      </c>
      <c r="N20" s="4" t="n">
        <v>1068010601</v>
      </c>
      <c r="O20" s="3" t="inlineStr">
        <is>
          <t>0.448</t>
        </is>
      </c>
      <c r="P20" s="3" t="inlineStr">
        <is>
          <t>0.44913170294926</t>
        </is>
      </c>
      <c r="Q20" s="5" t="n">
        <v>0.291023058</v>
      </c>
      <c r="R20" s="4" t="n">
        <v>756159832.8</v>
      </c>
      <c r="S20" s="3" t="n">
        <v>19</v>
      </c>
      <c r="T20" s="3" t="n">
        <v>9</v>
      </c>
    </row>
    <row r="21">
      <c r="A21" s="2" t="n">
        <v>45902</v>
      </c>
      <c r="B21" s="3" t="inlineStr">
        <is>
          <t>562310.SH</t>
        </is>
      </c>
      <c r="C21" s="3" t="inlineStr">
        <is>
          <t>300成长</t>
        </is>
      </c>
      <c r="D21" s="2" t="n">
        <v>44813</v>
      </c>
      <c r="E21" s="3" t="inlineStr">
        <is>
          <t>沪深300成长指数</t>
        </is>
      </c>
      <c r="F21" s="3" t="inlineStr">
        <is>
          <t>沪深300成长指数收益率</t>
        </is>
      </c>
      <c r="G21" s="3" t="inlineStr">
        <is>
          <t>银华基金管理股份有限公司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000918.CSI</t>
        </is>
      </c>
      <c r="L21" s="4" t="n">
        <v>1128846307.82</v>
      </c>
      <c r="M21" s="4" t="n">
        <v>43547071</v>
      </c>
      <c r="N21" s="4" t="n">
        <v>41349000</v>
      </c>
      <c r="O21" s="3" t="inlineStr">
        <is>
          <t>0.946</t>
        </is>
      </c>
      <c r="P21" s="3" t="inlineStr">
        <is>
          <t>0.94952425158514</t>
        </is>
      </c>
      <c r="Q21" s="5" t="n">
        <v>0.275598898</v>
      </c>
      <c r="R21" s="4" t="n">
        <v>33496232.85</v>
      </c>
      <c r="S21" s="3" t="n">
        <v>20</v>
      </c>
      <c r="T21" s="3" t="n">
        <v>1</v>
      </c>
    </row>
    <row r="22">
      <c r="A22" s="2" t="n">
        <v>45902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300068395.08</v>
      </c>
      <c r="M22" s="4" t="n">
        <v>24884700</v>
      </c>
      <c r="N22" s="4" t="n">
        <v>33284721.4</v>
      </c>
      <c r="O22" s="3" t="inlineStr">
        <is>
          <t>1.341</t>
        </is>
      </c>
      <c r="P22" s="3" t="inlineStr">
        <is>
          <t>1.3375576719832</t>
        </is>
      </c>
      <c r="Q22" s="5" t="n">
        <v>-0.163787969</v>
      </c>
      <c r="R22" s="4" t="n">
        <v>37262687.6935</v>
      </c>
      <c r="S22" s="3" t="n">
        <v>21</v>
      </c>
      <c r="T22" s="3" t="n">
        <v>1</v>
      </c>
    </row>
    <row r="23">
      <c r="A23" s="2" t="n">
        <v>45902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6574497137.03</v>
      </c>
      <c r="M23" s="4" t="n">
        <v>154269806</v>
      </c>
      <c r="N23" s="4" t="n">
        <v>234406862</v>
      </c>
      <c r="O23" s="3" t="inlineStr">
        <is>
          <t>1.515</t>
        </is>
      </c>
      <c r="P23" s="3" t="inlineStr">
        <is>
          <t>1.5194604056221</t>
        </is>
      </c>
      <c r="Q23" s="5" t="n">
        <v>-0.046183282</v>
      </c>
      <c r="R23" s="4" t="n">
        <v>293597501.75</v>
      </c>
      <c r="S23" s="3" t="n">
        <v>22</v>
      </c>
      <c r="T23" s="3" t="n">
        <v>3</v>
      </c>
    </row>
    <row r="24">
      <c r="A24" s="2" t="n">
        <v>45902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4495409083.5435</v>
      </c>
      <c r="M24" s="4" t="n">
        <v>206505608</v>
      </c>
      <c r="N24" s="4" t="n">
        <v>133673423.8</v>
      </c>
      <c r="O24" s="3" t="inlineStr">
        <is>
          <t>0.646</t>
        </is>
      </c>
      <c r="P24" s="3" t="inlineStr">
        <is>
          <t>0.64731134953003</t>
        </is>
      </c>
      <c r="Q24" s="5" t="n">
        <v>-0.07733951999999999</v>
      </c>
      <c r="R24" s="4" t="n">
        <v>166038773.7405</v>
      </c>
      <c r="S24" s="3" t="n">
        <v>23</v>
      </c>
      <c r="T24" s="3" t="n">
        <v>2</v>
      </c>
    </row>
    <row r="25">
      <c r="A25" s="2" t="n">
        <v>45902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4948984627.4</v>
      </c>
      <c r="M25" s="4" t="n">
        <v>135440984</v>
      </c>
      <c r="N25" s="4" t="n">
        <v>312870302</v>
      </c>
      <c r="O25" s="3" t="inlineStr">
        <is>
          <t>2.289</t>
        </is>
      </c>
      <c r="P25" s="3" t="inlineStr">
        <is>
          <t>2.3100120270833</t>
        </is>
      </c>
      <c r="Q25" s="5" t="n">
        <v>0.188208518</v>
      </c>
      <c r="R25" s="4" t="n">
        <v>167584654.95</v>
      </c>
      <c r="S25" s="3" t="n">
        <v>24</v>
      </c>
      <c r="T25" s="3" t="n">
        <v>2</v>
      </c>
    </row>
    <row r="26">
      <c r="A26" s="2" t="n">
        <v>45902</v>
      </c>
      <c r="B26" s="3" t="inlineStr">
        <is>
          <t>561100.SH</t>
        </is>
      </c>
      <c r="C26" s="3" t="inlineStr">
        <is>
          <t>富国中证消费电子主题ETF</t>
        </is>
      </c>
      <c r="D26" s="2" t="n">
        <v>44600</v>
      </c>
      <c r="E26" s="3" t="inlineStr">
        <is>
          <t>中证消费电子主题指数</t>
        </is>
      </c>
      <c r="F26" s="3" t="inlineStr">
        <is>
          <t>中证消费电子主题指数收益率</t>
        </is>
      </c>
      <c r="G26" s="3" t="inlineStr">
        <is>
          <t>富国基金管理有限公司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931494.CSI</t>
        </is>
      </c>
      <c r="L26" s="4" t="n">
        <v>1120251652.72</v>
      </c>
      <c r="M26" s="4" t="n">
        <v>59309200</v>
      </c>
      <c r="N26" s="4" t="n">
        <v>72694106</v>
      </c>
      <c r="O26" s="3" t="inlineStr">
        <is>
          <t>1.208</t>
        </is>
      </c>
      <c r="P26" s="3" t="inlineStr">
        <is>
          <t>1.2256800968484</t>
        </is>
      </c>
      <c r="Q26" s="5" t="n">
        <v>-0.06618133700000001</v>
      </c>
      <c r="R26" s="4" t="n">
        <v>53929820.3</v>
      </c>
      <c r="S26" s="3" t="n">
        <v>25</v>
      </c>
      <c r="T26" s="3" t="n">
        <v>4</v>
      </c>
    </row>
    <row r="27">
      <c r="A27" s="2" t="n">
        <v>45902</v>
      </c>
      <c r="B27" s="3" t="inlineStr">
        <is>
          <t>159901.SZ</t>
        </is>
      </c>
      <c r="C27" s="3" t="inlineStr">
        <is>
          <t>易方达深证100ETF</t>
        </is>
      </c>
      <c r="D27" s="2" t="n">
        <v>38831</v>
      </c>
      <c r="E27" s="3" t="inlineStr">
        <is>
          <t>深证100指数</t>
        </is>
      </c>
      <c r="F27" s="3" t="inlineStr">
        <is>
          <t>深证100价格指数</t>
        </is>
      </c>
      <c r="G27" s="3" t="inlineStr">
        <is>
          <t>易方达基金管理有限公司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399330.SZ</t>
        </is>
      </c>
      <c r="L27" s="4" t="n">
        <v>7230111049.914</v>
      </c>
      <c r="M27" s="4" t="n">
        <v>66945944</v>
      </c>
      <c r="N27" s="4" t="n">
        <v>224619234.7</v>
      </c>
      <c r="O27" s="3" t="inlineStr">
        <is>
          <t>3.2484061520934</t>
        </is>
      </c>
      <c r="P27" s="3" t="inlineStr">
        <is>
          <t>3.274003976048</t>
        </is>
      </c>
      <c r="Q27" s="5" t="n">
        <v>-0.024025467</v>
      </c>
      <c r="R27" s="4" t="n">
        <v>195493368.8955</v>
      </c>
      <c r="S27" s="3" t="n">
        <v>26</v>
      </c>
      <c r="T27" s="3" t="n">
        <v>3</v>
      </c>
    </row>
    <row r="28">
      <c r="A28" s="2" t="n">
        <v>45902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102356639202.79</v>
      </c>
      <c r="M28" s="4" t="n">
        <v>3020220527</v>
      </c>
      <c r="N28" s="4" t="n">
        <v>8691244492.5</v>
      </c>
      <c r="O28" s="3" t="inlineStr">
        <is>
          <t>2.848</t>
        </is>
      </c>
      <c r="P28" s="3" t="inlineStr">
        <is>
          <t>2.8776853924415</t>
        </is>
      </c>
      <c r="Q28" s="5" t="n">
        <v>0.035124693</v>
      </c>
      <c r="R28" s="4" t="n">
        <v>4987118920.517</v>
      </c>
      <c r="S28" s="3" t="n">
        <v>27</v>
      </c>
      <c r="T28" s="3" t="n">
        <v>4</v>
      </c>
    </row>
    <row r="29">
      <c r="A29" s="2" t="n">
        <v>45902</v>
      </c>
      <c r="B29" s="3" t="inlineStr">
        <is>
          <t>515650.SH</t>
        </is>
      </c>
      <c r="C29" s="3" t="inlineStr">
        <is>
          <t>富国中证消费50ETF</t>
        </is>
      </c>
      <c r="D29" s="2" t="n">
        <v>43780</v>
      </c>
      <c r="E29" s="3" t="inlineStr">
        <is>
          <t>中证消费50指数</t>
        </is>
      </c>
      <c r="F29" s="3" t="inlineStr">
        <is>
          <t>中证消费50指数收益率</t>
        </is>
      </c>
      <c r="G29" s="3" t="inlineStr">
        <is>
          <t>富国基金管理有限公司</t>
        </is>
      </c>
      <c r="H29" s="3" t="inlineStr">
        <is>
          <t>中信证券股份有限公司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931139.CSI</t>
        </is>
      </c>
      <c r="L29" s="4" t="n">
        <v>3037302316.8</v>
      </c>
      <c r="M29" s="4" t="n">
        <v>130986944</v>
      </c>
      <c r="N29" s="4" t="n">
        <v>160131388</v>
      </c>
      <c r="O29" s="3" t="inlineStr">
        <is>
          <t>1.221</t>
        </is>
      </c>
      <c r="P29" s="3" t="inlineStr">
        <is>
          <t>1.222498846908</t>
        </is>
      </c>
      <c r="Q29" s="5" t="n">
        <v>0.065563022</v>
      </c>
      <c r="R29" s="4" t="n">
        <v>108908764.6</v>
      </c>
      <c r="S29" s="3" t="n">
        <v>28</v>
      </c>
      <c r="T29" s="3" t="n">
        <v>2</v>
      </c>
    </row>
    <row r="30">
      <c r="A30" s="2" t="n">
        <v>45902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11513681183.66</v>
      </c>
      <c r="M30" s="4" t="n">
        <v>1383194031</v>
      </c>
      <c r="N30" s="4" t="n">
        <v>3614751444</v>
      </c>
      <c r="O30" s="3" t="inlineStr">
        <is>
          <t>0.424801139962</t>
        </is>
      </c>
      <c r="P30" s="3" t="inlineStr">
        <is>
          <t>0.43569400437165</t>
        </is>
      </c>
      <c r="Q30" s="5" t="n">
        <v>0.149359327</v>
      </c>
      <c r="R30" s="4" t="n">
        <v>1157643510.45</v>
      </c>
      <c r="S30" s="3" t="n">
        <v>29</v>
      </c>
      <c r="T30" s="3" t="n">
        <v>4</v>
      </c>
    </row>
    <row r="31">
      <c r="A31" s="2" t="n">
        <v>45902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46129145404.65</v>
      </c>
      <c r="M31" s="4" t="n">
        <v>3507171682</v>
      </c>
      <c r="N31" s="4" t="n">
        <v>4557034100</v>
      </c>
      <c r="O31" s="3" t="inlineStr">
        <is>
          <t>1.296</t>
        </is>
      </c>
      <c r="P31" s="3" t="inlineStr">
        <is>
          <t>1.2993473126475</t>
        </is>
      </c>
      <c r="Q31" s="5" t="n">
        <v>-0.084804564</v>
      </c>
      <c r="R31" s="4" t="n">
        <v>3736748983.25</v>
      </c>
      <c r="S31" s="3" t="n">
        <v>30</v>
      </c>
      <c r="T31" s="3" t="n">
        <v>5</v>
      </c>
    </row>
    <row r="32">
      <c r="A32" s="2" t="n">
        <v>45902</v>
      </c>
      <c r="B32" s="3" t="inlineStr">
        <is>
          <t>512660.SH</t>
        </is>
      </c>
      <c r="C32" s="3" t="inlineStr">
        <is>
          <t>国泰中证军工ETF</t>
        </is>
      </c>
      <c r="D32" s="2" t="n">
        <v>42590</v>
      </c>
      <c r="E32" s="3" t="inlineStr">
        <is>
          <t>中证军工指数</t>
        </is>
      </c>
      <c r="F32" s="3" t="inlineStr">
        <is>
          <t>中证军工指数收益率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399967.SZ</t>
        </is>
      </c>
      <c r="L32" s="4" t="n">
        <v>15823085044</v>
      </c>
      <c r="M32" s="4" t="n">
        <v>1440131417</v>
      </c>
      <c r="N32" s="4" t="n">
        <v>1834177400</v>
      </c>
      <c r="O32" s="3" t="inlineStr">
        <is>
          <t>1.274</t>
        </is>
      </c>
      <c r="P32" s="3" t="inlineStr">
        <is>
          <t>1.2736180728706</t>
        </is>
      </c>
      <c r="Q32" s="5" t="n">
        <v>-0.023542337</v>
      </c>
      <c r="R32" s="4" t="n">
        <v>1298811220.6</v>
      </c>
      <c r="S32" s="3" t="n">
        <v>31</v>
      </c>
      <c r="T32" s="3" t="n">
        <v>4</v>
      </c>
    </row>
    <row r="33">
      <c r="A33" s="2" t="n">
        <v>45902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2711809048.44</v>
      </c>
      <c r="M33" s="4" t="n">
        <v>134907513</v>
      </c>
      <c r="N33" s="4" t="n">
        <v>134110018</v>
      </c>
      <c r="O33" s="3" t="inlineStr">
        <is>
          <t>0.988</t>
        </is>
      </c>
      <c r="P33" s="3" t="inlineStr">
        <is>
          <t>0.99408857978132</t>
        </is>
      </c>
      <c r="Q33" s="5" t="n">
        <v>-0.212099788</v>
      </c>
      <c r="R33" s="4" t="n">
        <v>134065513.9</v>
      </c>
      <c r="S33" s="3" t="n">
        <v>32</v>
      </c>
      <c r="T33" s="3" t="n">
        <v>1</v>
      </c>
    </row>
    <row r="34">
      <c r="A34" s="2" t="n">
        <v>45902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5793730046.5842</v>
      </c>
      <c r="M34" s="4" t="n">
        <v>1330498734</v>
      </c>
      <c r="N34" s="4" t="n">
        <v>1131141593.55</v>
      </c>
      <c r="O34" s="3" t="inlineStr">
        <is>
          <t>0.848</t>
        </is>
      </c>
      <c r="P34" s="3" t="inlineStr">
        <is>
          <t>0.85016360004293</t>
        </is>
      </c>
      <c r="Q34" s="5" t="n">
        <v>0.035389878</v>
      </c>
      <c r="R34" s="4" t="n">
        <v>382114358.1095</v>
      </c>
      <c r="S34" s="3" t="n">
        <v>33</v>
      </c>
      <c r="T34" s="3" t="n">
        <v>4</v>
      </c>
    </row>
    <row r="35">
      <c r="A35" s="2" t="n">
        <v>45902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13454385195.9</v>
      </c>
      <c r="M35" s="4" t="n">
        <v>2323215100</v>
      </c>
      <c r="N35" s="4" t="n">
        <v>1939585269</v>
      </c>
      <c r="O35" s="3" t="inlineStr">
        <is>
          <t>0.842</t>
        </is>
      </c>
      <c r="P35" s="3" t="inlineStr">
        <is>
          <t>0.83487115291219</t>
        </is>
      </c>
      <c r="Q35" s="5" t="n">
        <v>0.118906064</v>
      </c>
      <c r="R35" s="4" t="n">
        <v>1050905000.75</v>
      </c>
      <c r="S35" s="3" t="n">
        <v>34</v>
      </c>
      <c r="T35" s="3" t="n">
        <v>3</v>
      </c>
    </row>
    <row r="36">
      <c r="A36" s="2" t="n">
        <v>45902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27363943564.2</v>
      </c>
      <c r="M36" s="4" t="n">
        <v>2459898875</v>
      </c>
      <c r="N36" s="4" t="n">
        <v>970783231</v>
      </c>
      <c r="O36" s="3" t="inlineStr">
        <is>
          <t>0.393</t>
        </is>
      </c>
      <c r="P36" s="3" t="inlineStr">
        <is>
          <t>0.39464355257287</t>
        </is>
      </c>
      <c r="Q36" s="5" t="n">
        <v>0.152905199</v>
      </c>
      <c r="R36" s="4" t="n">
        <v>860625084.5</v>
      </c>
      <c r="S36" s="3" t="n">
        <v>35</v>
      </c>
      <c r="T36" s="3" t="n">
        <v>1</v>
      </c>
    </row>
    <row r="37">
      <c r="A37" s="2" t="n">
        <v>45902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1099316300.111</v>
      </c>
      <c r="M37" s="4" t="n">
        <v>152854779</v>
      </c>
      <c r="N37" s="4" t="n">
        <v>97334958.37</v>
      </c>
      <c r="O37" s="3" t="inlineStr">
        <is>
          <t>0.637</t>
        </is>
      </c>
      <c r="P37" s="3" t="inlineStr">
        <is>
          <t>0.6367806031763</t>
        </is>
      </c>
      <c r="Q37" s="5" t="n">
        <v>-0.06275494199999999</v>
      </c>
      <c r="R37" s="4" t="n">
        <v>124761860.2</v>
      </c>
      <c r="S37" s="3" t="n">
        <v>36</v>
      </c>
      <c r="T37" s="3" t="n">
        <v>3</v>
      </c>
    </row>
    <row r="38">
      <c r="A38" s="2" t="n">
        <v>45902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10026058309.47</v>
      </c>
      <c r="M38" s="4" t="n">
        <v>517541349</v>
      </c>
      <c r="N38" s="4" t="n">
        <v>546698133</v>
      </c>
      <c r="O38" s="3" t="inlineStr">
        <is>
          <t>1.0169972299169</t>
        </is>
      </c>
      <c r="P38" s="3" t="inlineStr">
        <is>
          <t>1.0173218891183</t>
        </is>
      </c>
      <c r="Q38" s="5" t="n">
        <v>-0.028401022</v>
      </c>
      <c r="R38" s="4" t="n">
        <v>670237886.8</v>
      </c>
      <c r="S38" s="3" t="n">
        <v>37</v>
      </c>
      <c r="T38" s="3" t="n">
        <v>1</v>
      </c>
    </row>
    <row r="39">
      <c r="A39" s="2" t="n">
        <v>45902</v>
      </c>
      <c r="B39" s="3" t="inlineStr">
        <is>
          <t>159593.SZ</t>
        </is>
      </c>
      <c r="C39" s="3" t="inlineStr">
        <is>
          <t>平安中证A50ETF</t>
        </is>
      </c>
      <c r="D39" s="2" t="n">
        <v>45363</v>
      </c>
      <c r="E39" s="3" t="inlineStr">
        <is>
          <t>中证A50指数</t>
        </is>
      </c>
      <c r="F39" s="3" t="inlineStr">
        <is>
          <t>中证A50指数收益率</t>
        </is>
      </c>
      <c r="G39" s="3" t="inlineStr">
        <is>
          <t>平安基金管理有限公司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930050.CSI</t>
        </is>
      </c>
      <c r="L39" s="4" t="n">
        <v>6029103134.572</v>
      </c>
      <c r="M39" s="4" t="n">
        <v>197145900</v>
      </c>
      <c r="N39" s="4" t="n">
        <v>255268357.44</v>
      </c>
      <c r="O39" s="3" t="inlineStr">
        <is>
          <t>1.295</t>
        </is>
      </c>
      <c r="P39" s="3" t="inlineStr">
        <is>
          <t>1.2948195090032</t>
        </is>
      </c>
      <c r="Q39" s="5" t="n">
        <v>0.054083288</v>
      </c>
      <c r="R39" s="4" t="n">
        <v>260107964.6525</v>
      </c>
      <c r="S39" s="3" t="n">
        <v>38</v>
      </c>
      <c r="T39" s="3" t="n">
        <v>1</v>
      </c>
    </row>
    <row r="40">
      <c r="A40" s="2" t="n">
        <v>45902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8572736637.7</v>
      </c>
      <c r="M40" s="4" t="n">
        <v>473560389</v>
      </c>
      <c r="N40" s="4" t="n">
        <v>828185955</v>
      </c>
      <c r="O40" s="3" t="inlineStr">
        <is>
          <t>1.739</t>
        </is>
      </c>
      <c r="P40" s="3" t="inlineStr">
        <is>
          <t>1.748849722733</t>
        </is>
      </c>
      <c r="Q40" s="5" t="n">
        <v>-0.063214758</v>
      </c>
      <c r="R40" s="4" t="n">
        <v>557822713.2</v>
      </c>
      <c r="S40" s="3" t="n">
        <v>39</v>
      </c>
      <c r="T40" s="3" t="n">
        <v>1</v>
      </c>
    </row>
    <row r="41">
      <c r="A41" s="2" t="n">
        <v>45902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5399385972.792</v>
      </c>
      <c r="M41" s="4" t="n">
        <v>837605379</v>
      </c>
      <c r="N41" s="4" t="n">
        <v>803744362.03</v>
      </c>
      <c r="O41" s="3" t="inlineStr">
        <is>
          <t>0.951</t>
        </is>
      </c>
      <c r="P41" s="3" t="inlineStr">
        <is>
          <t>0.95957402158708</t>
        </is>
      </c>
      <c r="Q41" s="5" t="n">
        <v>-0.105042017</v>
      </c>
      <c r="R41" s="4" t="n">
        <v>583086796.9985</v>
      </c>
      <c r="S41" s="3" t="n">
        <v>40</v>
      </c>
      <c r="T41" s="3" t="n">
        <v>4</v>
      </c>
    </row>
    <row r="42">
      <c r="A42" s="2" t="n">
        <v>45902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2805919656.54</v>
      </c>
      <c r="M42" s="4" t="n">
        <v>100536095</v>
      </c>
      <c r="N42" s="4" t="n">
        <v>140568604</v>
      </c>
      <c r="O42" s="3" t="inlineStr">
        <is>
          <t>1.3430122116689</t>
        </is>
      </c>
      <c r="P42" s="3" t="inlineStr">
        <is>
          <t>1.341276283119</t>
        </is>
      </c>
      <c r="Q42" s="5" t="n">
        <v>-0.09990010000000001</v>
      </c>
      <c r="R42" s="4" t="n">
        <v>239423309.3</v>
      </c>
      <c r="S42" s="3" t="n">
        <v>41</v>
      </c>
      <c r="T42" s="3" t="n">
        <v>1</v>
      </c>
    </row>
    <row r="43">
      <c r="A43" s="2" t="n">
        <v>45902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2236275142</v>
      </c>
      <c r="M43" s="4" t="n">
        <v>348353201</v>
      </c>
      <c r="N43" s="4" t="n">
        <v>267775709</v>
      </c>
      <c r="O43" s="3" t="inlineStr">
        <is>
          <t>0.765</t>
        </is>
      </c>
      <c r="P43" s="3" t="inlineStr">
        <is>
          <t>0.76869024952637</t>
        </is>
      </c>
      <c r="Q43" s="5" t="n">
        <v>0.183342064</v>
      </c>
      <c r="R43" s="4" t="n">
        <v>153391881.05</v>
      </c>
      <c r="S43" s="3" t="n">
        <v>42</v>
      </c>
      <c r="T43" s="3" t="n">
        <v>1</v>
      </c>
    </row>
    <row r="44">
      <c r="A44" s="2" t="n">
        <v>45902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4460558070.471</v>
      </c>
      <c r="M44" s="4" t="n">
        <v>427529500</v>
      </c>
      <c r="N44" s="4" t="n">
        <v>306618381.4</v>
      </c>
      <c r="O44" s="3" t="inlineStr">
        <is>
          <t>0.717</t>
        </is>
      </c>
      <c r="P44" s="3" t="inlineStr">
        <is>
          <t>0.71718648982117</t>
        </is>
      </c>
      <c r="Q44" s="5" t="n">
        <v>0</v>
      </c>
      <c r="R44" s="4" t="n">
        <v>276945725.5285</v>
      </c>
      <c r="S44" s="3" t="n">
        <v>43</v>
      </c>
      <c r="T44" s="3" t="n">
        <v>1</v>
      </c>
    </row>
    <row r="45">
      <c r="A45" s="2" t="n">
        <v>45902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2289278889</v>
      </c>
      <c r="M45" s="4" t="n">
        <v>81085400</v>
      </c>
      <c r="N45" s="4" t="n">
        <v>91456550</v>
      </c>
      <c r="O45" s="3" t="inlineStr">
        <is>
          <t>1.122</t>
        </is>
      </c>
      <c r="P45" s="3" t="inlineStr">
        <is>
          <t>1.1279040369783</t>
        </is>
      </c>
      <c r="Q45" s="5" t="n">
        <v>-0.053447354</v>
      </c>
      <c r="R45" s="4" t="n">
        <v>95517240.3</v>
      </c>
      <c r="S45" s="3" t="n">
        <v>44</v>
      </c>
      <c r="T45" s="3" t="n">
        <v>1</v>
      </c>
    </row>
    <row r="46">
      <c r="A46" s="2" t="n">
        <v>45902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1379690009.6838</v>
      </c>
      <c r="M46" s="4" t="n">
        <v>77313741</v>
      </c>
      <c r="N46" s="4" t="n">
        <v>115966093.79</v>
      </c>
      <c r="O46" s="3" t="inlineStr">
        <is>
          <t>1.501</t>
        </is>
      </c>
      <c r="P46" s="3" t="inlineStr">
        <is>
          <t>1.4999415665321</t>
        </is>
      </c>
      <c r="Q46" s="5" t="n">
        <v>-0.285657344</v>
      </c>
      <c r="R46" s="4" t="n">
        <v>68475979.16850001</v>
      </c>
      <c r="S46" s="3" t="n">
        <v>45</v>
      </c>
      <c r="T46" s="3" t="n">
        <v>1</v>
      </c>
    </row>
    <row r="47">
      <c r="A47" s="2" t="n">
        <v>45902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25145495158.75</v>
      </c>
      <c r="M47" s="4" t="n">
        <v>1659468458</v>
      </c>
      <c r="N47" s="4" t="n">
        <v>2417133094.31</v>
      </c>
      <c r="O47" s="3" t="inlineStr">
        <is>
          <t>1.436</t>
        </is>
      </c>
      <c r="P47" s="3" t="inlineStr">
        <is>
          <t>1.4565706763858</t>
        </is>
      </c>
      <c r="Q47" s="5" t="n">
        <v>0.013929517</v>
      </c>
      <c r="R47" s="4" t="n">
        <v>1309585062.638</v>
      </c>
      <c r="S47" s="3" t="n">
        <v>46</v>
      </c>
      <c r="T47" s="3" t="n">
        <v>3</v>
      </c>
    </row>
    <row r="48">
      <c r="A48" s="2" t="n">
        <v>45902</v>
      </c>
      <c r="B48" s="3" t="inlineStr">
        <is>
          <t>515250.SH</t>
        </is>
      </c>
      <c r="C48" s="3" t="inlineStr">
        <is>
          <t>富国中证智能汽车主题ETF</t>
        </is>
      </c>
      <c r="D48" s="2" t="n">
        <v>44204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富国基金管理有限公司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725140507.2</v>
      </c>
      <c r="M48" s="4" t="n">
        <v>86338900</v>
      </c>
      <c r="N48" s="4" t="n">
        <v>97496145</v>
      </c>
      <c r="O48" s="3" t="inlineStr">
        <is>
          <t>1.129</t>
        </is>
      </c>
      <c r="P48" s="3" t="inlineStr">
        <is>
          <t>1.129226165726</t>
        </is>
      </c>
      <c r="Q48" s="5" t="n">
        <v>-0.053116147</v>
      </c>
      <c r="R48" s="4" t="n">
        <v>61420822</v>
      </c>
      <c r="S48" s="3" t="n">
        <v>47</v>
      </c>
      <c r="T48" s="3" t="n">
        <v>1</v>
      </c>
    </row>
    <row r="49">
      <c r="A49" s="2" t="n">
        <v>45902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13246243627.5</v>
      </c>
      <c r="M49" s="4" t="n">
        <v>133397000</v>
      </c>
      <c r="N49" s="4" t="n">
        <v>189705579</v>
      </c>
      <c r="O49" s="3" t="inlineStr">
        <is>
          <t>1.3858940428823</t>
        </is>
      </c>
      <c r="P49" s="3" t="inlineStr">
        <is>
          <t>1.3821161536897</t>
        </is>
      </c>
      <c r="Q49" s="5" t="n">
        <v>-0.035050824</v>
      </c>
      <c r="R49" s="4" t="n">
        <v>167060334.95</v>
      </c>
      <c r="S49" s="3" t="n">
        <v>48</v>
      </c>
      <c r="T49" s="3" t="n">
        <v>2</v>
      </c>
    </row>
    <row r="50">
      <c r="A50" s="2" t="n">
        <v>45902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2829935614</v>
      </c>
      <c r="M50" s="4" t="n">
        <v>205137514</v>
      </c>
      <c r="N50" s="4" t="n">
        <v>337075327</v>
      </c>
      <c r="O50" s="3" t="inlineStr">
        <is>
          <t>1.612</t>
        </is>
      </c>
      <c r="P50" s="3" t="inlineStr">
        <is>
          <t>1.6431676509446</t>
        </is>
      </c>
      <c r="Q50" s="5" t="n">
        <v>-0.037206995</v>
      </c>
      <c r="R50" s="4" t="n">
        <v>239139380.05</v>
      </c>
      <c r="S50" s="3" t="n">
        <v>49</v>
      </c>
      <c r="T50" s="3" t="n">
        <v>3</v>
      </c>
    </row>
    <row r="51">
      <c r="A51" s="2" t="n">
        <v>45902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7665084469.1433</v>
      </c>
      <c r="M51" s="4" t="n">
        <v>503589242</v>
      </c>
      <c r="N51" s="4" t="n">
        <v>722625977.7</v>
      </c>
      <c r="O51" s="3" t="inlineStr">
        <is>
          <t>1.427</t>
        </is>
      </c>
      <c r="P51" s="3" t="inlineStr">
        <is>
          <t>1.4349511813042</t>
        </is>
      </c>
      <c r="Q51" s="5" t="n">
        <v>-0.06302962400000001</v>
      </c>
      <c r="R51" s="4" t="n">
        <v>718576907.4220001</v>
      </c>
      <c r="S51" s="3" t="n">
        <v>50</v>
      </c>
      <c r="T51" s="3" t="n">
        <v>1</v>
      </c>
    </row>
    <row r="52">
      <c r="A52" s="2" t="n">
        <v>45902</v>
      </c>
      <c r="B52" s="3" t="inlineStr">
        <is>
          <t>515400.SH</t>
        </is>
      </c>
      <c r="C52" s="3" t="inlineStr">
        <is>
          <t>富国中证大数据产业ETF</t>
        </is>
      </c>
      <c r="D52" s="2" t="n">
        <v>44216</v>
      </c>
      <c r="E52" s="3" t="inlineStr">
        <is>
          <t>中证大数据产业指数</t>
        </is>
      </c>
      <c r="F52" s="3" t="inlineStr">
        <is>
          <t>中证大数据产业指数收益率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930902.CSI</t>
        </is>
      </c>
      <c r="L52" s="4" t="n">
        <v>1710633767.58</v>
      </c>
      <c r="M52" s="4" t="n">
        <v>263412648</v>
      </c>
      <c r="N52" s="4" t="n">
        <v>267221790</v>
      </c>
      <c r="O52" s="3" t="inlineStr">
        <is>
          <t>1.01</t>
        </is>
      </c>
      <c r="P52" s="3" t="inlineStr">
        <is>
          <t>1.0144607407007</t>
        </is>
      </c>
      <c r="Q52" s="5" t="n">
        <v>0.527520653</v>
      </c>
      <c r="R52" s="4" t="n">
        <v>198737981.65</v>
      </c>
      <c r="S52" s="3" t="n">
        <v>51</v>
      </c>
      <c r="T52" s="3" t="n">
        <v>2</v>
      </c>
    </row>
    <row r="53">
      <c r="A53" s="2" t="n">
        <v>45902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10481056091.665</v>
      </c>
      <c r="M53" s="4" t="n">
        <v>1652228196</v>
      </c>
      <c r="N53" s="4" t="n">
        <v>1606470457.39</v>
      </c>
      <c r="O53" s="3" t="inlineStr">
        <is>
          <t>0.961</t>
        </is>
      </c>
      <c r="P53" s="3" t="inlineStr">
        <is>
          <t>0.97230543654879</t>
        </is>
      </c>
      <c r="Q53" s="5" t="n">
        <v>0.11459527</v>
      </c>
      <c r="R53" s="4" t="n">
        <v>1405569020.397</v>
      </c>
      <c r="S53" s="3" t="n">
        <v>52</v>
      </c>
      <c r="T53" s="3" t="n">
        <v>1</v>
      </c>
    </row>
    <row r="54">
      <c r="A54" s="2" t="n">
        <v>45902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1705878264.09</v>
      </c>
      <c r="M54" s="4" t="n">
        <v>42956000</v>
      </c>
      <c r="N54" s="4" t="n">
        <v>46247374</v>
      </c>
      <c r="O54" s="3" t="inlineStr">
        <is>
          <t>1.075</t>
        </is>
      </c>
      <c r="P54" s="3" t="inlineStr">
        <is>
          <t>1.0766219852873</t>
        </is>
      </c>
      <c r="Q54" s="5" t="n">
        <v>-0.009301459999999999</v>
      </c>
      <c r="R54" s="4" t="n">
        <v>60923593.3</v>
      </c>
      <c r="S54" s="3" t="n">
        <v>53</v>
      </c>
      <c r="T54" s="3" t="n">
        <v>1</v>
      </c>
    </row>
    <row r="55">
      <c r="A55" s="2" t="n">
        <v>45902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10839638883.354</v>
      </c>
      <c r="M55" s="4" t="n">
        <v>643781695</v>
      </c>
      <c r="N55" s="4" t="n">
        <v>532608130.12</v>
      </c>
      <c r="O55" s="3" t="inlineStr">
        <is>
          <t>0.817</t>
        </is>
      </c>
      <c r="P55" s="3" t="inlineStr">
        <is>
          <t>0.82731170248635</t>
        </is>
      </c>
      <c r="Q55" s="5" t="n">
        <v>0.024485798</v>
      </c>
      <c r="R55" s="4" t="n">
        <v>418557149.252</v>
      </c>
      <c r="S55" s="3" t="n">
        <v>54</v>
      </c>
      <c r="T55" s="3" t="n">
        <v>3</v>
      </c>
    </row>
    <row r="56">
      <c r="A56" s="2" t="n">
        <v>45902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14817445234.2</v>
      </c>
      <c r="M56" s="4" t="n">
        <v>1265121703</v>
      </c>
      <c r="N56" s="4" t="n">
        <v>1053019450</v>
      </c>
      <c r="O56" s="3" t="inlineStr">
        <is>
          <t>0.819</t>
        </is>
      </c>
      <c r="P56" s="3" t="inlineStr">
        <is>
          <t>0.83234636438768</t>
        </is>
      </c>
      <c r="Q56" s="5" t="n">
        <v>-0.036616624</v>
      </c>
      <c r="R56" s="4" t="n">
        <v>769236872.15</v>
      </c>
      <c r="S56" s="3" t="n">
        <v>55</v>
      </c>
      <c r="T56" s="3" t="n">
        <v>2</v>
      </c>
    </row>
    <row r="57">
      <c r="A57" s="2" t="n">
        <v>45902</v>
      </c>
      <c r="B57" s="3" t="inlineStr">
        <is>
          <t>159732.SZ</t>
        </is>
      </c>
      <c r="C57" s="3" t="inlineStr">
        <is>
          <t>华夏国证消费电子主题ETF</t>
        </is>
      </c>
      <c r="D57" s="2" t="n">
        <v>44431</v>
      </c>
      <c r="E57" s="3" t="inlineStr">
        <is>
          <t>国证消费电子主题指数</t>
        </is>
      </c>
      <c r="F57" s="3" t="inlineStr">
        <is>
          <t>国证消费电子主题指数收益率</t>
        </is>
      </c>
      <c r="G57" s="3" t="inlineStr">
        <is>
          <t>华夏基金管理有限公司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980030.SZ</t>
        </is>
      </c>
      <c r="L57" s="4" t="n">
        <v>4360567392.2592</v>
      </c>
      <c r="M57" s="4" t="n">
        <v>687703659</v>
      </c>
      <c r="N57" s="4" t="n">
        <v>711398283.4299999</v>
      </c>
      <c r="O57" s="3" t="inlineStr">
        <is>
          <t>1.022</t>
        </is>
      </c>
      <c r="P57" s="3" t="inlineStr">
        <is>
          <t>1.0344547017017</t>
        </is>
      </c>
      <c r="Q57" s="5" t="n">
        <v>-0.029345593</v>
      </c>
      <c r="R57" s="4" t="n">
        <v>339271867.3025</v>
      </c>
      <c r="S57" s="3" t="n">
        <v>56</v>
      </c>
      <c r="T57" s="3" t="n">
        <v>2</v>
      </c>
    </row>
    <row r="58">
      <c r="A58" s="2" t="n">
        <v>45902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6835082724</v>
      </c>
      <c r="M58" s="4" t="n">
        <v>439101740</v>
      </c>
      <c r="N58" s="4" t="n">
        <v>783495669</v>
      </c>
      <c r="O58" s="3" t="inlineStr">
        <is>
          <t>1.777</t>
        </is>
      </c>
      <c r="P58" s="3" t="inlineStr">
        <is>
          <t>1.7843146533648</t>
        </is>
      </c>
      <c r="Q58" s="5" t="n">
        <v>0.480633305</v>
      </c>
      <c r="R58" s="4" t="n">
        <v>277116556.45</v>
      </c>
      <c r="S58" s="3" t="n">
        <v>57</v>
      </c>
      <c r="T58" s="3" t="n">
        <v>1</v>
      </c>
    </row>
    <row r="59">
      <c r="A59" s="2" t="n">
        <v>45902</v>
      </c>
      <c r="B59" s="3" t="inlineStr">
        <is>
          <t>517380.SH</t>
        </is>
      </c>
      <c r="C59" s="3" t="inlineStr">
        <is>
          <t>天弘恒生沪深港创新药精选50ETF</t>
        </is>
      </c>
      <c r="D59" s="2" t="n">
        <v>44417</v>
      </c>
      <c r="E59" s="3" t="inlineStr">
        <is>
          <t>恒生沪深港创新药精选50指数</t>
        </is>
      </c>
      <c r="F59" s="3" t="inlineStr">
        <is>
          <t>恒生沪深港创新药精选50指数收益率</t>
        </is>
      </c>
      <c r="G59" s="3" t="inlineStr">
        <is>
          <t>天弘基金管理有限公司</t>
        </is>
      </c>
      <c r="H59" s="3" t="inlineStr">
        <is>
          <t>国泰海通证券股份有限公司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HSSSHID.HK</t>
        </is>
      </c>
      <c r="L59" s="4" t="n">
        <v>1145267162.01</v>
      </c>
      <c r="M59" s="4" t="n">
        <v>189720266</v>
      </c>
      <c r="N59" s="4" t="n">
        <v>167795471</v>
      </c>
      <c r="O59" s="3" t="inlineStr">
        <is>
          <t>0.874</t>
        </is>
      </c>
      <c r="P59" s="3" t="inlineStr">
        <is>
          <t>0.88443619934625</t>
        </is>
      </c>
      <c r="Q59" s="5" t="n">
        <v>0.148962988</v>
      </c>
      <c r="R59" s="4" t="n">
        <v>53518513.55</v>
      </c>
      <c r="S59" s="3" t="n">
        <v>58</v>
      </c>
      <c r="T59" s="3" t="n">
        <v>2</v>
      </c>
    </row>
    <row r="60">
      <c r="A60" s="2" t="n">
        <v>45902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891221410.7201999</v>
      </c>
      <c r="M60" s="4" t="n">
        <v>45983238</v>
      </c>
      <c r="N60" s="4" t="n">
        <v>51024070.28</v>
      </c>
      <c r="O60" s="3" t="inlineStr">
        <is>
          <t>1.105</t>
        </is>
      </c>
      <c r="P60" s="3" t="inlineStr">
        <is>
          <t>1.1096232561961</t>
        </is>
      </c>
      <c r="Q60" s="5" t="n">
        <v>0.217667332</v>
      </c>
      <c r="R60" s="4" t="n">
        <v>27007041.611</v>
      </c>
      <c r="S60" s="3" t="n">
        <v>59</v>
      </c>
      <c r="T60" s="3" t="n">
        <v>1</v>
      </c>
    </row>
    <row r="61">
      <c r="A61" s="2" t="n">
        <v>45902</v>
      </c>
      <c r="B61" s="3" t="inlineStr">
        <is>
          <t>560800.SH</t>
        </is>
      </c>
      <c r="C61" s="3" t="inlineStr">
        <is>
          <t>鹏扬中证数字经济主题ETF</t>
        </is>
      </c>
      <c r="D61" s="2" t="n">
        <v>44568</v>
      </c>
      <c r="E61" s="3" t="inlineStr">
        <is>
          <t>中证数字经济主题指数</t>
        </is>
      </c>
      <c r="F61" s="3" t="inlineStr">
        <is>
          <t>中证数字经济主题指数收益率</t>
        </is>
      </c>
      <c r="G61" s="3" t="inlineStr">
        <is>
          <t>鹏扬基金管理有限公司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931582.CSI</t>
        </is>
      </c>
      <c r="L61" s="4" t="n">
        <v>780215745.97</v>
      </c>
      <c r="M61" s="4" t="n">
        <v>38007400</v>
      </c>
      <c r="N61" s="4" t="n">
        <v>37622395</v>
      </c>
      <c r="O61" s="3" t="inlineStr">
        <is>
          <t>0.982</t>
        </is>
      </c>
      <c r="P61" s="3" t="inlineStr">
        <is>
          <t>0.98987026210685</t>
        </is>
      </c>
      <c r="Q61" s="5" t="n">
        <v>-0.071232319</v>
      </c>
      <c r="R61" s="4" t="n">
        <v>31577056.85</v>
      </c>
      <c r="S61" s="3" t="n">
        <v>60</v>
      </c>
      <c r="T61" s="3" t="n">
        <v>1</v>
      </c>
    </row>
    <row r="62">
      <c r="A62" s="2" t="n">
        <v>45902</v>
      </c>
      <c r="B62" s="3" t="inlineStr">
        <is>
          <t>159623.SZ</t>
        </is>
      </c>
      <c r="C62" s="3" t="inlineStr">
        <is>
          <t>博时成渝经济圈ETF</t>
        </is>
      </c>
      <c r="D62" s="2" t="n">
        <v>44813</v>
      </c>
      <c r="E62" s="3" t="inlineStr">
        <is>
          <t>中证成渝地区双城经济圈成份指数</t>
        </is>
      </c>
      <c r="F62" s="3" t="inlineStr">
        <is>
          <t>中证成渝地区双城经济圈成份指数收益率</t>
        </is>
      </c>
      <c r="G62" s="3" t="inlineStr">
        <is>
          <t>博时基金管理有限公司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931695.CSI</t>
        </is>
      </c>
      <c r="L62" s="4" t="n">
        <v>3766343145.444</v>
      </c>
      <c r="M62" s="4" t="n">
        <v>11898800</v>
      </c>
      <c r="N62" s="4" t="n">
        <v>12453350</v>
      </c>
      <c r="O62" s="3" t="inlineStr">
        <is>
          <t>1.029180171592</t>
        </is>
      </c>
      <c r="P62" s="3" t="inlineStr">
        <is>
          <t>1.0161751597192</t>
        </is>
      </c>
      <c r="Q62" s="5" t="n">
        <v>2.001539646</v>
      </c>
      <c r="R62" s="4" t="n">
        <v>25942295.23</v>
      </c>
      <c r="S62" s="3" t="n">
        <v>61</v>
      </c>
      <c r="T62" s="3" t="n">
        <v>1</v>
      </c>
    </row>
    <row r="63">
      <c r="A63" s="2" t="n">
        <v>45902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3288636969.3606</v>
      </c>
      <c r="M63" s="4" t="n">
        <v>269347494</v>
      </c>
      <c r="N63" s="4" t="n">
        <v>335787911.18</v>
      </c>
      <c r="O63" s="3" t="inlineStr">
        <is>
          <t>0.30940899742931</t>
        </is>
      </c>
      <c r="P63" s="3" t="inlineStr">
        <is>
          <t>0.31182817759906</t>
        </is>
      </c>
      <c r="Q63" s="5" t="n">
        <v>0.226867607</v>
      </c>
      <c r="R63" s="4" t="n">
        <v>275376372.2725</v>
      </c>
      <c r="S63" s="3" t="n">
        <v>62</v>
      </c>
      <c r="T63" s="3" t="n">
        <v>1</v>
      </c>
    </row>
    <row r="64">
      <c r="A64" s="2" t="n">
        <v>45902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273246700</v>
      </c>
      <c r="M64" s="4" t="n">
        <v>27512600</v>
      </c>
      <c r="N64" s="4" t="n">
        <v>40229714</v>
      </c>
      <c r="O64" s="3" t="inlineStr">
        <is>
          <t>1.476</t>
        </is>
      </c>
      <c r="P64" s="3" t="inlineStr">
        <is>
          <t>1.4622287242936</t>
        </is>
      </c>
      <c r="Q64" s="5" t="n">
        <v>0.06779660999999999</v>
      </c>
      <c r="R64" s="4" t="n">
        <v>36520192.45</v>
      </c>
      <c r="S64" s="3" t="n">
        <v>63</v>
      </c>
      <c r="T64" s="3" t="n">
        <v>1</v>
      </c>
    </row>
    <row r="65">
      <c r="A65" s="2" t="n">
        <v>45902</v>
      </c>
      <c r="B65" s="3" t="inlineStr">
        <is>
          <t>159641.SZ</t>
        </is>
      </c>
      <c r="C65" s="3" t="inlineStr">
        <is>
          <t>招商中证上海环交所碳中和ETF</t>
        </is>
      </c>
      <c r="D65" s="2" t="n">
        <v>44764</v>
      </c>
      <c r="E65" s="3" t="inlineStr">
        <is>
          <t>中证上海环交所碳中和指数</t>
        </is>
      </c>
      <c r="F65" s="3" t="inlineStr">
        <is>
          <t>中证上海环交所碳中和指数收益率</t>
        </is>
      </c>
      <c r="G65" s="3" t="inlineStr">
        <is>
          <t>招商基金管理有限公司</t>
        </is>
      </c>
      <c r="H65" s="3" t="inlineStr">
        <is>
          <t>中信证券股份有限公司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931755.CSI</t>
        </is>
      </c>
      <c r="L65" s="4" t="n">
        <v>269898540.0012</v>
      </c>
      <c r="M65" s="4" t="n">
        <v>10407931</v>
      </c>
      <c r="N65" s="4" t="n">
        <v>9621712.630000001</v>
      </c>
      <c r="O65" s="3" t="inlineStr">
        <is>
          <t>0.922</t>
        </is>
      </c>
      <c r="P65" s="3" t="inlineStr">
        <is>
          <t>0.92445968656018</t>
        </is>
      </c>
      <c r="Q65" s="5" t="n">
        <v>-0.345871163</v>
      </c>
      <c r="R65" s="4" t="n">
        <v>20501541.9815</v>
      </c>
      <c r="S65" s="3" t="n">
        <v>64</v>
      </c>
      <c r="T65" s="3" t="n">
        <v>1</v>
      </c>
    </row>
    <row r="66">
      <c r="A66" s="2" t="n">
        <v>45902</v>
      </c>
      <c r="B66" s="3" t="inlineStr">
        <is>
          <t>159667.SZ</t>
        </is>
      </c>
      <c r="C66" s="3" t="inlineStr">
        <is>
          <t>国泰中证机床ETF</t>
        </is>
      </c>
      <c r="D66" s="2" t="n">
        <v>44860</v>
      </c>
      <c r="E66" s="3" t="inlineStr">
        <is>
          <t>中证机床指数</t>
        </is>
      </c>
      <c r="F66" s="3" t="inlineStr">
        <is>
          <t>中证机床指数收益率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931866.CSI</t>
        </is>
      </c>
      <c r="L66" s="4" t="n">
        <v>860486526.0434</v>
      </c>
      <c r="M66" s="4" t="n">
        <v>115136300</v>
      </c>
      <c r="N66" s="4" t="n">
        <v>166384214.06</v>
      </c>
      <c r="O66" s="3" t="inlineStr">
        <is>
          <t>0.481197292863</t>
        </is>
      </c>
      <c r="P66" s="3" t="inlineStr">
        <is>
          <t>0.48189974332209</t>
        </is>
      </c>
      <c r="Q66" s="5" t="n">
        <v>0.284939885</v>
      </c>
      <c r="R66" s="4" t="n">
        <v>70505819.0995</v>
      </c>
      <c r="S66" s="3" t="n">
        <v>65</v>
      </c>
      <c r="T66" s="3" t="n">
        <v>1</v>
      </c>
    </row>
    <row r="67">
      <c r="A67" s="2" t="n">
        <v>45902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1336005375.35</v>
      </c>
      <c r="M67" s="4" t="n">
        <v>31624931</v>
      </c>
      <c r="N67" s="4" t="n">
        <v>32895516</v>
      </c>
      <c r="O67" s="3" t="inlineStr">
        <is>
          <t>1.029</t>
        </is>
      </c>
      <c r="P67" s="3" t="inlineStr">
        <is>
          <t>1.0401766884487</t>
        </is>
      </c>
      <c r="Q67" s="5" t="n">
        <v>0.126496059</v>
      </c>
      <c r="R67" s="4" t="n">
        <v>33804617.95</v>
      </c>
      <c r="S67" s="3" t="n">
        <v>66</v>
      </c>
      <c r="T67" s="3" t="n">
        <v>1</v>
      </c>
    </row>
    <row r="68">
      <c r="A68" s="2" t="n">
        <v>45902</v>
      </c>
      <c r="B68" s="3" t="inlineStr">
        <is>
          <t>562500.SH</t>
        </is>
      </c>
      <c r="C68" s="3" t="inlineStr">
        <is>
          <t>华夏中证机器人ETF</t>
        </is>
      </c>
      <c r="D68" s="2" t="n">
        <v>44559</v>
      </c>
      <c r="E68" s="3" t="inlineStr">
        <is>
          <t>中证机器人指数</t>
        </is>
      </c>
      <c r="F68" s="3" t="inlineStr">
        <is>
          <t>中证机器人指数收益率</t>
        </is>
      </c>
      <c r="G68" s="3" t="inlineStr">
        <is>
          <t>华夏基金管理有限公司</t>
        </is>
      </c>
      <c r="H68" s="3" t="inlineStr">
        <is>
          <t>兴业银行股份有限公司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H30590.CSI</t>
        </is>
      </c>
      <c r="L68" s="4" t="n">
        <v>17636066845.36</v>
      </c>
      <c r="M68" s="4" t="n">
        <v>2520719390</v>
      </c>
      <c r="N68" s="4" t="n">
        <v>2553957645</v>
      </c>
      <c r="O68" s="3" t="inlineStr">
        <is>
          <t>1.027</t>
        </is>
      </c>
      <c r="P68" s="3" t="inlineStr">
        <is>
          <t>1.0131860194879</t>
        </is>
      </c>
      <c r="Q68" s="5" t="n">
        <v>0.371383894</v>
      </c>
      <c r="R68" s="4" t="n">
        <v>1683643353.25</v>
      </c>
      <c r="S68" s="3" t="n">
        <v>67</v>
      </c>
      <c r="T68" s="3" t="n">
        <v>2</v>
      </c>
    </row>
    <row r="69">
      <c r="A69" s="2" t="n">
        <v>45902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1660028718.52</v>
      </c>
      <c r="M69" s="4" t="n">
        <v>25258100</v>
      </c>
      <c r="N69" s="4" t="n">
        <v>15126556</v>
      </c>
      <c r="O69" s="3" t="inlineStr">
        <is>
          <t>0.57575959933222</t>
        </is>
      </c>
      <c r="P69" s="3" t="inlineStr">
        <is>
          <t>0.57468428093934</t>
        </is>
      </c>
      <c r="Q69" s="5" t="n">
        <v>-0.033322226</v>
      </c>
      <c r="R69" s="4" t="n">
        <v>29895456.6</v>
      </c>
      <c r="S69" s="3" t="n">
        <v>68</v>
      </c>
      <c r="T69" s="3" t="n">
        <v>1</v>
      </c>
    </row>
    <row r="70">
      <c r="A70" s="2" t="n">
        <v>45902</v>
      </c>
      <c r="B70" s="3" t="inlineStr">
        <is>
          <t>517180.SH</t>
        </is>
      </c>
      <c r="C70" s="3" t="inlineStr">
        <is>
          <t>南方富时中国国企开放共赢ETF</t>
        </is>
      </c>
      <c r="D70" s="2" t="n">
        <v>44558</v>
      </c>
      <c r="E70" s="3" t="inlineStr">
        <is>
          <t>富时中国国企开放共赢指数</t>
        </is>
      </c>
      <c r="F70" s="3" t="inlineStr">
        <is>
          <t>富时中国国企开放共赢指数收益率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GPCCH0.FS</t>
        </is>
      </c>
      <c r="L70" s="4" t="n">
        <v>385390618.92</v>
      </c>
      <c r="M70" s="4" t="n">
        <v>12295000</v>
      </c>
      <c r="N70" s="4" t="n">
        <v>18445144</v>
      </c>
      <c r="O70" s="3" t="inlineStr">
        <is>
          <t>1.4931282051282</t>
        </is>
      </c>
      <c r="P70" s="3" t="inlineStr">
        <is>
          <t>1.4854200265819</t>
        </is>
      </c>
      <c r="Q70" s="5" t="n">
        <v>-0.026518165</v>
      </c>
      <c r="R70" s="4" t="n">
        <v>20490411.5</v>
      </c>
      <c r="S70" s="3" t="n">
        <v>69</v>
      </c>
      <c r="T70" s="3" t="n">
        <v>1</v>
      </c>
    </row>
    <row r="71">
      <c r="A71" s="2" t="n">
        <v>45902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638034148.5</v>
      </c>
      <c r="M71" s="4" t="n">
        <v>59698400</v>
      </c>
      <c r="N71" s="4" t="n">
        <v>85147334</v>
      </c>
      <c r="O71" s="3" t="inlineStr">
        <is>
          <t>1.439</t>
        </is>
      </c>
      <c r="P71" s="3" t="inlineStr">
        <is>
          <t>1.4262917264114</t>
        </is>
      </c>
      <c r="Q71" s="5" t="n">
        <v>0.278745645</v>
      </c>
      <c r="R71" s="4" t="n">
        <v>59567906.35</v>
      </c>
      <c r="S71" s="3" t="n">
        <v>70</v>
      </c>
      <c r="T71" s="3" t="n">
        <v>1</v>
      </c>
    </row>
    <row r="72">
      <c r="A72" s="2" t="n">
        <v>45902</v>
      </c>
      <c r="B72" s="3" t="inlineStr">
        <is>
          <t>159611.SZ</t>
        </is>
      </c>
      <c r="C72" s="3" t="inlineStr">
        <is>
          <t>广发中证全指电力ETF</t>
        </is>
      </c>
      <c r="D72" s="2" t="n">
        <v>44568</v>
      </c>
      <c r="E72" s="3" t="inlineStr">
        <is>
          <t>中证全指电力公用事业指数</t>
        </is>
      </c>
      <c r="F72" s="3" t="inlineStr">
        <is>
          <t>中证全指电力公用事业指数收益率</t>
        </is>
      </c>
      <c r="G72" s="3" t="inlineStr">
        <is>
          <t>广发基金管理有限公司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H30199.CSI</t>
        </is>
      </c>
      <c r="L72" s="4" t="n">
        <v>4036231869.3</v>
      </c>
      <c r="M72" s="4" t="n">
        <v>289399193</v>
      </c>
      <c r="N72" s="4" t="n">
        <v>293467254.3</v>
      </c>
      <c r="O72" s="3" t="inlineStr">
        <is>
          <t>1.017</t>
        </is>
      </c>
      <c r="P72" s="3" t="inlineStr">
        <is>
          <t>1.014056919986</t>
        </is>
      </c>
      <c r="Q72" s="5" t="n">
        <v>0</v>
      </c>
      <c r="R72" s="4" t="n">
        <v>210659842.859</v>
      </c>
      <c r="S72" s="3" t="n">
        <v>71</v>
      </c>
      <c r="T72" s="3" t="n">
        <v>1</v>
      </c>
    </row>
    <row r="73">
      <c r="A73" s="2" t="n">
        <v>45902</v>
      </c>
      <c r="B73" s="3" t="inlineStr">
        <is>
          <t>159883.SZ</t>
        </is>
      </c>
      <c r="C73" s="3" t="inlineStr">
        <is>
          <t>医疗器械ETF永赢</t>
        </is>
      </c>
      <c r="D73" s="2" t="n">
        <v>44316</v>
      </c>
      <c r="E73" s="3" t="inlineStr">
        <is>
          <t>中证全指医疗器械指数</t>
        </is>
      </c>
      <c r="F73" s="3" t="inlineStr">
        <is>
          <t>中证全指医疗器械指数收益率</t>
        </is>
      </c>
      <c r="G73" s="3" t="inlineStr">
        <is>
          <t>永赢基金管理有限公司</t>
        </is>
      </c>
      <c r="H73" s="3" t="inlineStr">
        <is>
          <t>招商银行股份有限公司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H30217.CSI</t>
        </is>
      </c>
      <c r="L73" s="4" t="n">
        <v>4507783036.3558</v>
      </c>
      <c r="M73" s="4" t="n">
        <v>404103048</v>
      </c>
      <c r="N73" s="4" t="n">
        <v>224221181.55</v>
      </c>
      <c r="O73" s="3" t="inlineStr">
        <is>
          <t>0.551</t>
        </is>
      </c>
      <c r="P73" s="3" t="inlineStr">
        <is>
          <t>0.55486139651686</t>
        </is>
      </c>
      <c r="Q73" s="5" t="n">
        <v>0.07264801999999999</v>
      </c>
      <c r="R73" s="4" t="n">
        <v>306180264.4845</v>
      </c>
      <c r="S73" s="3" t="n">
        <v>72</v>
      </c>
      <c r="T73" s="3" t="n">
        <v>1</v>
      </c>
    </row>
    <row r="74">
      <c r="A74" s="2" t="n">
        <v>45902</v>
      </c>
      <c r="B74" s="3" t="inlineStr">
        <is>
          <t>512890.SH</t>
        </is>
      </c>
      <c r="C74" s="3" t="inlineStr">
        <is>
          <t>华泰柏瑞中证红利低波动ETF</t>
        </is>
      </c>
      <c r="D74" s="2" t="n">
        <v>43483</v>
      </c>
      <c r="E74" s="3" t="inlineStr">
        <is>
          <t>中证红利低波动指数</t>
        </is>
      </c>
      <c r="F74" s="3" t="inlineStr">
        <is>
          <t>中证红利低波动指数收益率</t>
        </is>
      </c>
      <c r="G74" s="3" t="inlineStr">
        <is>
          <t>华泰柏瑞基金管理有限公司</t>
        </is>
      </c>
      <c r="H74" s="3" t="inlineStr">
        <is>
          <t>中国建设银行股份有限公司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H30269.CSI</t>
        </is>
      </c>
      <c r="L74" s="4" t="n">
        <v>20690380782.16</v>
      </c>
      <c r="M74" s="4" t="n">
        <v>404894814</v>
      </c>
      <c r="N74" s="4" t="n">
        <v>483915529</v>
      </c>
      <c r="O74" s="3" t="inlineStr">
        <is>
          <t>1.2</t>
        </is>
      </c>
      <c r="P74" s="3" t="inlineStr">
        <is>
          <t>1.195163564135</t>
        </is>
      </c>
      <c r="Q74" s="5" t="n">
        <v>-0.016663889</v>
      </c>
      <c r="R74" s="4" t="n">
        <v>466784087.2</v>
      </c>
      <c r="S74" s="3" t="n">
        <v>73</v>
      </c>
      <c r="T74" s="3" t="n">
        <v>1</v>
      </c>
    </row>
  </sheetData>
  <autoFilter ref="A1:T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1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000861.CSI</t>
        </is>
      </c>
      <c r="AA1" s="1" t="inlineStr">
        <is>
          <t>000903.SH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399019.SZ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930608.CSI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930851.CSI</t>
        </is>
      </c>
      <c r="CL1" s="1" t="inlineStr">
        <is>
          <t>930901.CSI</t>
        </is>
      </c>
      <c r="CM1" s="1" t="inlineStr">
        <is>
          <t>930902.CSI</t>
        </is>
      </c>
      <c r="CN1" s="1" t="inlineStr">
        <is>
          <t>930903.CSI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931140.CSI</t>
        </is>
      </c>
      <c r="DA1" s="1" t="inlineStr">
        <is>
          <t>931151.CSI</t>
        </is>
      </c>
      <c r="DB1" s="1" t="inlineStr">
        <is>
          <t>931152.CSI</t>
        </is>
      </c>
      <c r="DC1" s="1" t="inlineStr">
        <is>
          <t>931160.CSI</t>
        </is>
      </c>
      <c r="DD1" s="1" t="inlineStr">
        <is>
          <t>931186.CSI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931469.CSI</t>
        </is>
      </c>
      <c r="DN1" s="1" t="inlineStr">
        <is>
          <t>931470.CSI</t>
        </is>
      </c>
      <c r="DO1" s="1" t="inlineStr">
        <is>
          <t>931484.CSI</t>
        </is>
      </c>
      <c r="DP1" s="1" t="inlineStr">
        <is>
          <t>931487.CSI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931582.CSI</t>
        </is>
      </c>
      <c r="DT1" s="1" t="inlineStr">
        <is>
          <t>931643.CSI</t>
        </is>
      </c>
      <c r="DU1" s="1" t="inlineStr">
        <is>
          <t>931695.CSI</t>
        </is>
      </c>
      <c r="DV1" s="1" t="inlineStr">
        <is>
          <t>931719.CSI</t>
        </is>
      </c>
      <c r="DW1" s="1" t="inlineStr">
        <is>
          <t>931743.CSI</t>
        </is>
      </c>
      <c r="DX1" s="1" t="inlineStr">
        <is>
          <t>931752.CSI</t>
        </is>
      </c>
      <c r="DY1" s="1" t="inlineStr">
        <is>
          <t>931755.CSI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980017.SZ</t>
        </is>
      </c>
      <c r="EG1" s="1" t="inlineStr">
        <is>
          <t>980022.SZ</t>
        </is>
      </c>
      <c r="EH1" s="1" t="inlineStr">
        <is>
          <t>980030.SZ</t>
        </is>
      </c>
      <c r="EI1" s="1" t="inlineStr">
        <is>
          <t>980032.SZ</t>
        </is>
      </c>
      <c r="EJ1" s="1" t="inlineStr">
        <is>
          <t>990001.CSI</t>
        </is>
      </c>
      <c r="EK1" s="1" t="inlineStr">
        <is>
          <t>CSPSADRP.GI</t>
        </is>
      </c>
      <c r="EL1" s="1" t="inlineStr">
        <is>
          <t>GPCCH0.FS</t>
        </is>
      </c>
      <c r="EM1" s="1" t="inlineStr">
        <is>
          <t>H11059.CSI</t>
        </is>
      </c>
      <c r="EN1" s="1" t="inlineStr">
        <is>
          <t>H30007.CSI</t>
        </is>
      </c>
      <c r="EO1" s="1" t="inlineStr">
        <is>
          <t>H30015.CSI</t>
        </is>
      </c>
      <c r="EP1" s="1" t="inlineStr">
        <is>
          <t>H30022.CSI</t>
        </is>
      </c>
      <c r="EQ1" s="1" t="inlineStr">
        <is>
          <t>H30035.CSI</t>
        </is>
      </c>
      <c r="ER1" s="1" t="inlineStr">
        <is>
          <t>H30182.CSI</t>
        </is>
      </c>
      <c r="ES1" s="1" t="inlineStr">
        <is>
          <t>H30184.CSI</t>
        </is>
      </c>
      <c r="ET1" s="1" t="inlineStr">
        <is>
          <t>H30199.CSI</t>
        </is>
      </c>
      <c r="EU1" s="1" t="inlineStr">
        <is>
          <t>H30202.CSI</t>
        </is>
      </c>
      <c r="EV1" s="1" t="inlineStr">
        <is>
          <t>H30217.CSI</t>
        </is>
      </c>
      <c r="EW1" s="1" t="inlineStr">
        <is>
          <t>H30269.CSI</t>
        </is>
      </c>
      <c r="EX1" s="1" t="inlineStr">
        <is>
          <t>H30590.CSI</t>
        </is>
      </c>
      <c r="EY1" s="1" t="inlineStr">
        <is>
          <t>HSSSHID.HK</t>
        </is>
      </c>
      <c r="E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0.9187342071240638</v>
      </c>
      <c r="E2" s="7" t="n">
        <v>0.5722647511643666</v>
      </c>
      <c r="F2" s="7" t="n">
        <v>0.866821889416738</v>
      </c>
      <c r="G2" s="7" t="n">
        <v>0.5869691777739763</v>
      </c>
      <c r="H2" s="7" t="n">
        <v>0.6805512044774301</v>
      </c>
      <c r="I2" s="7" t="n">
        <v>0.7269876728540945</v>
      </c>
      <c r="J2" s="7" t="n">
        <v>0.5226661175070465</v>
      </c>
      <c r="K2" s="7" t="n">
        <v>0.9400137481734598</v>
      </c>
      <c r="L2" s="7" t="n">
        <v>0.5477087256861457</v>
      </c>
      <c r="M2" s="7" t="n">
        <v>0.4385106209217633</v>
      </c>
      <c r="N2" s="7" t="n">
        <v>0.52485423281273</v>
      </c>
      <c r="O2" s="7" t="n">
        <v>0.6001677051294066</v>
      </c>
      <c r="P2" s="7" t="n">
        <v>0.7121272284107877</v>
      </c>
      <c r="Q2" s="7" t="n">
        <v>0.5298539494509427</v>
      </c>
      <c r="R2" s="7" t="n">
        <v>0.679354345458918</v>
      </c>
      <c r="S2" s="7" t="n">
        <v>0.6565909817077064</v>
      </c>
      <c r="T2" s="7" t="n">
        <v>0.598172349710521</v>
      </c>
      <c r="U2" s="7" t="n">
        <v>0.6641959691827897</v>
      </c>
      <c r="V2" s="7" t="n">
        <v>0.6550630738986662</v>
      </c>
      <c r="W2" s="7" t="n">
        <v>0.6011946947436848</v>
      </c>
      <c r="X2" s="7" t="n">
        <v>0.7190493591639104</v>
      </c>
      <c r="Y2" s="7" t="n">
        <v>0.7930813183803036</v>
      </c>
      <c r="Z2" s="7" t="n">
        <v>0.7857543033208525</v>
      </c>
      <c r="AA2" s="7" t="n">
        <v>0.8982297779120345</v>
      </c>
      <c r="AB2" s="7" t="n">
        <v>0.8423679334540907</v>
      </c>
      <c r="AC2" s="7" t="n">
        <v>0.9421511639241521</v>
      </c>
      <c r="AD2" s="7" t="n">
        <v>0.5370915822042742</v>
      </c>
      <c r="AE2" s="7" t="n">
        <v>0.796971253066196</v>
      </c>
      <c r="AF2" s="7" t="n">
        <v>0.6504416414752995</v>
      </c>
      <c r="AG2" s="7" t="n">
        <v>0.3786270499660755</v>
      </c>
      <c r="AH2" s="7" t="n">
        <v>0.6458123259897228</v>
      </c>
      <c r="AI2" s="7" t="n">
        <v>0.5881755128744697</v>
      </c>
      <c r="AJ2" s="7" t="n">
        <v>0.6601367824879544</v>
      </c>
      <c r="AK2" s="7" t="n">
        <v>0.5007466980086506</v>
      </c>
      <c r="AL2" s="7" t="n">
        <v>0.7469437794353048</v>
      </c>
      <c r="AM2" s="7" t="n">
        <v>0.5898911172728896</v>
      </c>
      <c r="AN2" s="7" t="n">
        <v>0.6217758301292519</v>
      </c>
      <c r="AO2" s="7" t="n">
        <v>0.8214608012808251</v>
      </c>
      <c r="AP2" s="7" t="n">
        <v>0.6907150998127621</v>
      </c>
      <c r="AQ2" s="7" t="n">
        <v>0.6974228148518111</v>
      </c>
      <c r="AR2" s="7" t="n">
        <v>0.6336768723233617</v>
      </c>
      <c r="AS2" s="7" t="n">
        <v>0.7238498775817215</v>
      </c>
      <c r="AT2" s="7" t="n">
        <v>0.7564429341573647</v>
      </c>
      <c r="AU2" s="7" t="n">
        <v>0.7392891202828137</v>
      </c>
      <c r="AV2" s="7" t="n">
        <v>0.7992441927001958</v>
      </c>
      <c r="AW2" s="7" t="n">
        <v>0.4302896822454134</v>
      </c>
      <c r="AX2" s="7" t="n">
        <v>0.5975354330561202</v>
      </c>
      <c r="AY2" s="7" t="n">
        <v>0.6630426584539355</v>
      </c>
      <c r="AZ2" s="7" t="n">
        <v>0.731011612146623</v>
      </c>
      <c r="BA2" s="7" t="n">
        <v>0.5163043442988379</v>
      </c>
      <c r="BB2" s="7" t="n">
        <v>0.6533383395405717</v>
      </c>
      <c r="BC2" s="7" t="n">
        <v>0.730097991336909</v>
      </c>
      <c r="BD2" s="7" t="n">
        <v>0.7848672721854673</v>
      </c>
      <c r="BE2" s="7" t="n">
        <v>0.660136969582501</v>
      </c>
      <c r="BF2" s="7" t="n">
        <v>0.7298833991986218</v>
      </c>
      <c r="BG2" s="7" t="n">
        <v>0.6037161144189861</v>
      </c>
      <c r="BH2" s="7" t="n">
        <v>0.6002821430438088</v>
      </c>
      <c r="BI2" s="7" t="n">
        <v>0.5713164324624127</v>
      </c>
      <c r="BJ2" s="7" t="n">
        <v>0.7231340380040708</v>
      </c>
      <c r="BK2" s="7" t="n">
        <v>0.6364573289104865</v>
      </c>
      <c r="BL2" s="7" t="n">
        <v>0.2729035692440893</v>
      </c>
      <c r="BM2" s="7" t="n">
        <v>0.6131361468759861</v>
      </c>
      <c r="BN2" s="7" t="n">
        <v>0.6342891054985017</v>
      </c>
      <c r="BO2" s="7" t="n">
        <v>0.5844841280091048</v>
      </c>
      <c r="BP2" s="7" t="n">
        <v>0.472651112540426</v>
      </c>
      <c r="BQ2" s="7" t="n">
        <v>0.8486603094842722</v>
      </c>
      <c r="BR2" s="7" t="n">
        <v>0.8400122165917461</v>
      </c>
      <c r="BS2" s="7" t="n">
        <v>0.5442261285392922</v>
      </c>
      <c r="BT2" s="7" t="n">
        <v>0.4941997665220015</v>
      </c>
      <c r="BU2" s="7" t="n">
        <v>0.5943707591670667</v>
      </c>
      <c r="BV2" s="7" t="n">
        <v>0.5374309556963188</v>
      </c>
      <c r="BW2" s="7" t="n">
        <v>0.5944971126768749</v>
      </c>
      <c r="BX2" s="7" t="n">
        <v>0.6987475466548269</v>
      </c>
      <c r="BY2" s="7" t="n">
        <v>0.5441078808267654</v>
      </c>
      <c r="BZ2" s="7" t="n">
        <v>0.5740449863477323</v>
      </c>
      <c r="CA2" s="7" t="n">
        <v>0.6142933037091302</v>
      </c>
      <c r="CB2" s="7" t="n">
        <v>0.6790057186240768</v>
      </c>
      <c r="CC2" s="7" t="n">
        <v>0.6453004577390532</v>
      </c>
      <c r="CD2" s="7" t="n">
        <v>0.4873738552269734</v>
      </c>
      <c r="CE2" s="7" t="n">
        <v>0.6163030087237356</v>
      </c>
      <c r="CF2" s="7" t="n">
        <v>0.472229321439484</v>
      </c>
      <c r="CG2" s="7" t="n">
        <v>0.6378320097516483</v>
      </c>
      <c r="CH2" s="7" t="n">
        <v>0.5195086751175767</v>
      </c>
      <c r="CI2" s="7" t="n">
        <v>0.5089176759608691</v>
      </c>
      <c r="CJ2" s="7" t="n">
        <v>0.5307856488377406</v>
      </c>
      <c r="CK2" s="7" t="n">
        <v>0.426199879072807</v>
      </c>
      <c r="CL2" s="7" t="n">
        <v>0.509719679583637</v>
      </c>
      <c r="CM2" s="7" t="n">
        <v>0.5270080070990101</v>
      </c>
      <c r="CN2" s="7" t="n">
        <v>0.9220781008502248</v>
      </c>
      <c r="CO2" s="7" t="n">
        <v>0.6642033108269073</v>
      </c>
      <c r="CP2" s="7" t="n">
        <v>0.5553053413523654</v>
      </c>
      <c r="CQ2" s="7" t="n">
        <v>0.6386333571044022</v>
      </c>
      <c r="CR2" s="7" t="n">
        <v>0.5579656581324901</v>
      </c>
      <c r="CS2" s="7" t="n">
        <v>0.2894133806711301</v>
      </c>
      <c r="CT2" s="7" t="n">
        <v>0.7624973522915452</v>
      </c>
      <c r="CU2" s="7" t="n">
        <v>0.5390655130802304</v>
      </c>
      <c r="CV2" s="7" t="n">
        <v>0.4280701084645873</v>
      </c>
      <c r="CW2" s="7" t="n">
        <v>0.4001896444538566</v>
      </c>
      <c r="CX2" s="7" t="n">
        <v>0.5778871770736884</v>
      </c>
      <c r="CY2" s="7" t="n">
        <v>0.6612299350078109</v>
      </c>
      <c r="CZ2" s="7" t="n">
        <v>0.5330592455465645</v>
      </c>
      <c r="DA2" s="7" t="n">
        <v>0.6661720114769561</v>
      </c>
      <c r="DB2" s="7" t="n">
        <v>0.4690186913013759</v>
      </c>
      <c r="DC2" s="7" t="n">
        <v>0.3735395171541744</v>
      </c>
      <c r="DD2" s="7" t="n">
        <v>0.6471056897336703</v>
      </c>
      <c r="DE2" s="7" t="n">
        <v>0.3287378377323329</v>
      </c>
      <c r="DF2" s="7" t="n">
        <v>0.5337969885292199</v>
      </c>
      <c r="DG2" s="7" t="n">
        <v>0.3783369747141247</v>
      </c>
      <c r="DH2" s="7" t="n">
        <v>0.6363845009103593</v>
      </c>
      <c r="DI2" s="7" t="n">
        <v>0.387555671034458</v>
      </c>
      <c r="DJ2" s="7" t="n">
        <v>0.7330992555275636</v>
      </c>
      <c r="DK2" s="7" t="n">
        <v>0.5954210765880402</v>
      </c>
      <c r="DL2" s="7" t="n">
        <v>0.7149449317639391</v>
      </c>
      <c r="DM2" s="7" t="n">
        <v>0.3802700598123657</v>
      </c>
      <c r="DN2" s="7" t="n">
        <v>0.3849692918916712</v>
      </c>
      <c r="DO2" s="7" t="n">
        <v>0.5444293608744335</v>
      </c>
      <c r="DP2" s="7" t="n">
        <v>0.5170917870166047</v>
      </c>
      <c r="DQ2" s="7" t="n">
        <v>0.5977849179296372</v>
      </c>
      <c r="DR2" s="7" t="n">
        <v>0.590062901270302</v>
      </c>
      <c r="DS2" s="7" t="n">
        <v>0.6389660780097465</v>
      </c>
      <c r="DT2" s="7" t="n">
        <v>0.5898056271485214</v>
      </c>
      <c r="DU2" s="7" t="n">
        <v>0.6875640033730751</v>
      </c>
      <c r="DV2" s="7" t="n">
        <v>0.6517706923613996</v>
      </c>
      <c r="DW2" s="7" t="n">
        <v>0.5418137722720437</v>
      </c>
      <c r="DX2" s="7" t="n">
        <v>0.595323500835127</v>
      </c>
      <c r="DY2" s="7" t="n">
        <v>0.7567590725524055</v>
      </c>
      <c r="DZ2" s="7" t="n">
        <v>0.7192735162924309</v>
      </c>
      <c r="EA2" s="7" t="n">
        <v>0.6583880488605959</v>
      </c>
      <c r="EB2" s="7" t="n">
        <v>0.5152472563849114</v>
      </c>
      <c r="EC2" s="7" t="n">
        <v>0.6916921476418273</v>
      </c>
      <c r="ED2" s="7" t="n">
        <v>0.7064187675482632</v>
      </c>
      <c r="EE2" s="7" t="n">
        <v>0.6278987100359292</v>
      </c>
      <c r="EF2" s="7" t="n">
        <v>0.5543681762050081</v>
      </c>
      <c r="EG2" s="7" t="n">
        <v>0.5076168067405264</v>
      </c>
      <c r="EH2" s="7" t="n">
        <v>0.5613698009982163</v>
      </c>
      <c r="EI2" s="7" t="n">
        <v>0.6329865921893578</v>
      </c>
      <c r="EJ2" s="7" t="n">
        <v>0.5594954135873774</v>
      </c>
      <c r="EK2" s="7" t="n">
        <v>0.673586563931215</v>
      </c>
      <c r="EL2" s="7" t="n">
        <v>0.4591308077216669</v>
      </c>
      <c r="EM2" s="7" t="n">
        <v>0.6094955131494272</v>
      </c>
      <c r="EN2" s="7" t="n">
        <v>0.5646294443834741</v>
      </c>
      <c r="EO2" s="7" t="n">
        <v>0.6550782308896534</v>
      </c>
      <c r="EP2" s="7" t="n">
        <v>0.2684786995906041</v>
      </c>
      <c r="EQ2" s="7" t="n">
        <v>0.7258035334545946</v>
      </c>
      <c r="ER2" s="7" t="n">
        <v>0.4959071660116134</v>
      </c>
      <c r="ES2" s="7" t="n">
        <v>0.5665011255355368</v>
      </c>
      <c r="ET2" s="7" t="n">
        <v>0.4801349379295494</v>
      </c>
      <c r="EU2" s="7" t="n">
        <v>0.5029125304355616</v>
      </c>
      <c r="EV2" s="7" t="n">
        <v>0.6437152880125855</v>
      </c>
      <c r="EW2" s="7" t="n">
        <v>0.5143188578687912</v>
      </c>
      <c r="EX2" s="7" t="n">
        <v>0.5791453849655991</v>
      </c>
      <c r="EY2" s="7" t="n">
        <v>0.3911779717779392</v>
      </c>
      <c r="EZ2" s="7" t="n">
        <v>0.5520482329316828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0.9187342071240638</v>
      </c>
      <c r="D3" s="7" t="n">
        <v>1</v>
      </c>
      <c r="E3" s="7" t="n">
        <v>0.48739656231145</v>
      </c>
      <c r="F3" s="7" t="n">
        <v>0.9488461080279362</v>
      </c>
      <c r="G3" s="7" t="n">
        <v>0.5323218513525908</v>
      </c>
      <c r="H3" s="7" t="n">
        <v>0.6238451789107439</v>
      </c>
      <c r="I3" s="7" t="n">
        <v>0.7358409211915157</v>
      </c>
      <c r="J3" s="7" t="n">
        <v>0.4648567433789806</v>
      </c>
      <c r="K3" s="7" t="n">
        <v>0.9655656306498706</v>
      </c>
      <c r="L3" s="7" t="n">
        <v>0.6449072110876259</v>
      </c>
      <c r="M3" s="7" t="n">
        <v>0.4118330274626192</v>
      </c>
      <c r="N3" s="7" t="n">
        <v>0.6232769884669586</v>
      </c>
      <c r="O3" s="7" t="n">
        <v>0.7070136108045041</v>
      </c>
      <c r="P3" s="7" t="n">
        <v>0.592426124638621</v>
      </c>
      <c r="Q3" s="7" t="n">
        <v>0.6137784927225493</v>
      </c>
      <c r="R3" s="7" t="n">
        <v>0.5600720345021201</v>
      </c>
      <c r="S3" s="7" t="n">
        <v>0.5944745781550492</v>
      </c>
      <c r="T3" s="7" t="n">
        <v>0.6334718174793753</v>
      </c>
      <c r="U3" s="7" t="n">
        <v>0.6335788778818028</v>
      </c>
      <c r="V3" s="7" t="n">
        <v>0.6085387852656409</v>
      </c>
      <c r="W3" s="7" t="n">
        <v>0.6348591364126565</v>
      </c>
      <c r="X3" s="7" t="n">
        <v>0.6615312055688886</v>
      </c>
      <c r="Y3" s="7" t="n">
        <v>0.62612660181266</v>
      </c>
      <c r="Z3" s="7" t="n">
        <v>0.7578970335714723</v>
      </c>
      <c r="AA3" s="7" t="n">
        <v>0.9714798095025476</v>
      </c>
      <c r="AB3" s="7" t="n">
        <v>0.7491246937363805</v>
      </c>
      <c r="AC3" s="7" t="n">
        <v>0.9298561810488097</v>
      </c>
      <c r="AD3" s="7" t="n">
        <v>0.6050564353140185</v>
      </c>
      <c r="AE3" s="7" t="n">
        <v>0.8633162338242729</v>
      </c>
      <c r="AF3" s="7" t="n">
        <v>0.5508042738746097</v>
      </c>
      <c r="AG3" s="7" t="n">
        <v>0.3791864839773603</v>
      </c>
      <c r="AH3" s="7" t="n">
        <v>0.5938862445875571</v>
      </c>
      <c r="AI3" s="7" t="n">
        <v>0.6088294218715852</v>
      </c>
      <c r="AJ3" s="7" t="n">
        <v>0.6116945269586337</v>
      </c>
      <c r="AK3" s="7" t="n">
        <v>0.4219039002013216</v>
      </c>
      <c r="AL3" s="7" t="n">
        <v>0.7173112324889396</v>
      </c>
      <c r="AM3" s="7" t="n">
        <v>0.5976376556053761</v>
      </c>
      <c r="AN3" s="7" t="n">
        <v>0.6354104427289162</v>
      </c>
      <c r="AO3" s="7" t="n">
        <v>0.7666754302225627</v>
      </c>
      <c r="AP3" s="7" t="n">
        <v>0.6748758691172272</v>
      </c>
      <c r="AQ3" s="7" t="n">
        <v>0.5198123409193359</v>
      </c>
      <c r="AR3" s="7" t="n">
        <v>0.6331241322754231</v>
      </c>
      <c r="AS3" s="7" t="n">
        <v>0.669505940586814</v>
      </c>
      <c r="AT3" s="7" t="n">
        <v>0.557872938761144</v>
      </c>
      <c r="AU3" s="7" t="n">
        <v>0.7180338458823962</v>
      </c>
      <c r="AV3" s="7" t="n">
        <v>0.7929868517917181</v>
      </c>
      <c r="AW3" s="7" t="n">
        <v>0.4539591816277052</v>
      </c>
      <c r="AX3" s="7" t="n">
        <v>0.6336020857701318</v>
      </c>
      <c r="AY3" s="7" t="n">
        <v>0.6131447280850549</v>
      </c>
      <c r="AZ3" s="7" t="n">
        <v>0.6885581198229298</v>
      </c>
      <c r="BA3" s="7" t="n">
        <v>0.5188819917929185</v>
      </c>
      <c r="BB3" s="7" t="n">
        <v>0.6496703984769551</v>
      </c>
      <c r="BC3" s="7" t="n">
        <v>0.6706610623326995</v>
      </c>
      <c r="BD3" s="7" t="n">
        <v>0.7862747098135512</v>
      </c>
      <c r="BE3" s="7" t="n">
        <v>0.61169473418165</v>
      </c>
      <c r="BF3" s="7" t="n">
        <v>0.6904215623707581</v>
      </c>
      <c r="BG3" s="7" t="n">
        <v>0.5386359936526278</v>
      </c>
      <c r="BH3" s="7" t="n">
        <v>0.4722603846411191</v>
      </c>
      <c r="BI3" s="7" t="n">
        <v>0.5238853836919837</v>
      </c>
      <c r="BJ3" s="7" t="n">
        <v>0.6646155554623434</v>
      </c>
      <c r="BK3" s="7" t="n">
        <v>0.5664022559843814</v>
      </c>
      <c r="BL3" s="7" t="n">
        <v>0.196489078587006</v>
      </c>
      <c r="BM3" s="7" t="n">
        <v>0.5659244659225914</v>
      </c>
      <c r="BN3" s="7" t="n">
        <v>0.6134729739814061</v>
      </c>
      <c r="BO3" s="7" t="n">
        <v>0.5315260177816633</v>
      </c>
      <c r="BP3" s="7" t="n">
        <v>0.4198755201517168</v>
      </c>
      <c r="BQ3" s="7" t="n">
        <v>0.9417439681260091</v>
      </c>
      <c r="BR3" s="7" t="n">
        <v>0.8981253342217329</v>
      </c>
      <c r="BS3" s="7" t="n">
        <v>0.5269242821229368</v>
      </c>
      <c r="BT3" s="7" t="n">
        <v>0.4024006452918477</v>
      </c>
      <c r="BU3" s="7" t="n">
        <v>0.566180908019588</v>
      </c>
      <c r="BV3" s="7" t="n">
        <v>0.5183279885289309</v>
      </c>
      <c r="BW3" s="7" t="n">
        <v>0.5859475598764913</v>
      </c>
      <c r="BX3" s="7" t="n">
        <v>0.6063741914122703</v>
      </c>
      <c r="BY3" s="7" t="n">
        <v>0.4169142131552062</v>
      </c>
      <c r="BZ3" s="7" t="n">
        <v>0.50833729294261</v>
      </c>
      <c r="CA3" s="7" t="n">
        <v>0.65812706536355</v>
      </c>
      <c r="CB3" s="7" t="n">
        <v>0.611480091717966</v>
      </c>
      <c r="CC3" s="7" t="n">
        <v>0.5172142936570753</v>
      </c>
      <c r="CD3" s="7" t="n">
        <v>0.3554297658102837</v>
      </c>
      <c r="CE3" s="7" t="n">
        <v>0.6400057500842329</v>
      </c>
      <c r="CF3" s="7" t="n">
        <v>0.5323669541707553</v>
      </c>
      <c r="CG3" s="7" t="n">
        <v>0.5067315997067874</v>
      </c>
      <c r="CH3" s="7" t="n">
        <v>0.5753711574345497</v>
      </c>
      <c r="CI3" s="7" t="n">
        <v>0.481200233635349</v>
      </c>
      <c r="CJ3" s="7" t="n">
        <v>0.5479120868533963</v>
      </c>
      <c r="CK3" s="7" t="n">
        <v>0.4252333957836076</v>
      </c>
      <c r="CL3" s="7" t="n">
        <v>0.4194834281087794</v>
      </c>
      <c r="CM3" s="7" t="n">
        <v>0.4915668572603578</v>
      </c>
      <c r="CN3" s="7" t="n">
        <v>0.8158199201997061</v>
      </c>
      <c r="CO3" s="7" t="n">
        <v>0.5729169808050794</v>
      </c>
      <c r="CP3" s="7" t="n">
        <v>0.449629258122298</v>
      </c>
      <c r="CQ3" s="7" t="n">
        <v>0.5671086840607648</v>
      </c>
      <c r="CR3" s="7" t="n">
        <v>0.4998320896120042</v>
      </c>
      <c r="CS3" s="7" t="n">
        <v>0.2313106555297725</v>
      </c>
      <c r="CT3" s="7" t="n">
        <v>0.6624787908973677</v>
      </c>
      <c r="CU3" s="7" t="n">
        <v>0.5143671367993727</v>
      </c>
      <c r="CV3" s="7" t="n">
        <v>0.4979368624952658</v>
      </c>
      <c r="CW3" s="7" t="n">
        <v>0.4218410259856178</v>
      </c>
      <c r="CX3" s="7" t="n">
        <v>0.6588613067771371</v>
      </c>
      <c r="CY3" s="7" t="n">
        <v>0.6173949362894359</v>
      </c>
      <c r="CZ3" s="7" t="n">
        <v>0.5698652082738337</v>
      </c>
      <c r="DA3" s="7" t="n">
        <v>0.6028716258700172</v>
      </c>
      <c r="DB3" s="7" t="n">
        <v>0.4869500284696123</v>
      </c>
      <c r="DC3" s="7" t="n">
        <v>0.3935553852066841</v>
      </c>
      <c r="DD3" s="7" t="n">
        <v>0.6181628027676793</v>
      </c>
      <c r="DE3" s="7" t="n">
        <v>0.3983688564930487</v>
      </c>
      <c r="DF3" s="7" t="n">
        <v>0.5034692735831464</v>
      </c>
      <c r="DG3" s="7" t="n">
        <v>0.406021192121703</v>
      </c>
      <c r="DH3" s="7" t="n">
        <v>0.7256082102678569</v>
      </c>
      <c r="DI3" s="7" t="n">
        <v>0.4216345919626159</v>
      </c>
      <c r="DJ3" s="7" t="n">
        <v>0.6820165350034308</v>
      </c>
      <c r="DK3" s="7" t="n">
        <v>0.6714517642302337</v>
      </c>
      <c r="DL3" s="7" t="n">
        <v>0.6722818468630825</v>
      </c>
      <c r="DM3" s="7" t="n">
        <v>0.398672994634449</v>
      </c>
      <c r="DN3" s="7" t="n">
        <v>0.4064031193866213</v>
      </c>
      <c r="DO3" s="7" t="n">
        <v>0.5838698181250807</v>
      </c>
      <c r="DP3" s="7" t="n">
        <v>0.5873102543220425</v>
      </c>
      <c r="DQ3" s="7" t="n">
        <v>0.628442692520188</v>
      </c>
      <c r="DR3" s="7" t="n">
        <v>0.5541193326104934</v>
      </c>
      <c r="DS3" s="7" t="n">
        <v>0.6905515438382425</v>
      </c>
      <c r="DT3" s="7" t="n">
        <v>0.6858032751070002</v>
      </c>
      <c r="DU3" s="7" t="n">
        <v>0.6668437187203683</v>
      </c>
      <c r="DV3" s="7" t="n">
        <v>0.5656728636484307</v>
      </c>
      <c r="DW3" s="7" t="n">
        <v>0.556772280805071</v>
      </c>
      <c r="DX3" s="7" t="n">
        <v>0.5629226975829208</v>
      </c>
      <c r="DY3" s="7" t="n">
        <v>0.7603907541473109</v>
      </c>
      <c r="DZ3" s="7" t="n">
        <v>0.6282472843323865</v>
      </c>
      <c r="EA3" s="7" t="n">
        <v>0.5837586152651312</v>
      </c>
      <c r="EB3" s="7" t="n">
        <v>0.6223111595446981</v>
      </c>
      <c r="EC3" s="7" t="n">
        <v>0.5689157996127105</v>
      </c>
      <c r="ED3" s="7" t="n">
        <v>0.4627984657794916</v>
      </c>
      <c r="EE3" s="7" t="n">
        <v>0.622345434735438</v>
      </c>
      <c r="EF3" s="7" t="n">
        <v>0.6685669305319094</v>
      </c>
      <c r="EG3" s="7" t="n">
        <v>0.355636545500677</v>
      </c>
      <c r="EH3" s="7" t="n">
        <v>0.5255231162857649</v>
      </c>
      <c r="EI3" s="7" t="n">
        <v>0.5832328133754789</v>
      </c>
      <c r="EJ3" s="7" t="n">
        <v>0.6518945550485812</v>
      </c>
      <c r="EK3" s="7" t="n">
        <v>0.5151964305502734</v>
      </c>
      <c r="EL3" s="7" t="n">
        <v>0.4949182415044877</v>
      </c>
      <c r="EM3" s="7" t="n">
        <v>0.6478995180123006</v>
      </c>
      <c r="EN3" s="7" t="n">
        <v>0.6547207695175131</v>
      </c>
      <c r="EO3" s="7" t="n">
        <v>0.5714645106470002</v>
      </c>
      <c r="EP3" s="7" t="n">
        <v>0.1933579358896397</v>
      </c>
      <c r="EQ3" s="7" t="n">
        <v>0.7069799477444355</v>
      </c>
      <c r="ER3" s="7" t="n">
        <v>0.3696090041175427</v>
      </c>
      <c r="ES3" s="7" t="n">
        <v>0.6373985654795901</v>
      </c>
      <c r="ET3" s="7" t="n">
        <v>0.432039885665425</v>
      </c>
      <c r="EU3" s="7" t="n">
        <v>0.4074837436484493</v>
      </c>
      <c r="EV3" s="7" t="n">
        <v>0.4820632070441911</v>
      </c>
      <c r="EW3" s="7" t="n">
        <v>0.4204179862347556</v>
      </c>
      <c r="EX3" s="7" t="n">
        <v>0.4387273260068562</v>
      </c>
      <c r="EY3" s="7" t="n">
        <v>0.4253035190335985</v>
      </c>
      <c r="EZ3" s="7" t="n">
        <v>0.5004505683216555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0.5722647511643666</v>
      </c>
      <c r="D4" s="7" t="n">
        <v>0.48739656231145</v>
      </c>
      <c r="E4" s="7" t="n">
        <v>1</v>
      </c>
      <c r="F4" s="7" t="n">
        <v>0.5458251848957237</v>
      </c>
      <c r="G4" s="7" t="n">
        <v>0.5864804530078089</v>
      </c>
      <c r="H4" s="7" t="n">
        <v>0.5176667110585194</v>
      </c>
      <c r="I4" s="7" t="n">
        <v>0.3073811726417166</v>
      </c>
      <c r="J4" s="7" t="n">
        <v>0.9744175900770262</v>
      </c>
      <c r="K4" s="7" t="n">
        <v>0.4355457111543801</v>
      </c>
      <c r="L4" s="7" t="n">
        <v>-0.0129189069652958</v>
      </c>
      <c r="M4" s="7" t="n">
        <v>-0.02477363009528412</v>
      </c>
      <c r="N4" s="7" t="n">
        <v>-0.009070252474306288</v>
      </c>
      <c r="O4" s="7" t="n">
        <v>0.03668486493294604</v>
      </c>
      <c r="P4" s="7" t="n">
        <v>0.0574357230563554</v>
      </c>
      <c r="Q4" s="7" t="n">
        <v>-0.1204427417378097</v>
      </c>
      <c r="R4" s="7" t="n">
        <v>0.1991115525767027</v>
      </c>
      <c r="S4" s="7" t="n">
        <v>-0.05979111554762863</v>
      </c>
      <c r="T4" s="7" t="n">
        <v>0.2805671613120231</v>
      </c>
      <c r="U4" s="7" t="n">
        <v>0.4006945730104066</v>
      </c>
      <c r="V4" s="7" t="n">
        <v>0.493482410858574</v>
      </c>
      <c r="W4" s="7" t="n">
        <v>0.2761558094938423</v>
      </c>
      <c r="X4" s="7" t="n">
        <v>0.8987117467189125</v>
      </c>
      <c r="Y4" s="7" t="n">
        <v>0.1554384307383933</v>
      </c>
      <c r="Z4" s="7" t="n">
        <v>0.6089808004540671</v>
      </c>
      <c r="AA4" s="7" t="n">
        <v>0.4301704447385528</v>
      </c>
      <c r="AB4" s="7" t="n">
        <v>0.197473453840955</v>
      </c>
      <c r="AC4" s="7" t="n">
        <v>0.3740172279665854</v>
      </c>
      <c r="AD4" s="7" t="n">
        <v>0.07816994082466254</v>
      </c>
      <c r="AE4" s="7" t="n">
        <v>0.1852813816967894</v>
      </c>
      <c r="AF4" s="7" t="n">
        <v>0.9568067506538587</v>
      </c>
      <c r="AG4" s="7" t="n">
        <v>0.7123982765804623</v>
      </c>
      <c r="AH4" s="7" t="n">
        <v>0.5555694456947127</v>
      </c>
      <c r="AI4" s="7" t="n">
        <v>0.1060298136584685</v>
      </c>
      <c r="AJ4" s="7" t="n">
        <v>0.388690645664616</v>
      </c>
      <c r="AK4" s="7" t="n">
        <v>0.5400608412247871</v>
      </c>
      <c r="AL4" s="7" t="n">
        <v>0.3305458922750789</v>
      </c>
      <c r="AM4" s="7" t="n">
        <v>0.1010479765325615</v>
      </c>
      <c r="AN4" s="7" t="n">
        <v>-0.08827011056350643</v>
      </c>
      <c r="AO4" s="7" t="n">
        <v>0.1480046895304624</v>
      </c>
      <c r="AP4" s="7" t="n">
        <v>-0.06878432439372691</v>
      </c>
      <c r="AQ4" s="7" t="n">
        <v>0.05477114010308261</v>
      </c>
      <c r="AR4" s="7" t="n">
        <v>-0.1379991495581238</v>
      </c>
      <c r="AS4" s="7" t="n">
        <v>-0.02460066962021115</v>
      </c>
      <c r="AT4" s="7" t="n">
        <v>0.1479330865635016</v>
      </c>
      <c r="AU4" s="7" t="n">
        <v>0.6576573210576185</v>
      </c>
      <c r="AV4" s="7" t="n">
        <v>0.1669387122425401</v>
      </c>
      <c r="AW4" s="7" t="n">
        <v>-0.2005232063594914</v>
      </c>
      <c r="AX4" s="7" t="n">
        <v>0.2617236133833238</v>
      </c>
      <c r="AY4" s="7" t="n">
        <v>0.4872244366476474</v>
      </c>
      <c r="AZ4" s="7" t="n">
        <v>0.200671076902334</v>
      </c>
      <c r="BA4" s="7" t="n">
        <v>0.0540168658243932</v>
      </c>
      <c r="BB4" s="7" t="n">
        <v>-0.1073469369657944</v>
      </c>
      <c r="BC4" s="7" t="n">
        <v>0.2730683788531439</v>
      </c>
      <c r="BD4" s="7" t="n">
        <v>0.1461200196388232</v>
      </c>
      <c r="BE4" s="7" t="n">
        <v>0.3886906094716908</v>
      </c>
      <c r="BF4" s="7" t="n">
        <v>0.225976417323406</v>
      </c>
      <c r="BG4" s="7" t="n">
        <v>0.001979656496362336</v>
      </c>
      <c r="BH4" s="7" t="n">
        <v>0.110713341274178</v>
      </c>
      <c r="BI4" s="7" t="n">
        <v>-0.02701630003560162</v>
      </c>
      <c r="BJ4" s="7" t="n">
        <v>0.1838717847810364</v>
      </c>
      <c r="BK4" s="7" t="n">
        <v>0.09264920549934681</v>
      </c>
      <c r="BL4" s="7" t="n">
        <v>0.602875989366938</v>
      </c>
      <c r="BM4" s="7" t="n">
        <v>0.497171679357325</v>
      </c>
      <c r="BN4" s="7" t="n">
        <v>0.104619740134162</v>
      </c>
      <c r="BO4" s="7" t="n">
        <v>0.5897441853410847</v>
      </c>
      <c r="BP4" s="7" t="n">
        <v>0.7403014450890094</v>
      </c>
      <c r="BQ4" s="7" t="n">
        <v>0.4189971391816825</v>
      </c>
      <c r="BR4" s="7" t="n">
        <v>0.4384260185027032</v>
      </c>
      <c r="BS4" s="7" t="n">
        <v>0.04358829564380989</v>
      </c>
      <c r="BT4" s="7" t="n">
        <v>-0.1535718046959943</v>
      </c>
      <c r="BU4" s="7" t="n">
        <v>0.6127751301426095</v>
      </c>
      <c r="BV4" s="7" t="n">
        <v>0.5785286704352435</v>
      </c>
      <c r="BW4" s="7" t="n">
        <v>0.1351357196999941</v>
      </c>
      <c r="BX4" s="7" t="n">
        <v>0.4926063258029773</v>
      </c>
      <c r="BY4" s="7" t="n">
        <v>0.288011526770419</v>
      </c>
      <c r="BZ4" s="7" t="n">
        <v>-0.1002968990941701</v>
      </c>
      <c r="CA4" s="7" t="n">
        <v>-0.06716538703313667</v>
      </c>
      <c r="CB4" s="7" t="n">
        <v>0.4941095239350454</v>
      </c>
      <c r="CC4" s="7" t="n">
        <v>0.329915273822888</v>
      </c>
      <c r="CD4" s="7" t="n">
        <v>0.5348844436158048</v>
      </c>
      <c r="CE4" s="7" t="n">
        <v>0.276061276788752</v>
      </c>
      <c r="CF4" s="7" t="n">
        <v>-0.1981066310981547</v>
      </c>
      <c r="CG4" s="7" t="n">
        <v>0.02439015501960057</v>
      </c>
      <c r="CH4" s="7" t="n">
        <v>0.04117563871954207</v>
      </c>
      <c r="CI4" s="7" t="n">
        <v>0.8653009874053903</v>
      </c>
      <c r="CJ4" s="7" t="n">
        <v>0.03391119113049548</v>
      </c>
      <c r="CK4" s="7" t="n">
        <v>-0.2693854280475495</v>
      </c>
      <c r="CL4" s="7" t="n">
        <v>0.1897642569535023</v>
      </c>
      <c r="CM4" s="7" t="n">
        <v>-0.133267457737637</v>
      </c>
      <c r="CN4" s="7" t="n">
        <v>0.3204599753632297</v>
      </c>
      <c r="CO4" s="7" t="n">
        <v>0.9140049750226261</v>
      </c>
      <c r="CP4" s="7" t="n">
        <v>-0.02071117311111898</v>
      </c>
      <c r="CQ4" s="7" t="n">
        <v>0.08656106800656944</v>
      </c>
      <c r="CR4" s="7" t="n">
        <v>0.5628282250626787</v>
      </c>
      <c r="CS4" s="7" t="n">
        <v>0.600506959490157</v>
      </c>
      <c r="CT4" s="7" t="n">
        <v>0.6693232303594939</v>
      </c>
      <c r="CU4" s="7" t="n">
        <v>-0.02279170226937136</v>
      </c>
      <c r="CV4" s="7" t="n">
        <v>-0.2240871514009667</v>
      </c>
      <c r="CW4" s="7" t="n">
        <v>-0.2604533098769226</v>
      </c>
      <c r="CX4" s="7" t="n">
        <v>-0.147314843343937</v>
      </c>
      <c r="CY4" s="7" t="n">
        <v>0.6071733047975175</v>
      </c>
      <c r="CZ4" s="7" t="n">
        <v>0.06321309172386015</v>
      </c>
      <c r="DA4" s="7" t="n">
        <v>0.3135991193609374</v>
      </c>
      <c r="DB4" s="7" t="n">
        <v>-0.01089386141170782</v>
      </c>
      <c r="DC4" s="7" t="n">
        <v>-0.2563894905967213</v>
      </c>
      <c r="DD4" s="7" t="n">
        <v>-0.07066180835966435</v>
      </c>
      <c r="DE4" s="7" t="n">
        <v>0.2630957873072799</v>
      </c>
      <c r="DF4" s="7" t="n">
        <v>-0.1167920441930568</v>
      </c>
      <c r="DG4" s="7" t="n">
        <v>-0.2692867901147905</v>
      </c>
      <c r="DH4" s="7" t="n">
        <v>-0.06895399968835958</v>
      </c>
      <c r="DI4" s="7" t="n">
        <v>-0.06125450961250526</v>
      </c>
      <c r="DJ4" s="7" t="n">
        <v>0.1996510827003352</v>
      </c>
      <c r="DK4" s="7" t="n">
        <v>-0.06600827157281286</v>
      </c>
      <c r="DL4" s="7" t="n">
        <v>0.1923332587027419</v>
      </c>
      <c r="DM4" s="7" t="n">
        <v>-0.2872806659671271</v>
      </c>
      <c r="DN4" s="7" t="n">
        <v>-0.284279626006754</v>
      </c>
      <c r="DO4" s="7" t="n">
        <v>0.08016687707047468</v>
      </c>
      <c r="DP4" s="7" t="n">
        <v>-0.1448964255528929</v>
      </c>
      <c r="DQ4" s="7" t="n">
        <v>-0.09178804650868409</v>
      </c>
      <c r="DR4" s="7" t="n">
        <v>-0.02860056555214483</v>
      </c>
      <c r="DS4" s="7" t="n">
        <v>-0.009878821339250858</v>
      </c>
      <c r="DT4" s="7" t="n">
        <v>-0.102613459698603</v>
      </c>
      <c r="DU4" s="7" t="n">
        <v>0.05154255345998055</v>
      </c>
      <c r="DV4" s="7" t="n">
        <v>0.06042415147747679</v>
      </c>
      <c r="DW4" s="7" t="n">
        <v>0.09520434215984656</v>
      </c>
      <c r="DX4" s="7" t="n">
        <v>0.4858627257777281</v>
      </c>
      <c r="DY4" s="7" t="n">
        <v>0.3905156127559655</v>
      </c>
      <c r="DZ4" s="7" t="n">
        <v>0.4636382630956707</v>
      </c>
      <c r="EA4" s="7" t="n">
        <v>0.2501885700346401</v>
      </c>
      <c r="EB4" s="7" t="n">
        <v>0.0720783044459033</v>
      </c>
      <c r="EC4" s="7" t="n">
        <v>0.07237950655934783</v>
      </c>
      <c r="ED4" s="7" t="n">
        <v>0.1876234297384332</v>
      </c>
      <c r="EE4" s="7" t="n">
        <v>-0.08972890661014266</v>
      </c>
      <c r="EF4" s="7" t="n">
        <v>0.03236909221670011</v>
      </c>
      <c r="EG4" s="7" t="n">
        <v>0.07442596003512003</v>
      </c>
      <c r="EH4" s="7" t="n">
        <v>-0.1110811666772834</v>
      </c>
      <c r="EI4" s="7" t="n">
        <v>0.07051237036032389</v>
      </c>
      <c r="EJ4" s="7" t="n">
        <v>0.01915201787881488</v>
      </c>
      <c r="EK4" s="7" t="n">
        <v>0.8622737207229958</v>
      </c>
      <c r="EL4" s="7" t="n">
        <v>0.7195988746422395</v>
      </c>
      <c r="EM4" s="7" t="n">
        <v>0.2381698364024047</v>
      </c>
      <c r="EN4" s="7" t="n">
        <v>0.01680019822937339</v>
      </c>
      <c r="EO4" s="7" t="n">
        <v>0.3212743390280517</v>
      </c>
      <c r="EP4" s="7" t="n">
        <v>0.5988023264686654</v>
      </c>
      <c r="EQ4" s="7" t="n">
        <v>0.2523309158309971</v>
      </c>
      <c r="ER4" s="7" t="n">
        <v>-0.1218215991258526</v>
      </c>
      <c r="ES4" s="7" t="n">
        <v>0.007405237039023643</v>
      </c>
      <c r="ET4" s="7" t="n">
        <v>0.6802273113087302</v>
      </c>
      <c r="EU4" s="7" t="n">
        <v>-0.1343123645753225</v>
      </c>
      <c r="EV4" s="7" t="n">
        <v>0.2911232413373493</v>
      </c>
      <c r="EW4" s="7" t="n">
        <v>0.83160908896344</v>
      </c>
      <c r="EX4" s="7" t="n">
        <v>0.02473109813798134</v>
      </c>
      <c r="EY4" s="7" t="n">
        <v>-0.09152908045324151</v>
      </c>
      <c r="EZ4" s="7" t="n">
        <v>0.9174165737290425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0.866821889416738</v>
      </c>
      <c r="D5" s="7" t="n">
        <v>0.9488461080279362</v>
      </c>
      <c r="E5" s="7" t="n">
        <v>0.5458251848957237</v>
      </c>
      <c r="F5" s="7" t="n">
        <v>1</v>
      </c>
      <c r="G5" s="7" t="n">
        <v>0.7082689490625249</v>
      </c>
      <c r="H5" s="7" t="n">
        <v>0.5879900423835844</v>
      </c>
      <c r="I5" s="7" t="n">
        <v>0.6722678945664636</v>
      </c>
      <c r="J5" s="7" t="n">
        <v>0.5227850431289049</v>
      </c>
      <c r="K5" s="7" t="n">
        <v>0.9014521667145325</v>
      </c>
      <c r="L5" s="7" t="n">
        <v>0.5682790094115575</v>
      </c>
      <c r="M5" s="7" t="n">
        <v>0.3106852395408421</v>
      </c>
      <c r="N5" s="7" t="n">
        <v>0.5501415107134646</v>
      </c>
      <c r="O5" s="7" t="n">
        <v>0.6266286856049886</v>
      </c>
      <c r="P5" s="7" t="n">
        <v>0.4503217280247485</v>
      </c>
      <c r="Q5" s="7" t="n">
        <v>0.5131329848744213</v>
      </c>
      <c r="R5" s="7" t="n">
        <v>0.4428789890485976</v>
      </c>
      <c r="S5" s="7" t="n">
        <v>0.4458061678091323</v>
      </c>
      <c r="T5" s="7" t="n">
        <v>0.4873215956090558</v>
      </c>
      <c r="U5" s="7" t="n">
        <v>0.5106337102128766</v>
      </c>
      <c r="V5" s="7" t="n">
        <v>0.5940106369944019</v>
      </c>
      <c r="W5" s="7" t="n">
        <v>0.4840134070006364</v>
      </c>
      <c r="X5" s="7" t="n">
        <v>0.6738648760271427</v>
      </c>
      <c r="Y5" s="7" t="n">
        <v>0.4745629943621946</v>
      </c>
      <c r="Z5" s="7" t="n">
        <v>0.6532839107738292</v>
      </c>
      <c r="AA5" s="7" t="n">
        <v>0.9175399695043521</v>
      </c>
      <c r="AB5" s="7" t="n">
        <v>0.5917112197832959</v>
      </c>
      <c r="AC5" s="7" t="n">
        <v>0.8330004884357868</v>
      </c>
      <c r="AD5" s="7" t="n">
        <v>0.521316368957656</v>
      </c>
      <c r="AE5" s="7" t="n">
        <v>0.7490893516126762</v>
      </c>
      <c r="AF5" s="7" t="n">
        <v>0.5575678218033097</v>
      </c>
      <c r="AG5" s="7" t="n">
        <v>0.380873589308262</v>
      </c>
      <c r="AH5" s="7" t="n">
        <v>0.5822774349422988</v>
      </c>
      <c r="AI5" s="7" t="n">
        <v>0.5080635095931321</v>
      </c>
      <c r="AJ5" s="7" t="n">
        <v>0.5527575062503387</v>
      </c>
      <c r="AK5" s="7" t="n">
        <v>0.3774317338390158</v>
      </c>
      <c r="AL5" s="7" t="n">
        <v>0.6199402472524844</v>
      </c>
      <c r="AM5" s="7" t="n">
        <v>0.4979148607168542</v>
      </c>
      <c r="AN5" s="7" t="n">
        <v>0.5028449806052353</v>
      </c>
      <c r="AO5" s="7" t="n">
        <v>0.6173243314519778</v>
      </c>
      <c r="AP5" s="7" t="n">
        <v>0.5173580829391884</v>
      </c>
      <c r="AQ5" s="7" t="n">
        <v>0.3880918954089709</v>
      </c>
      <c r="AR5" s="7" t="n">
        <v>0.4711656807541265</v>
      </c>
      <c r="AS5" s="7" t="n">
        <v>0.556715247525847</v>
      </c>
      <c r="AT5" s="7" t="n">
        <v>0.4053263969458499</v>
      </c>
      <c r="AU5" s="7" t="n">
        <v>0.6920029745016211</v>
      </c>
      <c r="AV5" s="7" t="n">
        <v>0.6582093929300931</v>
      </c>
      <c r="AW5" s="7" t="n">
        <v>0.2637252960444697</v>
      </c>
      <c r="AX5" s="7" t="n">
        <v>0.4809304171554906</v>
      </c>
      <c r="AY5" s="7" t="n">
        <v>0.5950835986364568</v>
      </c>
      <c r="AZ5" s="7" t="n">
        <v>0.6655526196779809</v>
      </c>
      <c r="BA5" s="7" t="n">
        <v>0.4112112194010429</v>
      </c>
      <c r="BB5" s="7" t="n">
        <v>0.4978992127762135</v>
      </c>
      <c r="BC5" s="7" t="n">
        <v>0.5406260715257359</v>
      </c>
      <c r="BD5" s="7" t="n">
        <v>0.6609013512579852</v>
      </c>
      <c r="BE5" s="7" t="n">
        <v>0.552757688721597</v>
      </c>
      <c r="BF5" s="7" t="n">
        <v>0.7001008605980719</v>
      </c>
      <c r="BG5" s="7" t="n">
        <v>0.4067648713247662</v>
      </c>
      <c r="BH5" s="7" t="n">
        <v>0.3927783875992682</v>
      </c>
      <c r="BI5" s="7" t="n">
        <v>0.3940982392555138</v>
      </c>
      <c r="BJ5" s="7" t="n">
        <v>0.6372646157743912</v>
      </c>
      <c r="BK5" s="7" t="n">
        <v>0.4703800921689466</v>
      </c>
      <c r="BL5" s="7" t="n">
        <v>0.3854460689315581</v>
      </c>
      <c r="BM5" s="7" t="n">
        <v>0.5660551907078943</v>
      </c>
      <c r="BN5" s="7" t="n">
        <v>0.4809391308586449</v>
      </c>
      <c r="BO5" s="7" t="n">
        <v>0.4357714894077807</v>
      </c>
      <c r="BP5" s="7" t="n">
        <v>0.3743032376974217</v>
      </c>
      <c r="BQ5" s="7" t="n">
        <v>0.9321968279667279</v>
      </c>
      <c r="BR5" s="7" t="n">
        <v>0.8875676417508013</v>
      </c>
      <c r="BS5" s="7" t="n">
        <v>0.4020747938159662</v>
      </c>
      <c r="BT5" s="7" t="n">
        <v>0.3073541809078871</v>
      </c>
      <c r="BU5" s="7" t="n">
        <v>0.4706278618561727</v>
      </c>
      <c r="BV5" s="7" t="n">
        <v>0.4272446128215228</v>
      </c>
      <c r="BW5" s="7" t="n">
        <v>0.4345104227135397</v>
      </c>
      <c r="BX5" s="7" t="n">
        <v>0.5367719981896057</v>
      </c>
      <c r="BY5" s="7" t="n">
        <v>0.3466227624729035</v>
      </c>
      <c r="BZ5" s="7" t="n">
        <v>0.4019664815361834</v>
      </c>
      <c r="CA5" s="7" t="n">
        <v>0.5281948040099252</v>
      </c>
      <c r="CB5" s="7" t="n">
        <v>0.5811980648230328</v>
      </c>
      <c r="CC5" s="7" t="n">
        <v>0.4872903674413203</v>
      </c>
      <c r="CD5" s="7" t="n">
        <v>0.3155645225646783</v>
      </c>
      <c r="CE5" s="7" t="n">
        <v>0.4873646604443528</v>
      </c>
      <c r="CF5" s="7" t="n">
        <v>0.3963802605473844</v>
      </c>
      <c r="CG5" s="7" t="n">
        <v>0.4031166513942342</v>
      </c>
      <c r="CH5" s="7" t="n">
        <v>0.4930851277858504</v>
      </c>
      <c r="CI5" s="7" t="n">
        <v>0.594897174588413</v>
      </c>
      <c r="CJ5" s="7" t="n">
        <v>0.4581264424029838</v>
      </c>
      <c r="CK5" s="7" t="n">
        <v>0.2766376845403681</v>
      </c>
      <c r="CL5" s="7" t="n">
        <v>0.4181267265325508</v>
      </c>
      <c r="CM5" s="7" t="n">
        <v>0.3957166115483569</v>
      </c>
      <c r="CN5" s="7" t="n">
        <v>0.6891134670988066</v>
      </c>
      <c r="CO5" s="7" t="n">
        <v>0.5885391025893864</v>
      </c>
      <c r="CP5" s="7" t="n">
        <v>0.3837761356157979</v>
      </c>
      <c r="CQ5" s="7" t="n">
        <v>0.4677755434245683</v>
      </c>
      <c r="CR5" s="7" t="n">
        <v>0.4059211017633667</v>
      </c>
      <c r="CS5" s="7" t="n">
        <v>0.4101974529074221</v>
      </c>
      <c r="CT5" s="7" t="n">
        <v>0.5682975005506065</v>
      </c>
      <c r="CU5" s="7" t="n">
        <v>0.393179041671084</v>
      </c>
      <c r="CV5" s="7" t="n">
        <v>0.3619893198230198</v>
      </c>
      <c r="CW5" s="7" t="n">
        <v>0.2325728369399868</v>
      </c>
      <c r="CX5" s="7" t="n">
        <v>0.5089207688429551</v>
      </c>
      <c r="CY5" s="7" t="n">
        <v>0.6346146466111257</v>
      </c>
      <c r="CZ5" s="7" t="n">
        <v>0.466380891898952</v>
      </c>
      <c r="DA5" s="7" t="n">
        <v>0.4700160991363725</v>
      </c>
      <c r="DB5" s="7" t="n">
        <v>0.39280698925147</v>
      </c>
      <c r="DC5" s="7" t="n">
        <v>0.1981237900341788</v>
      </c>
      <c r="DD5" s="7" t="n">
        <v>0.4823474645250144</v>
      </c>
      <c r="DE5" s="7" t="n">
        <v>0.3016124468046544</v>
      </c>
      <c r="DF5" s="7" t="n">
        <v>0.4146296763816549</v>
      </c>
      <c r="DG5" s="7" t="n">
        <v>0.2154481925337892</v>
      </c>
      <c r="DH5" s="7" t="n">
        <v>0.5829416231682459</v>
      </c>
      <c r="DI5" s="7" t="n">
        <v>0.3480215461616116</v>
      </c>
      <c r="DJ5" s="7" t="n">
        <v>0.6600504476824899</v>
      </c>
      <c r="DK5" s="7" t="n">
        <v>0.5533795821114925</v>
      </c>
      <c r="DL5" s="7" t="n">
        <v>0.5825815424135478</v>
      </c>
      <c r="DM5" s="7" t="n">
        <v>0.2372472120270352</v>
      </c>
      <c r="DN5" s="7" t="n">
        <v>0.252740150554406</v>
      </c>
      <c r="DO5" s="7" t="n">
        <v>0.485678932105874</v>
      </c>
      <c r="DP5" s="7" t="n">
        <v>0.487337946055006</v>
      </c>
      <c r="DQ5" s="7" t="n">
        <v>0.4935293759926904</v>
      </c>
      <c r="DR5" s="7" t="n">
        <v>0.4192865999189778</v>
      </c>
      <c r="DS5" s="7" t="n">
        <v>0.6132646440531273</v>
      </c>
      <c r="DT5" s="7" t="n">
        <v>0.5401857104630949</v>
      </c>
      <c r="DU5" s="7" t="n">
        <v>0.4939060955536551</v>
      </c>
      <c r="DV5" s="7" t="n">
        <v>0.4598389496291087</v>
      </c>
      <c r="DW5" s="7" t="n">
        <v>0.4670948212788723</v>
      </c>
      <c r="DX5" s="7" t="n">
        <v>0.4581930012443171</v>
      </c>
      <c r="DY5" s="7" t="n">
        <v>0.6541068983640443</v>
      </c>
      <c r="DZ5" s="7" t="n">
        <v>0.5777173292581577</v>
      </c>
      <c r="EA5" s="7" t="n">
        <v>0.4362258000843515</v>
      </c>
      <c r="EB5" s="7" t="n">
        <v>0.570170245228288</v>
      </c>
      <c r="EC5" s="7" t="n">
        <v>0.4401257574760575</v>
      </c>
      <c r="ED5" s="7" t="n">
        <v>0.3227845745570747</v>
      </c>
      <c r="EE5" s="7" t="n">
        <v>0.4536018574723339</v>
      </c>
      <c r="EF5" s="7" t="n">
        <v>0.6095274386198506</v>
      </c>
      <c r="EG5" s="7" t="n">
        <v>0.3080462358980073</v>
      </c>
      <c r="EH5" s="7" t="n">
        <v>0.3728095923121557</v>
      </c>
      <c r="EI5" s="7" t="n">
        <v>0.4852747493448495</v>
      </c>
      <c r="EJ5" s="7" t="n">
        <v>0.5776003357392574</v>
      </c>
      <c r="EK5" s="7" t="n">
        <v>0.5098572930763843</v>
      </c>
      <c r="EL5" s="7" t="n">
        <v>0.5247028810518155</v>
      </c>
      <c r="EM5" s="7" t="n">
        <v>0.4988466321844791</v>
      </c>
      <c r="EN5" s="7" t="n">
        <v>0.5791127619030609</v>
      </c>
      <c r="EO5" s="7" t="n">
        <v>0.5356601189809911</v>
      </c>
      <c r="EP5" s="7" t="n">
        <v>0.3832136135594832</v>
      </c>
      <c r="EQ5" s="7" t="n">
        <v>0.7395842183397894</v>
      </c>
      <c r="ER5" s="7" t="n">
        <v>0.2845879807710145</v>
      </c>
      <c r="ES5" s="7" t="n">
        <v>0.5536127387846382</v>
      </c>
      <c r="ET5" s="7" t="n">
        <v>0.4092920914492104</v>
      </c>
      <c r="EU5" s="7" t="n">
        <v>0.326585737303917</v>
      </c>
      <c r="EV5" s="7" t="n">
        <v>0.3530172505396045</v>
      </c>
      <c r="EW5" s="7" t="n">
        <v>0.5397174450027395</v>
      </c>
      <c r="EX5" s="7" t="n">
        <v>0.3592029308030323</v>
      </c>
      <c r="EY5" s="7" t="n">
        <v>0.3555800035468581</v>
      </c>
      <c r="EZ5" s="7" t="n">
        <v>0.5918443012405764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0.5869691777739763</v>
      </c>
      <c r="D6" s="7" t="n">
        <v>0.5323218513525908</v>
      </c>
      <c r="E6" s="7" t="n">
        <v>0.5864804530078089</v>
      </c>
      <c r="F6" s="7" t="n">
        <v>0.7082689490625249</v>
      </c>
      <c r="G6" s="7" t="n">
        <v>1</v>
      </c>
      <c r="H6" s="7" t="n">
        <v>0.292502712581407</v>
      </c>
      <c r="I6" s="7" t="n">
        <v>0.2900831455221615</v>
      </c>
      <c r="J6" s="7" t="n">
        <v>0.5225700488175448</v>
      </c>
      <c r="K6" s="7" t="n">
        <v>0.5169999100274791</v>
      </c>
      <c r="L6" s="7" t="n">
        <v>0.1638682915597754</v>
      </c>
      <c r="M6" s="7" t="n">
        <v>0.06687325508340974</v>
      </c>
      <c r="N6" s="7" t="n">
        <v>0.1464560635331399</v>
      </c>
      <c r="O6" s="7" t="n">
        <v>0.1910734357208535</v>
      </c>
      <c r="P6" s="7" t="n">
        <v>0.1219914977242257</v>
      </c>
      <c r="Q6" s="7" t="n">
        <v>0.09909831597731986</v>
      </c>
      <c r="R6" s="7" t="n">
        <v>0.1352974691203379</v>
      </c>
      <c r="S6" s="7" t="n">
        <v>0.06541473467091037</v>
      </c>
      <c r="T6" s="7" t="n">
        <v>0.04060667435096914</v>
      </c>
      <c r="U6" s="7" t="n">
        <v>0.1113628246643686</v>
      </c>
      <c r="V6" s="7" t="n">
        <v>0.3161072188603636</v>
      </c>
      <c r="W6" s="7" t="n">
        <v>0.03048215671594219</v>
      </c>
      <c r="X6" s="7" t="n">
        <v>0.5753783224617651</v>
      </c>
      <c r="Y6" s="7" t="n">
        <v>0.1682583094782308</v>
      </c>
      <c r="Z6" s="7" t="n">
        <v>0.3013044668548504</v>
      </c>
      <c r="AA6" s="7" t="n">
        <v>0.4691990993081926</v>
      </c>
      <c r="AB6" s="7" t="n">
        <v>0.2037420847580049</v>
      </c>
      <c r="AC6" s="7" t="n">
        <v>0.4338104865926308</v>
      </c>
      <c r="AD6" s="7" t="n">
        <v>0.1296033100755491</v>
      </c>
      <c r="AE6" s="7" t="n">
        <v>0.2452396413652052</v>
      </c>
      <c r="AF6" s="7" t="n">
        <v>0.5120913927486734</v>
      </c>
      <c r="AG6" s="7" t="n">
        <v>0.1463963105082541</v>
      </c>
      <c r="AH6" s="7" t="n">
        <v>0.3129762803612047</v>
      </c>
      <c r="AI6" s="7" t="n">
        <v>0.1185730538343831</v>
      </c>
      <c r="AJ6" s="7" t="n">
        <v>0.3648208869963166</v>
      </c>
      <c r="AK6" s="7" t="n">
        <v>0.1731804134275304</v>
      </c>
      <c r="AL6" s="7" t="n">
        <v>0.2422102767209902</v>
      </c>
      <c r="AM6" s="7" t="n">
        <v>0.1279479970865867</v>
      </c>
      <c r="AN6" s="7" t="n">
        <v>0.1160151900682035</v>
      </c>
      <c r="AO6" s="7" t="n">
        <v>0.1949125207578652</v>
      </c>
      <c r="AP6" s="7" t="n">
        <v>0.08745665991924409</v>
      </c>
      <c r="AQ6" s="7" t="n">
        <v>0.1500769529800035</v>
      </c>
      <c r="AR6" s="7" t="n">
        <v>0.04150763431732702</v>
      </c>
      <c r="AS6" s="7" t="n">
        <v>0.245045122283447</v>
      </c>
      <c r="AT6" s="7" t="n">
        <v>0.151288908733829</v>
      </c>
      <c r="AU6" s="7" t="n">
        <v>0.4024238222148737</v>
      </c>
      <c r="AV6" s="7" t="n">
        <v>0.2141927321086387</v>
      </c>
      <c r="AW6" s="7" t="n">
        <v>-0.1341670891794059</v>
      </c>
      <c r="AX6" s="7" t="n">
        <v>0.02592947684926404</v>
      </c>
      <c r="AY6" s="7" t="n">
        <v>0.3112429412397688</v>
      </c>
      <c r="AZ6" s="7" t="n">
        <v>0.4917668058768989</v>
      </c>
      <c r="BA6" s="7" t="n">
        <v>0.03945223247786578</v>
      </c>
      <c r="BB6" s="7" t="n">
        <v>0.08121777714715671</v>
      </c>
      <c r="BC6" s="7" t="n">
        <v>0.1516631830392855</v>
      </c>
      <c r="BD6" s="7" t="n">
        <v>0.2178233243868124</v>
      </c>
      <c r="BE6" s="7" t="n">
        <v>0.3648209312963392</v>
      </c>
      <c r="BF6" s="7" t="n">
        <v>0.5829469994747802</v>
      </c>
      <c r="BG6" s="7" t="n">
        <v>0.1163149101820755</v>
      </c>
      <c r="BH6" s="7" t="n">
        <v>0.2243461417075973</v>
      </c>
      <c r="BI6" s="7" t="n">
        <v>0.1145410096409574</v>
      </c>
      <c r="BJ6" s="7" t="n">
        <v>0.4693338375749969</v>
      </c>
      <c r="BK6" s="7" t="n">
        <v>0.1244076898808448</v>
      </c>
      <c r="BL6" s="7" t="n">
        <v>0.8274362868520155</v>
      </c>
      <c r="BM6" s="7" t="n">
        <v>0.3002224356407144</v>
      </c>
      <c r="BN6" s="7" t="n">
        <v>0.05897862989111905</v>
      </c>
      <c r="BO6" s="7" t="n">
        <v>0.139392981242473</v>
      </c>
      <c r="BP6" s="7" t="n">
        <v>0.1193696810082994</v>
      </c>
      <c r="BQ6" s="7" t="n">
        <v>0.5547474654522837</v>
      </c>
      <c r="BR6" s="7" t="n">
        <v>0.5357237256540893</v>
      </c>
      <c r="BS6" s="7" t="n">
        <v>0.09817304177675482</v>
      </c>
      <c r="BT6" s="7" t="n">
        <v>0.1147770324733399</v>
      </c>
      <c r="BU6" s="7" t="n">
        <v>0.2037991864813437</v>
      </c>
      <c r="BV6" s="7" t="n">
        <v>0.1159155510388562</v>
      </c>
      <c r="BW6" s="7" t="n">
        <v>0.04383259901516531</v>
      </c>
      <c r="BX6" s="7" t="n">
        <v>0.2935766995012531</v>
      </c>
      <c r="BY6" s="7" t="n">
        <v>0.1586360950866912</v>
      </c>
      <c r="BZ6" s="7" t="n">
        <v>0.1398491668628911</v>
      </c>
      <c r="CA6" s="7" t="n">
        <v>0.1142343079539748</v>
      </c>
      <c r="CB6" s="7" t="n">
        <v>0.3006688318910515</v>
      </c>
      <c r="CC6" s="7" t="n">
        <v>0.323753544476133</v>
      </c>
      <c r="CD6" s="7" t="n">
        <v>0.1879952351802401</v>
      </c>
      <c r="CE6" s="7" t="n">
        <v>0.03761330261747434</v>
      </c>
      <c r="CF6" s="7" t="n">
        <v>-0.02478386436860897</v>
      </c>
      <c r="CG6" s="7" t="n">
        <v>0.1575168185863348</v>
      </c>
      <c r="CH6" s="7" t="n">
        <v>0.127960312246174</v>
      </c>
      <c r="CI6" s="7" t="n">
        <v>0.7227964421194903</v>
      </c>
      <c r="CJ6" s="7" t="n">
        <v>0.1038988498359293</v>
      </c>
      <c r="CK6" s="7" t="n">
        <v>-0.06685985384091141</v>
      </c>
      <c r="CL6" s="7" t="n">
        <v>0.3584406662277388</v>
      </c>
      <c r="CM6" s="7" t="n">
        <v>0.1143977438611107</v>
      </c>
      <c r="CN6" s="7" t="n">
        <v>0.3419590657103932</v>
      </c>
      <c r="CO6" s="7" t="n">
        <v>0.5399993297646188</v>
      </c>
      <c r="CP6" s="7" t="n">
        <v>0.2806299398133311</v>
      </c>
      <c r="CQ6" s="7" t="n">
        <v>0.1203306698142275</v>
      </c>
      <c r="CR6" s="7" t="n">
        <v>0.1291565074455476</v>
      </c>
      <c r="CS6" s="7" t="n">
        <v>0.8379680950656498</v>
      </c>
      <c r="CT6" s="7" t="n">
        <v>0.3010577491627607</v>
      </c>
      <c r="CU6" s="7" t="n">
        <v>0.1040786951415547</v>
      </c>
      <c r="CV6" s="7" t="n">
        <v>-0.05829771051707684</v>
      </c>
      <c r="CW6" s="7" t="n">
        <v>-0.1503345197579879</v>
      </c>
      <c r="CX6" s="7" t="n">
        <v>0.05497514108350314</v>
      </c>
      <c r="CY6" s="7" t="n">
        <v>0.3976219896191295</v>
      </c>
      <c r="CZ6" s="7" t="n">
        <v>0.0751027255794699</v>
      </c>
      <c r="DA6" s="7" t="n">
        <v>0.1215670235812384</v>
      </c>
      <c r="DB6" s="7" t="n">
        <v>0.0602614317766129</v>
      </c>
      <c r="DC6" s="7" t="n">
        <v>-0.1803834653917164</v>
      </c>
      <c r="DD6" s="7" t="n">
        <v>0.1157153720811744</v>
      </c>
      <c r="DE6" s="7" t="n">
        <v>-0.01480939094617306</v>
      </c>
      <c r="DF6" s="7" t="n">
        <v>0.1315155993248349</v>
      </c>
      <c r="DG6" s="7" t="n">
        <v>-0.1793931201259274</v>
      </c>
      <c r="DH6" s="7" t="n">
        <v>0.09409713401366468</v>
      </c>
      <c r="DI6" s="7" t="n">
        <v>0.08370669355635579</v>
      </c>
      <c r="DJ6" s="7" t="n">
        <v>0.4929255199285553</v>
      </c>
      <c r="DK6" s="7" t="n">
        <v>0.1310714676302981</v>
      </c>
      <c r="DL6" s="7" t="n">
        <v>0.2406771497838595</v>
      </c>
      <c r="DM6" s="7" t="n">
        <v>-0.123787108806367</v>
      </c>
      <c r="DN6" s="7" t="n">
        <v>-0.1007518579534667</v>
      </c>
      <c r="DO6" s="7" t="n">
        <v>0.09277245508385981</v>
      </c>
      <c r="DP6" s="7" t="n">
        <v>0.0821513004390869</v>
      </c>
      <c r="DQ6" s="7" t="n">
        <v>0.07129753555518652</v>
      </c>
      <c r="DR6" s="7" t="n">
        <v>0.1182308519741375</v>
      </c>
      <c r="DS6" s="7" t="n">
        <v>0.2314215682424339</v>
      </c>
      <c r="DT6" s="7" t="n">
        <v>0.02449609246744549</v>
      </c>
      <c r="DU6" s="7" t="n">
        <v>0.07062532511392859</v>
      </c>
      <c r="DV6" s="7" t="n">
        <v>0.1137794163434302</v>
      </c>
      <c r="DW6" s="7" t="n">
        <v>0.1692268391075278</v>
      </c>
      <c r="DX6" s="7" t="n">
        <v>0.112061759596576</v>
      </c>
      <c r="DY6" s="7" t="n">
        <v>0.2254437811787607</v>
      </c>
      <c r="DZ6" s="7" t="n">
        <v>0.3856572462100767</v>
      </c>
      <c r="EA6" s="7" t="n">
        <v>0.07568525127460818</v>
      </c>
      <c r="EB6" s="7" t="n">
        <v>0.2163654026761929</v>
      </c>
      <c r="EC6" s="7" t="n">
        <v>0.07405289740134721</v>
      </c>
      <c r="ED6" s="7" t="n">
        <v>0.1576010848348628</v>
      </c>
      <c r="EE6" s="7" t="n">
        <v>0.06788128496120269</v>
      </c>
      <c r="EF6" s="7" t="n">
        <v>0.202333741559099</v>
      </c>
      <c r="EG6" s="7" t="n">
        <v>0.1425740910219147</v>
      </c>
      <c r="EH6" s="7" t="n">
        <v>0.02484878781775566</v>
      </c>
      <c r="EI6" s="7" t="n">
        <v>0.1401323444073813</v>
      </c>
      <c r="EJ6" s="7" t="n">
        <v>0.1778897619354084</v>
      </c>
      <c r="EK6" s="7" t="n">
        <v>0.506731539234183</v>
      </c>
      <c r="EL6" s="7" t="n">
        <v>0.3323191370319839</v>
      </c>
      <c r="EM6" s="7" t="n">
        <v>0.04881182584593245</v>
      </c>
      <c r="EN6" s="7" t="n">
        <v>0.1790683025938663</v>
      </c>
      <c r="EO6" s="7" t="n">
        <v>0.3736491595673734</v>
      </c>
      <c r="EP6" s="7" t="n">
        <v>0.8268748760922552</v>
      </c>
      <c r="EQ6" s="7" t="n">
        <v>0.6460636914987836</v>
      </c>
      <c r="ER6" s="7" t="n">
        <v>0.1421706394074242</v>
      </c>
      <c r="ES6" s="7" t="n">
        <v>0.1599736702204323</v>
      </c>
      <c r="ET6" s="7" t="n">
        <v>0.3692554481987323</v>
      </c>
      <c r="EU6" s="7" t="n">
        <v>0.1573199897328073</v>
      </c>
      <c r="EV6" s="7" t="n">
        <v>0.1316902518814708</v>
      </c>
      <c r="EW6" s="7" t="n">
        <v>0.7823835348933339</v>
      </c>
      <c r="EX6" s="7" t="n">
        <v>0.1248832851319077</v>
      </c>
      <c r="EY6" s="7" t="n">
        <v>0.08933457793184744</v>
      </c>
      <c r="EZ6" s="7" t="n">
        <v>0.6977779996389966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0.6805512044774301</v>
      </c>
      <c r="D7" s="7" t="n">
        <v>0.6238451789107439</v>
      </c>
      <c r="E7" s="7" t="n">
        <v>0.5176667110585194</v>
      </c>
      <c r="F7" s="7" t="n">
        <v>0.5879900423835844</v>
      </c>
      <c r="G7" s="7" t="n">
        <v>0.292502712581407</v>
      </c>
      <c r="H7" s="7" t="n">
        <v>1</v>
      </c>
      <c r="I7" s="7" t="n">
        <v>0.786624593725111</v>
      </c>
      <c r="J7" s="7" t="n">
        <v>0.4680303303389037</v>
      </c>
      <c r="K7" s="7" t="n">
        <v>0.6680256033316329</v>
      </c>
      <c r="L7" s="7" t="n">
        <v>0.1280629814604143</v>
      </c>
      <c r="M7" s="7" t="n">
        <v>0.308848093235293</v>
      </c>
      <c r="N7" s="7" t="n">
        <v>0.1058073450390405</v>
      </c>
      <c r="O7" s="7" t="n">
        <v>0.1880091761249707</v>
      </c>
      <c r="P7" s="7" t="n">
        <v>0.3936906183547196</v>
      </c>
      <c r="Q7" s="7" t="n">
        <v>0.1764807646948812</v>
      </c>
      <c r="R7" s="7" t="n">
        <v>0.5357342140514569</v>
      </c>
      <c r="S7" s="7" t="n">
        <v>0.3041932521036793</v>
      </c>
      <c r="T7" s="7" t="n">
        <v>0.5033324455578264</v>
      </c>
      <c r="U7" s="7" t="n">
        <v>0.6166809581332512</v>
      </c>
      <c r="V7" s="7" t="n">
        <v>0.9790273201279855</v>
      </c>
      <c r="W7" s="7" t="n">
        <v>0.5092655408866885</v>
      </c>
      <c r="X7" s="7" t="n">
        <v>0.6136932770420015</v>
      </c>
      <c r="Y7" s="7" t="n">
        <v>0.470367267114651</v>
      </c>
      <c r="Z7" s="7" t="n">
        <v>0.53717913927856</v>
      </c>
      <c r="AA7" s="7" t="n">
        <v>0.6429787919045405</v>
      </c>
      <c r="AB7" s="7" t="n">
        <v>0.5237455558473733</v>
      </c>
      <c r="AC7" s="7" t="n">
        <v>0.6452962420546806</v>
      </c>
      <c r="AD7" s="7" t="n">
        <v>0.4719671273375506</v>
      </c>
      <c r="AE7" s="7" t="n">
        <v>0.6426192943566409</v>
      </c>
      <c r="AF7" s="7" t="n">
        <v>0.5880122839469408</v>
      </c>
      <c r="AG7" s="7" t="n">
        <v>0.3722820347135281</v>
      </c>
      <c r="AH7" s="7" t="n">
        <v>0.9600775219718636</v>
      </c>
      <c r="AI7" s="7" t="n">
        <v>0.5037788804616187</v>
      </c>
      <c r="AJ7" s="7" t="n">
        <v>0.4692293167903092</v>
      </c>
      <c r="AK7" s="7" t="n">
        <v>0.6522902101669626</v>
      </c>
      <c r="AL7" s="7" t="n">
        <v>0.6529557605320204</v>
      </c>
      <c r="AM7" s="7" t="n">
        <v>0.4984106870335248</v>
      </c>
      <c r="AN7" s="7" t="n">
        <v>0.2219352257915458</v>
      </c>
      <c r="AO7" s="7" t="n">
        <v>0.5742609724095462</v>
      </c>
      <c r="AP7" s="7" t="n">
        <v>0.3992684937979516</v>
      </c>
      <c r="AQ7" s="7" t="n">
        <v>0.3779288349338824</v>
      </c>
      <c r="AR7" s="7" t="n">
        <v>0.3369273440025574</v>
      </c>
      <c r="AS7" s="7" t="n">
        <v>0.3895141496057289</v>
      </c>
      <c r="AT7" s="7" t="n">
        <v>0.440840720374828</v>
      </c>
      <c r="AU7" s="7" t="n">
        <v>0.803704174422885</v>
      </c>
      <c r="AV7" s="7" t="n">
        <v>0.6061923250559038</v>
      </c>
      <c r="AW7" s="7" t="n">
        <v>0.134566357194789</v>
      </c>
      <c r="AX7" s="7" t="n">
        <v>0.4984093458263254</v>
      </c>
      <c r="AY7" s="7" t="n">
        <v>0.9814344950176246</v>
      </c>
      <c r="AZ7" s="7" t="n">
        <v>0.366665113126511</v>
      </c>
      <c r="BA7" s="7" t="n">
        <v>0.4112189385773968</v>
      </c>
      <c r="BB7" s="7" t="n">
        <v>0.3677668697689881</v>
      </c>
      <c r="BC7" s="7" t="n">
        <v>0.6149306847447478</v>
      </c>
      <c r="BD7" s="7" t="n">
        <v>0.5864151134113533</v>
      </c>
      <c r="BE7" s="7" t="n">
        <v>0.4692293518160822</v>
      </c>
      <c r="BF7" s="7" t="n">
        <v>0.3913776446091535</v>
      </c>
      <c r="BG7" s="7" t="n">
        <v>0.2450148292605444</v>
      </c>
      <c r="BH7" s="7" t="n">
        <v>0.3729113067901323</v>
      </c>
      <c r="BI7" s="7" t="n">
        <v>0.2153415071343613</v>
      </c>
      <c r="BJ7" s="7" t="n">
        <v>0.3629658895066588</v>
      </c>
      <c r="BK7" s="7" t="n">
        <v>0.6065513733738666</v>
      </c>
      <c r="BL7" s="7" t="n">
        <v>0.113621053033688</v>
      </c>
      <c r="BM7" s="7" t="n">
        <v>0.9429779140111023</v>
      </c>
      <c r="BN7" s="7" t="n">
        <v>0.488520588193835</v>
      </c>
      <c r="BO7" s="7" t="n">
        <v>0.5095671104821098</v>
      </c>
      <c r="BP7" s="7" t="n">
        <v>0.5010475098831865</v>
      </c>
      <c r="BQ7" s="7" t="n">
        <v>0.6255458807024714</v>
      </c>
      <c r="BR7" s="7" t="n">
        <v>0.7161835290164513</v>
      </c>
      <c r="BS7" s="7" t="n">
        <v>0.3692598359122693</v>
      </c>
      <c r="BT7" s="7" t="n">
        <v>0.1587554557882002</v>
      </c>
      <c r="BU7" s="7" t="n">
        <v>0.5701475252080216</v>
      </c>
      <c r="BV7" s="7" t="n">
        <v>0.4751105877012134</v>
      </c>
      <c r="BW7" s="7" t="n">
        <v>0.4623133968031513</v>
      </c>
      <c r="BX7" s="7" t="n">
        <v>0.6999517423132863</v>
      </c>
      <c r="BY7" s="7" t="n">
        <v>0.6324550914753381</v>
      </c>
      <c r="BZ7" s="7" t="n">
        <v>0.2178554403560296</v>
      </c>
      <c r="CA7" s="7" t="n">
        <v>0.2254232393593638</v>
      </c>
      <c r="CB7" s="7" t="n">
        <v>0.9811616255484873</v>
      </c>
      <c r="CC7" s="7" t="n">
        <v>0.5171535517876092</v>
      </c>
      <c r="CD7" s="7" t="n">
        <v>0.612799173194602</v>
      </c>
      <c r="CE7" s="7" t="n">
        <v>0.5104178967326687</v>
      </c>
      <c r="CF7" s="7" t="n">
        <v>0.1209842361631904</v>
      </c>
      <c r="CG7" s="7" t="n">
        <v>0.399105202557229</v>
      </c>
      <c r="CH7" s="7" t="n">
        <v>0.4005198443392219</v>
      </c>
      <c r="CI7" s="7" t="n">
        <v>0.431354482772604</v>
      </c>
      <c r="CJ7" s="7" t="n">
        <v>0.4023990922681692</v>
      </c>
      <c r="CK7" s="7" t="n">
        <v>0.08141822199699181</v>
      </c>
      <c r="CL7" s="7" t="n">
        <v>0.2864663230579951</v>
      </c>
      <c r="CM7" s="7" t="n">
        <v>0.1583482701874433</v>
      </c>
      <c r="CN7" s="7" t="n">
        <v>0.6098714277958626</v>
      </c>
      <c r="CO7" s="7" t="n">
        <v>0.6750778435749003</v>
      </c>
      <c r="CP7" s="7" t="n">
        <v>0.2052232262265548</v>
      </c>
      <c r="CQ7" s="7" t="n">
        <v>0.5990389779110745</v>
      </c>
      <c r="CR7" s="7" t="n">
        <v>0.5190518961883999</v>
      </c>
      <c r="CS7" s="7" t="n">
        <v>0.110536638822842</v>
      </c>
      <c r="CT7" s="7" t="n">
        <v>0.7309195840139661</v>
      </c>
      <c r="CU7" s="7" t="n">
        <v>0.255861340338027</v>
      </c>
      <c r="CV7" s="7" t="n">
        <v>0.09807083761823049</v>
      </c>
      <c r="CW7" s="7" t="n">
        <v>0.1463273487772698</v>
      </c>
      <c r="CX7" s="7" t="n">
        <v>0.1712711028276348</v>
      </c>
      <c r="CY7" s="7" t="n">
        <v>0.8997896749770623</v>
      </c>
      <c r="CZ7" s="7" t="n">
        <v>0.4735711159477227</v>
      </c>
      <c r="DA7" s="7" t="n">
        <v>0.4985846614250164</v>
      </c>
      <c r="DB7" s="7" t="n">
        <v>0.3724466640212404</v>
      </c>
      <c r="DC7" s="7" t="n">
        <v>0.1125395971274278</v>
      </c>
      <c r="DD7" s="7" t="n">
        <v>0.31941607370396</v>
      </c>
      <c r="DE7" s="7" t="n">
        <v>0.2623828813290062</v>
      </c>
      <c r="DF7" s="7" t="n">
        <v>0.1568886015242028</v>
      </c>
      <c r="DG7" s="7" t="n">
        <v>0.08737097124346727</v>
      </c>
      <c r="DH7" s="7" t="n">
        <v>0.2452179829193526</v>
      </c>
      <c r="DI7" s="7" t="n">
        <v>0.269950492375641</v>
      </c>
      <c r="DJ7" s="7" t="n">
        <v>0.3748073083746223</v>
      </c>
      <c r="DK7" s="7" t="n">
        <v>0.2039620564229864</v>
      </c>
      <c r="DL7" s="7" t="n">
        <v>0.598220561157724</v>
      </c>
      <c r="DM7" s="7" t="n">
        <v>0.06605256497096404</v>
      </c>
      <c r="DN7" s="7" t="n">
        <v>0.07689053586901977</v>
      </c>
      <c r="DO7" s="7" t="n">
        <v>0.4931760401263036</v>
      </c>
      <c r="DP7" s="7" t="n">
        <v>0.1550335568842272</v>
      </c>
      <c r="DQ7" s="7" t="n">
        <v>0.2654975972909673</v>
      </c>
      <c r="DR7" s="7" t="n">
        <v>0.2356559145580823</v>
      </c>
      <c r="DS7" s="7" t="n">
        <v>0.2130341760908717</v>
      </c>
      <c r="DT7" s="7" t="n">
        <v>0.2346531374458041</v>
      </c>
      <c r="DU7" s="7" t="n">
        <v>0.4598849906423008</v>
      </c>
      <c r="DV7" s="7" t="n">
        <v>0.5424349697653152</v>
      </c>
      <c r="DW7" s="7" t="n">
        <v>0.107429288728892</v>
      </c>
      <c r="DX7" s="7" t="n">
        <v>0.5209734209800313</v>
      </c>
      <c r="DY7" s="7" t="n">
        <v>0.7114610125507407</v>
      </c>
      <c r="DZ7" s="7" t="n">
        <v>0.5283553441424751</v>
      </c>
      <c r="EA7" s="7" t="n">
        <v>0.4167321420886571</v>
      </c>
      <c r="EB7" s="7" t="n">
        <v>0.07164163852055394</v>
      </c>
      <c r="EC7" s="7" t="n">
        <v>0.4710935221406788</v>
      </c>
      <c r="ED7" s="7" t="n">
        <v>0.4220560035797354</v>
      </c>
      <c r="EE7" s="7" t="n">
        <v>0.2304414355291982</v>
      </c>
      <c r="EF7" s="7" t="n">
        <v>0.1343693704850179</v>
      </c>
      <c r="EG7" s="7" t="n">
        <v>0.301213007642293</v>
      </c>
      <c r="EH7" s="7" t="n">
        <v>0.3060659190658916</v>
      </c>
      <c r="EI7" s="7" t="n">
        <v>0.5898223387098749</v>
      </c>
      <c r="EJ7" s="7" t="n">
        <v>0.1357792645321815</v>
      </c>
      <c r="EK7" s="7" t="n">
        <v>0.603168063971196</v>
      </c>
      <c r="EL7" s="7" t="n">
        <v>0.3911819334953475</v>
      </c>
      <c r="EM7" s="7" t="n">
        <v>0.5061820033267247</v>
      </c>
      <c r="EN7" s="7" t="n">
        <v>0.1387605316745532</v>
      </c>
      <c r="EO7" s="7" t="n">
        <v>0.6034162501534873</v>
      </c>
      <c r="EP7" s="7" t="n">
        <v>0.1060081428695398</v>
      </c>
      <c r="EQ7" s="7" t="n">
        <v>0.4087372371596518</v>
      </c>
      <c r="ER7" s="7" t="n">
        <v>0.1555690357233591</v>
      </c>
      <c r="ES7" s="7" t="n">
        <v>0.1332222402689134</v>
      </c>
      <c r="ET7" s="7" t="n">
        <v>0.4002817778164299</v>
      </c>
      <c r="EU7" s="7" t="n">
        <v>0.1500992455666114</v>
      </c>
      <c r="EV7" s="7" t="n">
        <v>0.5227611519404487</v>
      </c>
      <c r="EW7" s="7" t="n">
        <v>0.4166500626900454</v>
      </c>
      <c r="EX7" s="7" t="n">
        <v>0.3383421267500582</v>
      </c>
      <c r="EY7" s="7" t="n">
        <v>0.260856954182737</v>
      </c>
      <c r="EZ7" s="7" t="n">
        <v>0.5274265864512581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0.7269876728540945</v>
      </c>
      <c r="D8" s="7" t="n">
        <v>0.7358409211915157</v>
      </c>
      <c r="E8" s="7" t="n">
        <v>0.3073811726417166</v>
      </c>
      <c r="F8" s="7" t="n">
        <v>0.6722678945664636</v>
      </c>
      <c r="G8" s="7" t="n">
        <v>0.2900831455221615</v>
      </c>
      <c r="H8" s="7" t="n">
        <v>0.786624593725111</v>
      </c>
      <c r="I8" s="7" t="n">
        <v>1</v>
      </c>
      <c r="J8" s="7" t="n">
        <v>0.2675446416484349</v>
      </c>
      <c r="K8" s="7" t="n">
        <v>0.7580641515617467</v>
      </c>
      <c r="L8" s="7" t="n">
        <v>0.2452812801520433</v>
      </c>
      <c r="M8" s="7" t="n">
        <v>0.6896185152604803</v>
      </c>
      <c r="N8" s="7" t="n">
        <v>0.2196695161161026</v>
      </c>
      <c r="O8" s="7" t="n">
        <v>0.3159504840449566</v>
      </c>
      <c r="P8" s="7" t="n">
        <v>0.5597408516600313</v>
      </c>
      <c r="Q8" s="7" t="n">
        <v>0.343790937748453</v>
      </c>
      <c r="R8" s="7" t="n">
        <v>0.5852002049553963</v>
      </c>
      <c r="S8" s="7" t="n">
        <v>0.4991826964267788</v>
      </c>
      <c r="T8" s="7" t="n">
        <v>0.5487531911410091</v>
      </c>
      <c r="U8" s="7" t="n">
        <v>0.5624492974702238</v>
      </c>
      <c r="V8" s="7" t="n">
        <v>0.7945344762128452</v>
      </c>
      <c r="W8" s="7" t="n">
        <v>0.5446407278809502</v>
      </c>
      <c r="X8" s="7" t="n">
        <v>0.4685335359161907</v>
      </c>
      <c r="Y8" s="7" t="n">
        <v>0.5427221288206949</v>
      </c>
      <c r="Z8" s="7" t="n">
        <v>0.4746792842020475</v>
      </c>
      <c r="AA8" s="7" t="n">
        <v>0.737637076433271</v>
      </c>
      <c r="AB8" s="7" t="n">
        <v>0.6295146259866005</v>
      </c>
      <c r="AC8" s="7" t="n">
        <v>0.7433644540624706</v>
      </c>
      <c r="AD8" s="7" t="n">
        <v>0.8613873027614893</v>
      </c>
      <c r="AE8" s="7" t="n">
        <v>0.8276455607889022</v>
      </c>
      <c r="AF8" s="7" t="n">
        <v>0.4238934159191194</v>
      </c>
      <c r="AG8" s="7" t="n">
        <v>0.2337637615308187</v>
      </c>
      <c r="AH8" s="7" t="n">
        <v>0.7529243241955303</v>
      </c>
      <c r="AI8" s="7" t="n">
        <v>0.8695961402509148</v>
      </c>
      <c r="AJ8" s="7" t="n">
        <v>0.4356166169246917</v>
      </c>
      <c r="AK8" s="7" t="n">
        <v>0.4728198982583084</v>
      </c>
      <c r="AL8" s="7" t="n">
        <v>0.6909766530718912</v>
      </c>
      <c r="AM8" s="7" t="n">
        <v>0.8635371743298733</v>
      </c>
      <c r="AN8" s="7" t="n">
        <v>0.3687237663145641</v>
      </c>
      <c r="AO8" s="7" t="n">
        <v>0.683244292838707</v>
      </c>
      <c r="AP8" s="7" t="n">
        <v>0.6161542485547552</v>
      </c>
      <c r="AQ8" s="7" t="n">
        <v>0.4356111308713889</v>
      </c>
      <c r="AR8" s="7" t="n">
        <v>0.577498092475453</v>
      </c>
      <c r="AS8" s="7" t="n">
        <v>0.5862801440145413</v>
      </c>
      <c r="AT8" s="7" t="n">
        <v>0.5083867354558275</v>
      </c>
      <c r="AU8" s="7" t="n">
        <v>0.6778007171459611</v>
      </c>
      <c r="AV8" s="7" t="n">
        <v>0.7167831461971408</v>
      </c>
      <c r="AW8" s="7" t="n">
        <v>0.3230191258917712</v>
      </c>
      <c r="AX8" s="7" t="n">
        <v>0.5493225798435541</v>
      </c>
      <c r="AY8" s="7" t="n">
        <v>0.8038715746553704</v>
      </c>
      <c r="AZ8" s="7" t="n">
        <v>0.4702920992305921</v>
      </c>
      <c r="BA8" s="7" t="n">
        <v>0.7650457563568767</v>
      </c>
      <c r="BB8" s="7" t="n">
        <v>0.5995241801440705</v>
      </c>
      <c r="BC8" s="7" t="n">
        <v>0.6357840891286755</v>
      </c>
      <c r="BD8" s="7" t="n">
        <v>0.7011877202660823</v>
      </c>
      <c r="BE8" s="7" t="n">
        <v>0.4356167472244595</v>
      </c>
      <c r="BF8" s="7" t="n">
        <v>0.5099964281998711</v>
      </c>
      <c r="BG8" s="7" t="n">
        <v>0.3753717417831568</v>
      </c>
      <c r="BH8" s="7" t="n">
        <v>0.4267545013523511</v>
      </c>
      <c r="BI8" s="7" t="n">
        <v>0.3762912119512615</v>
      </c>
      <c r="BJ8" s="7" t="n">
        <v>0.4754383171430149</v>
      </c>
      <c r="BK8" s="7" t="n">
        <v>0.6687734404932272</v>
      </c>
      <c r="BL8" s="7" t="n">
        <v>0.02392371023751972</v>
      </c>
      <c r="BM8" s="7" t="n">
        <v>0.7074919984004092</v>
      </c>
      <c r="BN8" s="7" t="n">
        <v>0.762567909300837</v>
      </c>
      <c r="BO8" s="7" t="n">
        <v>0.3634650713809188</v>
      </c>
      <c r="BP8" s="7" t="n">
        <v>0.3036665474489992</v>
      </c>
      <c r="BQ8" s="7" t="n">
        <v>0.7054953611057101</v>
      </c>
      <c r="BR8" s="7" t="n">
        <v>0.8000518321226857</v>
      </c>
      <c r="BS8" s="7" t="n">
        <v>0.3505536279725965</v>
      </c>
      <c r="BT8" s="7" t="n">
        <v>0.2377404723247121</v>
      </c>
      <c r="BU8" s="7" t="n">
        <v>0.5047215870713506</v>
      </c>
      <c r="BV8" s="7" t="n">
        <v>0.3628130208265457</v>
      </c>
      <c r="BW8" s="7" t="n">
        <v>0.4693202801948732</v>
      </c>
      <c r="BX8" s="7" t="n">
        <v>0.5907021485124996</v>
      </c>
      <c r="BY8" s="7" t="n">
        <v>0.6442303845342631</v>
      </c>
      <c r="BZ8" s="7" t="n">
        <v>0.317631522179147</v>
      </c>
      <c r="CA8" s="7" t="n">
        <v>0.3768879346639482</v>
      </c>
      <c r="CB8" s="7" t="n">
        <v>0.8030315653544216</v>
      </c>
      <c r="CC8" s="7" t="n">
        <v>0.4444243595265782</v>
      </c>
      <c r="CD8" s="7" t="n">
        <v>0.4216612037563882</v>
      </c>
      <c r="CE8" s="7" t="n">
        <v>0.5532106253258361</v>
      </c>
      <c r="CF8" s="7" t="n">
        <v>0.295528412029281</v>
      </c>
      <c r="CG8" s="7" t="n">
        <v>0.4475881917777884</v>
      </c>
      <c r="CH8" s="7" t="n">
        <v>0.8215596626352698</v>
      </c>
      <c r="CI8" s="7" t="n">
        <v>0.2933320240097463</v>
      </c>
      <c r="CJ8" s="7" t="n">
        <v>0.8041801700254065</v>
      </c>
      <c r="CK8" s="7" t="n">
        <v>0.2706889712266393</v>
      </c>
      <c r="CL8" s="7" t="n">
        <v>0.3625163945774919</v>
      </c>
      <c r="CM8" s="7" t="n">
        <v>0.2829778505368523</v>
      </c>
      <c r="CN8" s="7" t="n">
        <v>0.6890785803683253</v>
      </c>
      <c r="CO8" s="7" t="n">
        <v>0.4913680956866688</v>
      </c>
      <c r="CP8" s="7" t="n">
        <v>0.2899392201583348</v>
      </c>
      <c r="CQ8" s="7" t="n">
        <v>0.6658928608440003</v>
      </c>
      <c r="CR8" s="7" t="n">
        <v>0.3637240605804718</v>
      </c>
      <c r="CS8" s="7" t="n">
        <v>0.03288590411982018</v>
      </c>
      <c r="CT8" s="7" t="n">
        <v>0.6685074449077422</v>
      </c>
      <c r="CU8" s="7" t="n">
        <v>0.3974579618988733</v>
      </c>
      <c r="CV8" s="7" t="n">
        <v>0.2719428830106984</v>
      </c>
      <c r="CW8" s="7" t="n">
        <v>0.3565420252694796</v>
      </c>
      <c r="CX8" s="7" t="n">
        <v>0.4659884425095353</v>
      </c>
      <c r="CY8" s="7" t="n">
        <v>0.6982382084196995</v>
      </c>
      <c r="CZ8" s="7" t="n">
        <v>0.8489294523304499</v>
      </c>
      <c r="DA8" s="7" t="n">
        <v>0.4887334300673874</v>
      </c>
      <c r="DB8" s="7" t="n">
        <v>0.7814431313168144</v>
      </c>
      <c r="DC8" s="7" t="n">
        <v>0.3111530618249814</v>
      </c>
      <c r="DD8" s="7" t="n">
        <v>0.4505770761010802</v>
      </c>
      <c r="DE8" s="7" t="n">
        <v>0.3615194662612406</v>
      </c>
      <c r="DF8" s="7" t="n">
        <v>0.2647327023342678</v>
      </c>
      <c r="DG8" s="7" t="n">
        <v>0.2977118082257475</v>
      </c>
      <c r="DH8" s="7" t="n">
        <v>0.4938150206880775</v>
      </c>
      <c r="DI8" s="7" t="n">
        <v>0.7158830591926102</v>
      </c>
      <c r="DJ8" s="7" t="n">
        <v>0.4795309021158919</v>
      </c>
      <c r="DK8" s="7" t="n">
        <v>0.3658216687428938</v>
      </c>
      <c r="DL8" s="7" t="n">
        <v>0.7292855438902434</v>
      </c>
      <c r="DM8" s="7" t="n">
        <v>0.2662972805103294</v>
      </c>
      <c r="DN8" s="7" t="n">
        <v>0.2912684037699996</v>
      </c>
      <c r="DO8" s="7" t="n">
        <v>0.8587753678673552</v>
      </c>
      <c r="DP8" s="7" t="n">
        <v>0.3095937417017839</v>
      </c>
      <c r="DQ8" s="7" t="n">
        <v>0.3945366069225039</v>
      </c>
      <c r="DR8" s="7" t="n">
        <v>0.3770325215811988</v>
      </c>
      <c r="DS8" s="7" t="n">
        <v>0.3461340698421617</v>
      </c>
      <c r="DT8" s="7" t="n">
        <v>0.442925662050809</v>
      </c>
      <c r="DU8" s="7" t="n">
        <v>0.6176453375421138</v>
      </c>
      <c r="DV8" s="7" t="n">
        <v>0.6309982321671496</v>
      </c>
      <c r="DW8" s="7" t="n">
        <v>0.2363199163649589</v>
      </c>
      <c r="DX8" s="7" t="n">
        <v>0.4485847853603527</v>
      </c>
      <c r="DY8" s="7" t="n">
        <v>0.7330852721283821</v>
      </c>
      <c r="DZ8" s="7" t="n">
        <v>0.483506510917252</v>
      </c>
      <c r="EA8" s="7" t="n">
        <v>0.4342342169108062</v>
      </c>
      <c r="EB8" s="7" t="n">
        <v>0.1914516068534206</v>
      </c>
      <c r="EC8" s="7" t="n">
        <v>0.5854783245860534</v>
      </c>
      <c r="ED8" s="7" t="n">
        <v>0.4630149586073184</v>
      </c>
      <c r="EE8" s="7" t="n">
        <v>0.3972753458795507</v>
      </c>
      <c r="EF8" s="7" t="n">
        <v>0.2493619106504435</v>
      </c>
      <c r="EG8" s="7" t="n">
        <v>0.3653010663782192</v>
      </c>
      <c r="EH8" s="7" t="n">
        <v>0.4297453571102637</v>
      </c>
      <c r="EI8" s="7" t="n">
        <v>0.6809500043969677</v>
      </c>
      <c r="EJ8" s="7" t="n">
        <v>0.2493532131999717</v>
      </c>
      <c r="EK8" s="7" t="n">
        <v>0.4685234074738893</v>
      </c>
      <c r="EL8" s="7" t="n">
        <v>0.3069995897799234</v>
      </c>
      <c r="EM8" s="7" t="n">
        <v>0.5427334812390894</v>
      </c>
      <c r="EN8" s="7" t="n">
        <v>0.2534798541651896</v>
      </c>
      <c r="EO8" s="7" t="n">
        <v>0.7043911176654897</v>
      </c>
      <c r="EP8" s="7" t="n">
        <v>0.01530174023490932</v>
      </c>
      <c r="EQ8" s="7" t="n">
        <v>0.5263318817365493</v>
      </c>
      <c r="ER8" s="7" t="n">
        <v>0.2138223023356006</v>
      </c>
      <c r="ES8" s="7" t="n">
        <v>0.2456527930421074</v>
      </c>
      <c r="ET8" s="7" t="n">
        <v>0.2823816386319029</v>
      </c>
      <c r="EU8" s="7" t="n">
        <v>0.2286330379366678</v>
      </c>
      <c r="EV8" s="7" t="n">
        <v>0.5770337186261375</v>
      </c>
      <c r="EW8" s="7" t="n">
        <v>0.2975191247572421</v>
      </c>
      <c r="EX8" s="7" t="n">
        <v>0.4030988293870664</v>
      </c>
      <c r="EY8" s="7" t="n">
        <v>0.7213992370919858</v>
      </c>
      <c r="EZ8" s="7" t="n">
        <v>0.3492374423992115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0.5226661175070465</v>
      </c>
      <c r="D9" s="7" t="n">
        <v>0.4648567433789806</v>
      </c>
      <c r="E9" s="7" t="n">
        <v>0.9744175900770262</v>
      </c>
      <c r="F9" s="7" t="n">
        <v>0.5227850431289049</v>
      </c>
      <c r="G9" s="7" t="n">
        <v>0.5225700488175448</v>
      </c>
      <c r="H9" s="7" t="n">
        <v>0.4680303303389037</v>
      </c>
      <c r="I9" s="7" t="n">
        <v>0.2675446416484349</v>
      </c>
      <c r="J9" s="7" t="n">
        <v>1</v>
      </c>
      <c r="K9" s="7" t="n">
        <v>0.3965986435733581</v>
      </c>
      <c r="L9" s="7" t="n">
        <v>-0.03609651170047962</v>
      </c>
      <c r="M9" s="7" t="n">
        <v>-0.02667402721535981</v>
      </c>
      <c r="N9" s="7" t="n">
        <v>-0.02988110460314001</v>
      </c>
      <c r="O9" s="7" t="n">
        <v>0.01506303275115229</v>
      </c>
      <c r="P9" s="7" t="n">
        <v>0.01716466788073466</v>
      </c>
      <c r="Q9" s="7" t="n">
        <v>-0.1527257698296564</v>
      </c>
      <c r="R9" s="7" t="n">
        <v>0.177630051214121</v>
      </c>
      <c r="S9" s="7" t="n">
        <v>-0.09794377029479845</v>
      </c>
      <c r="T9" s="7" t="n">
        <v>0.2970490888097908</v>
      </c>
      <c r="U9" s="7" t="n">
        <v>0.3939818599374159</v>
      </c>
      <c r="V9" s="7" t="n">
        <v>0.448198929531886</v>
      </c>
      <c r="W9" s="7" t="n">
        <v>0.2961166167551216</v>
      </c>
      <c r="X9" s="7" t="n">
        <v>0.8923282080460173</v>
      </c>
      <c r="Y9" s="7" t="n">
        <v>0.1081033450672103</v>
      </c>
      <c r="Z9" s="7" t="n">
        <v>0.6116083322640381</v>
      </c>
      <c r="AA9" s="7" t="n">
        <v>0.4122978854692774</v>
      </c>
      <c r="AB9" s="7" t="n">
        <v>0.1518834027215022</v>
      </c>
      <c r="AC9" s="7" t="n">
        <v>0.3314833636558547</v>
      </c>
      <c r="AD9" s="7" t="n">
        <v>0.08152857944161875</v>
      </c>
      <c r="AE9" s="7" t="n">
        <v>0.161767328731079</v>
      </c>
      <c r="AF9" s="7" t="n">
        <v>0.9263695082673902</v>
      </c>
      <c r="AG9" s="7" t="n">
        <v>0.7967050944365875</v>
      </c>
      <c r="AH9" s="7" t="n">
        <v>0.508329604750885</v>
      </c>
      <c r="AI9" s="7" t="n">
        <v>0.104813590234457</v>
      </c>
      <c r="AJ9" s="7" t="n">
        <v>0.3861095038999773</v>
      </c>
      <c r="AK9" s="7" t="n">
        <v>0.5078313317695066</v>
      </c>
      <c r="AL9" s="7" t="n">
        <v>0.3086340608959524</v>
      </c>
      <c r="AM9" s="7" t="n">
        <v>0.09801596762654417</v>
      </c>
      <c r="AN9" s="7" t="n">
        <v>-0.13014672011469</v>
      </c>
      <c r="AO9" s="7" t="n">
        <v>0.1059380495895275</v>
      </c>
      <c r="AP9" s="7" t="n">
        <v>-0.102610236896081</v>
      </c>
      <c r="AQ9" s="7" t="n">
        <v>0.01380824168869901</v>
      </c>
      <c r="AR9" s="7" t="n">
        <v>-0.1693791677462815</v>
      </c>
      <c r="AS9" s="7" t="n">
        <v>-0.0748150250698302</v>
      </c>
      <c r="AT9" s="7" t="n">
        <v>0.09729730966713451</v>
      </c>
      <c r="AU9" s="7" t="n">
        <v>0.6311326961924587</v>
      </c>
      <c r="AV9" s="7" t="n">
        <v>0.126739752151465</v>
      </c>
      <c r="AW9" s="7" t="n">
        <v>-0.2176010937598637</v>
      </c>
      <c r="AX9" s="7" t="n">
        <v>0.2802010091543489</v>
      </c>
      <c r="AY9" s="7" t="n">
        <v>0.4417968896095699</v>
      </c>
      <c r="AZ9" s="7" t="n">
        <v>0.1538526366444094</v>
      </c>
      <c r="BA9" s="7" t="n">
        <v>0.06789095935393148</v>
      </c>
      <c r="BB9" s="7" t="n">
        <v>-0.1390131525440502</v>
      </c>
      <c r="BC9" s="7" t="n">
        <v>0.2571050406355738</v>
      </c>
      <c r="BD9" s="7" t="n">
        <v>0.105988047593059</v>
      </c>
      <c r="BE9" s="7" t="n">
        <v>0.3861094898618853</v>
      </c>
      <c r="BF9" s="7" t="n">
        <v>0.1733357973191152</v>
      </c>
      <c r="BG9" s="7" t="n">
        <v>-0.0114136815865654</v>
      </c>
      <c r="BH9" s="7" t="n">
        <v>0.03313257044381222</v>
      </c>
      <c r="BI9" s="7" t="n">
        <v>-0.0326689300088128</v>
      </c>
      <c r="BJ9" s="7" t="n">
        <v>0.1330081793073616</v>
      </c>
      <c r="BK9" s="7" t="n">
        <v>0.06972430686895029</v>
      </c>
      <c r="BL9" s="7" t="n">
        <v>0.5485788956427201</v>
      </c>
      <c r="BM9" s="7" t="n">
        <v>0.4678953123341374</v>
      </c>
      <c r="BN9" s="7" t="n">
        <v>0.09538538144263126</v>
      </c>
      <c r="BO9" s="7" t="n">
        <v>0.5955170672504031</v>
      </c>
      <c r="BP9" s="7" t="n">
        <v>0.8028966520727268</v>
      </c>
      <c r="BQ9" s="7" t="n">
        <v>0.3896715186408299</v>
      </c>
      <c r="BR9" s="7" t="n">
        <v>0.4119422925583339</v>
      </c>
      <c r="BS9" s="7" t="n">
        <v>0.0556524114951126</v>
      </c>
      <c r="BT9" s="7" t="n">
        <v>-0.2050736126839414</v>
      </c>
      <c r="BU9" s="7" t="n">
        <v>0.6184874246961128</v>
      </c>
      <c r="BV9" s="7" t="n">
        <v>0.5970967632959076</v>
      </c>
      <c r="BW9" s="7" t="n">
        <v>0.150829687422861</v>
      </c>
      <c r="BX9" s="7" t="n">
        <v>0.4480858235122177</v>
      </c>
      <c r="BY9" s="7" t="n">
        <v>0.2319553510343992</v>
      </c>
      <c r="BZ9" s="7" t="n">
        <v>-0.1498366908375357</v>
      </c>
      <c r="CA9" s="7" t="n">
        <v>-0.1045427696680191</v>
      </c>
      <c r="CB9" s="7" t="n">
        <v>0.4453385154963936</v>
      </c>
      <c r="CC9" s="7" t="n">
        <v>0.2685350152237447</v>
      </c>
      <c r="CD9" s="7" t="n">
        <v>0.4899625874197746</v>
      </c>
      <c r="CE9" s="7" t="n">
        <v>0.2937781828515571</v>
      </c>
      <c r="CF9" s="7" t="n">
        <v>-0.2240611843044081</v>
      </c>
      <c r="CG9" s="7" t="n">
        <v>-0.045723177180906</v>
      </c>
      <c r="CH9" s="7" t="n">
        <v>0.05362680839902931</v>
      </c>
      <c r="CI9" s="7" t="n">
        <v>0.8365229802035763</v>
      </c>
      <c r="CJ9" s="7" t="n">
        <v>0.0446063355111337</v>
      </c>
      <c r="CK9" s="7" t="n">
        <v>-0.2887273190873305</v>
      </c>
      <c r="CL9" s="7" t="n">
        <v>0.140726172390315</v>
      </c>
      <c r="CM9" s="7" t="n">
        <v>-0.1649345035827935</v>
      </c>
      <c r="CN9" s="7" t="n">
        <v>0.2701612291078776</v>
      </c>
      <c r="CO9" s="7" t="n">
        <v>0.8704494564885764</v>
      </c>
      <c r="CP9" s="7" t="n">
        <v>-0.06138174815314172</v>
      </c>
      <c r="CQ9" s="7" t="n">
        <v>0.0645449836577832</v>
      </c>
      <c r="CR9" s="7" t="n">
        <v>0.5655666787124385</v>
      </c>
      <c r="CS9" s="7" t="n">
        <v>0.5525412302706815</v>
      </c>
      <c r="CT9" s="7" t="n">
        <v>0.6183074679454812</v>
      </c>
      <c r="CU9" s="7" t="n">
        <v>-0.02664843796069655</v>
      </c>
      <c r="CV9" s="7" t="n">
        <v>-0.2429970648460653</v>
      </c>
      <c r="CW9" s="7" t="n">
        <v>-0.2828494049896965</v>
      </c>
      <c r="CX9" s="7" t="n">
        <v>-0.1622773696620382</v>
      </c>
      <c r="CY9" s="7" t="n">
        <v>0.557919914002826</v>
      </c>
      <c r="CZ9" s="7" t="n">
        <v>0.0629158723403009</v>
      </c>
      <c r="DA9" s="7" t="n">
        <v>0.2986504797715354</v>
      </c>
      <c r="DB9" s="7" t="n">
        <v>0.003300447856862075</v>
      </c>
      <c r="DC9" s="7" t="n">
        <v>-0.2722929360981935</v>
      </c>
      <c r="DD9" s="7" t="n">
        <v>-0.1137262077930012</v>
      </c>
      <c r="DE9" s="7" t="n">
        <v>0.272340745821586</v>
      </c>
      <c r="DF9" s="7" t="n">
        <v>-0.1436539592276449</v>
      </c>
      <c r="DG9" s="7" t="n">
        <v>-0.2804144022721677</v>
      </c>
      <c r="DH9" s="7" t="n">
        <v>-0.08984252436416998</v>
      </c>
      <c r="DI9" s="7" t="n">
        <v>-0.03344546168968062</v>
      </c>
      <c r="DJ9" s="7" t="n">
        <v>0.1485943723423405</v>
      </c>
      <c r="DK9" s="7" t="n">
        <v>-0.09710410837104562</v>
      </c>
      <c r="DL9" s="7" t="n">
        <v>0.1202342869152185</v>
      </c>
      <c r="DM9" s="7" t="n">
        <v>-0.3005061561984199</v>
      </c>
      <c r="DN9" s="7" t="n">
        <v>-0.290017974094455</v>
      </c>
      <c r="DO9" s="7" t="n">
        <v>0.08115372883848787</v>
      </c>
      <c r="DP9" s="7" t="n">
        <v>-0.1658834268698267</v>
      </c>
      <c r="DQ9" s="7" t="n">
        <v>-0.1354736985630293</v>
      </c>
      <c r="DR9" s="7" t="n">
        <v>-0.03371925107950258</v>
      </c>
      <c r="DS9" s="7" t="n">
        <v>-0.04492987203329666</v>
      </c>
      <c r="DT9" s="7" t="n">
        <v>-0.1133398760055619</v>
      </c>
      <c r="DU9" s="7" t="n">
        <v>0.02041072365628768</v>
      </c>
      <c r="DV9" s="7" t="n">
        <v>0.03988788684252204</v>
      </c>
      <c r="DW9" s="7" t="n">
        <v>0.08679645807268262</v>
      </c>
      <c r="DX9" s="7" t="n">
        <v>0.48916233999897</v>
      </c>
      <c r="DY9" s="7" t="n">
        <v>0.3700538841732496</v>
      </c>
      <c r="DZ9" s="7" t="n">
        <v>0.4446682008359596</v>
      </c>
      <c r="EA9" s="7" t="n">
        <v>0.2259003695903177</v>
      </c>
      <c r="EB9" s="7" t="n">
        <v>0.06977321348319702</v>
      </c>
      <c r="EC9" s="7" t="n">
        <v>0.03872068965732187</v>
      </c>
      <c r="ED9" s="7" t="n">
        <v>0.1325185624605225</v>
      </c>
      <c r="EE9" s="7" t="n">
        <v>-0.1117172615122782</v>
      </c>
      <c r="EF9" s="7" t="n">
        <v>0.01495617788713646</v>
      </c>
      <c r="EG9" s="7" t="n">
        <v>0.04399757744988302</v>
      </c>
      <c r="EH9" s="7" t="n">
        <v>-0.1651464483620145</v>
      </c>
      <c r="EI9" s="7" t="n">
        <v>0.04806209774766177</v>
      </c>
      <c r="EJ9" s="7" t="n">
        <v>-0.004797728564414959</v>
      </c>
      <c r="EK9" s="7" t="n">
        <v>0.8057487576898401</v>
      </c>
      <c r="EL9" s="7" t="n">
        <v>0.7528044740462988</v>
      </c>
      <c r="EM9" s="7" t="n">
        <v>0.2629395994045687</v>
      </c>
      <c r="EN9" s="7" t="n">
        <v>-0.006317574283089841</v>
      </c>
      <c r="EO9" s="7" t="n">
        <v>0.2373712224976635</v>
      </c>
      <c r="EP9" s="7" t="n">
        <v>0.5452812120177011</v>
      </c>
      <c r="EQ9" s="7" t="n">
        <v>0.2000330372164023</v>
      </c>
      <c r="ER9" s="7" t="n">
        <v>-0.1640817596114917</v>
      </c>
      <c r="ES9" s="7" t="n">
        <v>-0.01865095672433043</v>
      </c>
      <c r="ET9" s="7" t="n">
        <v>0.6262797579213604</v>
      </c>
      <c r="EU9" s="7" t="n">
        <v>-0.1735899867380367</v>
      </c>
      <c r="EV9" s="7" t="n">
        <v>0.2481671853560602</v>
      </c>
      <c r="EW9" s="7" t="n">
        <v>0.7704072634635185</v>
      </c>
      <c r="EX9" s="7" t="n">
        <v>-0.01442091052955925</v>
      </c>
      <c r="EY9" s="7" t="n">
        <v>-0.06996579896143403</v>
      </c>
      <c r="EZ9" s="7" t="n">
        <v>0.8936358249282851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0.9400137481734598</v>
      </c>
      <c r="D10" s="7" t="n">
        <v>0.9655656306498706</v>
      </c>
      <c r="E10" s="7" t="n">
        <v>0.4355457111543801</v>
      </c>
      <c r="F10" s="7" t="n">
        <v>0.9014521667145325</v>
      </c>
      <c r="G10" s="7" t="n">
        <v>0.5169999100274791</v>
      </c>
      <c r="H10" s="7" t="n">
        <v>0.6680256033316329</v>
      </c>
      <c r="I10" s="7" t="n">
        <v>0.7580641515617467</v>
      </c>
      <c r="J10" s="7" t="n">
        <v>0.3965986435733581</v>
      </c>
      <c r="K10" s="7" t="n">
        <v>1</v>
      </c>
      <c r="L10" s="7" t="n">
        <v>0.6314188190382195</v>
      </c>
      <c r="M10" s="7" t="n">
        <v>0.4696444601516644</v>
      </c>
      <c r="N10" s="7" t="n">
        <v>0.6003566562029644</v>
      </c>
      <c r="O10" s="7" t="n">
        <v>0.6897212711887467</v>
      </c>
      <c r="P10" s="7" t="n">
        <v>0.682456421739854</v>
      </c>
      <c r="Q10" s="7" t="n">
        <v>0.6290193980866817</v>
      </c>
      <c r="R10" s="7" t="n">
        <v>0.6473954213645052</v>
      </c>
      <c r="S10" s="7" t="n">
        <v>0.6709850580982418</v>
      </c>
      <c r="T10" s="7" t="n">
        <v>0.6282779825750119</v>
      </c>
      <c r="U10" s="7" t="n">
        <v>0.6671387652412955</v>
      </c>
      <c r="V10" s="7" t="n">
        <v>0.6497143988536915</v>
      </c>
      <c r="W10" s="7" t="n">
        <v>0.6317617084637911</v>
      </c>
      <c r="X10" s="7" t="n">
        <v>0.6223186173453109</v>
      </c>
      <c r="Y10" s="7" t="n">
        <v>0.7291935206558159</v>
      </c>
      <c r="Z10" s="7" t="n">
        <v>0.7586005438839994</v>
      </c>
      <c r="AA10" s="7" t="n">
        <v>0.9819930419857359</v>
      </c>
      <c r="AB10" s="7" t="n">
        <v>0.8410619364238542</v>
      </c>
      <c r="AC10" s="7" t="n">
        <v>0.9844200867541423</v>
      </c>
      <c r="AD10" s="7" t="n">
        <v>0.5943560012039207</v>
      </c>
      <c r="AE10" s="7" t="n">
        <v>0.9180494358545559</v>
      </c>
      <c r="AF10" s="7" t="n">
        <v>0.5248906204016502</v>
      </c>
      <c r="AG10" s="7" t="n">
        <v>0.3067679532623699</v>
      </c>
      <c r="AH10" s="7" t="n">
        <v>0.6415085303920343</v>
      </c>
      <c r="AI10" s="7" t="n">
        <v>0.6207141463804158</v>
      </c>
      <c r="AJ10" s="7" t="n">
        <v>0.6257867043626366</v>
      </c>
      <c r="AK10" s="7" t="n">
        <v>0.4660602759596316</v>
      </c>
      <c r="AL10" s="7" t="n">
        <v>0.7863025086500246</v>
      </c>
      <c r="AM10" s="7" t="n">
        <v>0.615898842502227</v>
      </c>
      <c r="AN10" s="7" t="n">
        <v>0.708269307803848</v>
      </c>
      <c r="AO10" s="7" t="n">
        <v>0.8816154312940356</v>
      </c>
      <c r="AP10" s="7" t="n">
        <v>0.7910930862771602</v>
      </c>
      <c r="AQ10" s="7" t="n">
        <v>0.6267938837760073</v>
      </c>
      <c r="AR10" s="7" t="n">
        <v>0.7455395618077719</v>
      </c>
      <c r="AS10" s="7" t="n">
        <v>0.7842539075266204</v>
      </c>
      <c r="AT10" s="7" t="n">
        <v>0.6659001706762879</v>
      </c>
      <c r="AU10" s="7" t="n">
        <v>0.7451384303465176</v>
      </c>
      <c r="AV10" s="7" t="n">
        <v>0.9076997590020311</v>
      </c>
      <c r="AW10" s="7" t="n">
        <v>0.5326262441385521</v>
      </c>
      <c r="AX10" s="7" t="n">
        <v>0.6284576403289468</v>
      </c>
      <c r="AY10" s="7" t="n">
        <v>0.6542393418693211</v>
      </c>
      <c r="AZ10" s="7" t="n">
        <v>0.753988858991907</v>
      </c>
      <c r="BA10" s="7" t="n">
        <v>0.5385606486084976</v>
      </c>
      <c r="BB10" s="7" t="n">
        <v>0.7687377901837007</v>
      </c>
      <c r="BC10" s="7" t="n">
        <v>0.7508296265998315</v>
      </c>
      <c r="BD10" s="7" t="n">
        <v>0.9005057415797794</v>
      </c>
      <c r="BE10" s="7" t="n">
        <v>0.6257868923980451</v>
      </c>
      <c r="BF10" s="7" t="n">
        <v>0.7493120149578287</v>
      </c>
      <c r="BG10" s="7" t="n">
        <v>0.5798410195082422</v>
      </c>
      <c r="BH10" s="7" t="n">
        <v>0.553787767814733</v>
      </c>
      <c r="BI10" s="7" t="n">
        <v>0.5563833941684609</v>
      </c>
      <c r="BJ10" s="7" t="n">
        <v>0.7395580328501667</v>
      </c>
      <c r="BK10" s="7" t="n">
        <v>0.6676543663357245</v>
      </c>
      <c r="BL10" s="7" t="n">
        <v>0.1568522488580661</v>
      </c>
      <c r="BM10" s="7" t="n">
        <v>0.5971482057464808</v>
      </c>
      <c r="BN10" s="7" t="n">
        <v>0.6436940475326057</v>
      </c>
      <c r="BO10" s="7" t="n">
        <v>0.5429428100413631</v>
      </c>
      <c r="BP10" s="7" t="n">
        <v>0.3940198352102378</v>
      </c>
      <c r="BQ10" s="7" t="n">
        <v>0.9321370613862258</v>
      </c>
      <c r="BR10" s="7" t="n">
        <v>0.9247205202343257</v>
      </c>
      <c r="BS10" s="7" t="n">
        <v>0.5656369305192431</v>
      </c>
      <c r="BT10" s="7" t="n">
        <v>0.5227462813939301</v>
      </c>
      <c r="BU10" s="7" t="n">
        <v>0.5663170098295848</v>
      </c>
      <c r="BV10" s="7" t="n">
        <v>0.5068797868831847</v>
      </c>
      <c r="BW10" s="7" t="n">
        <v>0.6190423602514037</v>
      </c>
      <c r="BX10" s="7" t="n">
        <v>0.6391169864293057</v>
      </c>
      <c r="BY10" s="7" t="n">
        <v>0.4923636842227154</v>
      </c>
      <c r="BZ10" s="7" t="n">
        <v>0.6174592660741224</v>
      </c>
      <c r="CA10" s="7" t="n">
        <v>0.7153284173716472</v>
      </c>
      <c r="CB10" s="7" t="n">
        <v>0.6550660574886575</v>
      </c>
      <c r="CC10" s="7" t="n">
        <v>0.6270793147487886</v>
      </c>
      <c r="CD10" s="7" t="n">
        <v>0.4176768535033442</v>
      </c>
      <c r="CE10" s="7" t="n">
        <v>0.6401652748841582</v>
      </c>
      <c r="CF10" s="7" t="n">
        <v>0.5843555784305707</v>
      </c>
      <c r="CG10" s="7" t="n">
        <v>0.6303088876784791</v>
      </c>
      <c r="CH10" s="7" t="n">
        <v>0.5744255748836009</v>
      </c>
      <c r="CI10" s="7" t="n">
        <v>0.4232894555350697</v>
      </c>
      <c r="CJ10" s="7" t="n">
        <v>0.5635854275759088</v>
      </c>
      <c r="CK10" s="7" t="n">
        <v>0.5134274247360151</v>
      </c>
      <c r="CL10" s="7" t="n">
        <v>0.4670890736616535</v>
      </c>
      <c r="CM10" s="7" t="n">
        <v>0.5689262893740302</v>
      </c>
      <c r="CN10" s="7" t="n">
        <v>0.8970826721905146</v>
      </c>
      <c r="CO10" s="7" t="n">
        <v>0.5605821533844639</v>
      </c>
      <c r="CP10" s="7" t="n">
        <v>0.5545138873132173</v>
      </c>
      <c r="CQ10" s="7" t="n">
        <v>0.6698935844377324</v>
      </c>
      <c r="CR10" s="7" t="n">
        <v>0.5119998371832883</v>
      </c>
      <c r="CS10" s="7" t="n">
        <v>0.1913926910422928</v>
      </c>
      <c r="CT10" s="7" t="n">
        <v>0.6892078127871986</v>
      </c>
      <c r="CU10" s="7" t="n">
        <v>0.5328621375118995</v>
      </c>
      <c r="CV10" s="7" t="n">
        <v>0.5533109738706101</v>
      </c>
      <c r="CW10" s="7" t="n">
        <v>0.5220214155832715</v>
      </c>
      <c r="CX10" s="7" t="n">
        <v>0.7055209469633197</v>
      </c>
      <c r="CY10" s="7" t="n">
        <v>0.6667973652889977</v>
      </c>
      <c r="CZ10" s="7" t="n">
        <v>0.5746569936018014</v>
      </c>
      <c r="DA10" s="7" t="n">
        <v>0.674202562161484</v>
      </c>
      <c r="DB10" s="7" t="n">
        <v>0.503240082472337</v>
      </c>
      <c r="DC10" s="7" t="n">
        <v>0.4757376794300068</v>
      </c>
      <c r="DD10" s="7" t="n">
        <v>0.7353478985408723</v>
      </c>
      <c r="DE10" s="7" t="n">
        <v>0.330072939086917</v>
      </c>
      <c r="DF10" s="7" t="n">
        <v>0.5612642903171171</v>
      </c>
      <c r="DG10" s="7" t="n">
        <v>0.4858323841799471</v>
      </c>
      <c r="DH10" s="7" t="n">
        <v>0.7582209837803371</v>
      </c>
      <c r="DI10" s="7" t="n">
        <v>0.438896441252802</v>
      </c>
      <c r="DJ10" s="7" t="n">
        <v>0.7525827120260529</v>
      </c>
      <c r="DK10" s="7" t="n">
        <v>0.7147166707766206</v>
      </c>
      <c r="DL10" s="7" t="n">
        <v>0.7562985118766671</v>
      </c>
      <c r="DM10" s="7" t="n">
        <v>0.4814408333531343</v>
      </c>
      <c r="DN10" s="7" t="n">
        <v>0.4816903201097755</v>
      </c>
      <c r="DO10" s="7" t="n">
        <v>0.5905965772970668</v>
      </c>
      <c r="DP10" s="7" t="n">
        <v>0.6149977185432148</v>
      </c>
      <c r="DQ10" s="7" t="n">
        <v>0.6999079828583126</v>
      </c>
      <c r="DR10" s="7" t="n">
        <v>0.5869428563974303</v>
      </c>
      <c r="DS10" s="7" t="n">
        <v>0.7225695258208316</v>
      </c>
      <c r="DT10" s="7" t="n">
        <v>0.7240322561787436</v>
      </c>
      <c r="DU10" s="7" t="n">
        <v>0.7534851292992963</v>
      </c>
      <c r="DV10" s="7" t="n">
        <v>0.6697970580180244</v>
      </c>
      <c r="DW10" s="7" t="n">
        <v>0.5665954890167643</v>
      </c>
      <c r="DX10" s="7" t="n">
        <v>0.5569001509507234</v>
      </c>
      <c r="DY10" s="7" t="n">
        <v>0.8103040618373515</v>
      </c>
      <c r="DZ10" s="7" t="n">
        <v>0.6612539930611151</v>
      </c>
      <c r="EA10" s="7" t="n">
        <v>0.6597260615127212</v>
      </c>
      <c r="EB10" s="7" t="n">
        <v>0.5861546604242777</v>
      </c>
      <c r="EC10" s="7" t="n">
        <v>0.6447868135004956</v>
      </c>
      <c r="ED10" s="7" t="n">
        <v>0.5682861668076108</v>
      </c>
      <c r="EE10" s="7" t="n">
        <v>0.6797036674707415</v>
      </c>
      <c r="EF10" s="7" t="n">
        <v>0.6397538671835257</v>
      </c>
      <c r="EG10" s="7" t="n">
        <v>0.4080496209944152</v>
      </c>
      <c r="EH10" s="7" t="n">
        <v>0.6587239672280042</v>
      </c>
      <c r="EI10" s="7" t="n">
        <v>0.6837655363374437</v>
      </c>
      <c r="EJ10" s="7" t="n">
        <v>0.6378287240851873</v>
      </c>
      <c r="EK10" s="7" t="n">
        <v>0.5115966036810901</v>
      </c>
      <c r="EL10" s="7" t="n">
        <v>0.4126381927454645</v>
      </c>
      <c r="EM10" s="7" t="n">
        <v>0.6465763130344495</v>
      </c>
      <c r="EN10" s="7" t="n">
        <v>0.6412356366845112</v>
      </c>
      <c r="EO10" s="7" t="n">
        <v>0.6467138338994711</v>
      </c>
      <c r="EP10" s="7" t="n">
        <v>0.1528775699187177</v>
      </c>
      <c r="EQ10" s="7" t="n">
        <v>0.7530668060648047</v>
      </c>
      <c r="ER10" s="7" t="n">
        <v>0.4863810982911706</v>
      </c>
      <c r="ES10" s="7" t="n">
        <v>0.6320610021578066</v>
      </c>
      <c r="ET10" s="7" t="n">
        <v>0.3690155690924948</v>
      </c>
      <c r="EU10" s="7" t="n">
        <v>0.5199570887511864</v>
      </c>
      <c r="EV10" s="7" t="n">
        <v>0.5572573117392965</v>
      </c>
      <c r="EW10" s="7" t="n">
        <v>0.3817325649208406</v>
      </c>
      <c r="EX10" s="7" t="n">
        <v>0.5148558460046613</v>
      </c>
      <c r="EY10" s="7" t="n">
        <v>0.4431070674662463</v>
      </c>
      <c r="EZ10" s="7" t="n">
        <v>0.4545932175236439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0.5477087256861457</v>
      </c>
      <c r="D11" s="7" t="n">
        <v>0.6449072110876259</v>
      </c>
      <c r="E11" s="7" t="n">
        <v>-0.0129189069652958</v>
      </c>
      <c r="F11" s="7" t="n">
        <v>0.5682790094115575</v>
      </c>
      <c r="G11" s="7" t="n">
        <v>0.1638682915597754</v>
      </c>
      <c r="H11" s="7" t="n">
        <v>0.1280629814604143</v>
      </c>
      <c r="I11" s="7" t="n">
        <v>0.2452812801520433</v>
      </c>
      <c r="J11" s="7" t="n">
        <v>-0.03609651170047962</v>
      </c>
      <c r="K11" s="7" t="n">
        <v>0.6314188190382195</v>
      </c>
      <c r="L11" s="7" t="n">
        <v>1</v>
      </c>
      <c r="M11" s="7" t="n">
        <v>0.1643534109377077</v>
      </c>
      <c r="N11" s="7" t="n">
        <v>0.9923631534064391</v>
      </c>
      <c r="O11" s="7" t="n">
        <v>0.9908588659782711</v>
      </c>
      <c r="P11" s="7" t="n">
        <v>0.5745231638101137</v>
      </c>
      <c r="Q11" s="7" t="n">
        <v>0.9225325663161971</v>
      </c>
      <c r="R11" s="7" t="n">
        <v>0.3267624151792203</v>
      </c>
      <c r="S11" s="7" t="n">
        <v>0.7636676861189109</v>
      </c>
      <c r="T11" s="7" t="n">
        <v>0.2467424400399539</v>
      </c>
      <c r="U11" s="7" t="n">
        <v>0.2618737363896008</v>
      </c>
      <c r="V11" s="7" t="n">
        <v>0.09580427523442298</v>
      </c>
      <c r="W11" s="7" t="n">
        <v>0.2608268275265623</v>
      </c>
      <c r="X11" s="7" t="n">
        <v>0.07767764182650165</v>
      </c>
      <c r="Y11" s="7" t="n">
        <v>0.5609644989323548</v>
      </c>
      <c r="Z11" s="7" t="n">
        <v>0.3664646663707061</v>
      </c>
      <c r="AA11" s="7" t="n">
        <v>0.6388642904231396</v>
      </c>
      <c r="AB11" s="7" t="n">
        <v>0.6286715537848016</v>
      </c>
      <c r="AC11" s="7" t="n">
        <v>0.6532622758358526</v>
      </c>
      <c r="AD11" s="7" t="n">
        <v>0.20750782570911</v>
      </c>
      <c r="AE11" s="7" t="n">
        <v>0.5697630624800953</v>
      </c>
      <c r="AF11" s="7" t="n">
        <v>-0.007372906769659887</v>
      </c>
      <c r="AG11" s="7" t="n">
        <v>-0.06530264950248828</v>
      </c>
      <c r="AH11" s="7" t="n">
        <v>0.06185418536276662</v>
      </c>
      <c r="AI11" s="7" t="n">
        <v>0.2332543390097043</v>
      </c>
      <c r="AJ11" s="7" t="n">
        <v>0.3083789900181508</v>
      </c>
      <c r="AK11" s="7" t="n">
        <v>-0.04874619030728586</v>
      </c>
      <c r="AL11" s="7" t="n">
        <v>0.3147851495510179</v>
      </c>
      <c r="AM11" s="7" t="n">
        <v>0.2258742542127395</v>
      </c>
      <c r="AN11" s="7" t="n">
        <v>0.8982494170863496</v>
      </c>
      <c r="AO11" s="7" t="n">
        <v>0.6144905329704411</v>
      </c>
      <c r="AP11" s="7" t="n">
        <v>0.6360049890384172</v>
      </c>
      <c r="AQ11" s="7" t="n">
        <v>0.5263208646198702</v>
      </c>
      <c r="AR11" s="7" t="n">
        <v>0.6423025782095496</v>
      </c>
      <c r="AS11" s="7" t="n">
        <v>0.6148072548841546</v>
      </c>
      <c r="AT11" s="7" t="n">
        <v>0.4970476163490592</v>
      </c>
      <c r="AU11" s="7" t="n">
        <v>0.1863926770464925</v>
      </c>
      <c r="AV11" s="7" t="n">
        <v>0.6080622293136925</v>
      </c>
      <c r="AW11" s="7" t="n">
        <v>0.6346745552627212</v>
      </c>
      <c r="AX11" s="7" t="n">
        <v>0.261431691806118</v>
      </c>
      <c r="AY11" s="7" t="n">
        <v>0.09925467587228737</v>
      </c>
      <c r="AZ11" s="7" t="n">
        <v>0.5442267230256802</v>
      </c>
      <c r="BA11" s="7" t="n">
        <v>0.2200732041615</v>
      </c>
      <c r="BB11" s="7" t="n">
        <v>0.6189278355210842</v>
      </c>
      <c r="BC11" s="7" t="n">
        <v>0.3440707938187546</v>
      </c>
      <c r="BD11" s="7" t="n">
        <v>0.6354889833012942</v>
      </c>
      <c r="BE11" s="7" t="n">
        <v>0.3083790606547382</v>
      </c>
      <c r="BF11" s="7" t="n">
        <v>0.4863563079020432</v>
      </c>
      <c r="BG11" s="7" t="n">
        <v>0.5372999950203107</v>
      </c>
      <c r="BH11" s="7" t="n">
        <v>0.4626993524791997</v>
      </c>
      <c r="BI11" s="7" t="n">
        <v>0.5150588182338313</v>
      </c>
      <c r="BJ11" s="7" t="n">
        <v>0.5294568195846121</v>
      </c>
      <c r="BK11" s="7" t="n">
        <v>0.2973116948435867</v>
      </c>
      <c r="BL11" s="7" t="n">
        <v>-0.1127531230674073</v>
      </c>
      <c r="BM11" s="7" t="n">
        <v>0.1038484468908957</v>
      </c>
      <c r="BN11" s="7" t="n">
        <v>0.3647462224958645</v>
      </c>
      <c r="BO11" s="7" t="n">
        <v>0.1076247318345473</v>
      </c>
      <c r="BP11" s="7" t="n">
        <v>-0.001876058927292553</v>
      </c>
      <c r="BQ11" s="7" t="n">
        <v>0.6235076781746479</v>
      </c>
      <c r="BR11" s="7" t="n">
        <v>0.4299247989731215</v>
      </c>
      <c r="BS11" s="7" t="n">
        <v>0.4434863809262747</v>
      </c>
      <c r="BT11" s="7" t="n">
        <v>0.6833695458164348</v>
      </c>
      <c r="BU11" s="7" t="n">
        <v>0.03864397275604364</v>
      </c>
      <c r="BV11" s="7" t="n">
        <v>0.05821044765726088</v>
      </c>
      <c r="BW11" s="7" t="n">
        <v>0.3672101707552394</v>
      </c>
      <c r="BX11" s="7" t="n">
        <v>0.1974218002822729</v>
      </c>
      <c r="BY11" s="7" t="n">
        <v>0.08488308278009168</v>
      </c>
      <c r="BZ11" s="7" t="n">
        <v>0.7624790159148959</v>
      </c>
      <c r="CA11" s="7" t="n">
        <v>0.905532175188921</v>
      </c>
      <c r="CB11" s="7" t="n">
        <v>0.1010134549520917</v>
      </c>
      <c r="CC11" s="7" t="n">
        <v>0.4005378483432481</v>
      </c>
      <c r="CD11" s="7" t="n">
        <v>-0.07530304333854113</v>
      </c>
      <c r="CE11" s="7" t="n">
        <v>0.2653929013044325</v>
      </c>
      <c r="CF11" s="7" t="n">
        <v>0.8681458719588382</v>
      </c>
      <c r="CG11" s="7" t="n">
        <v>0.660786725895539</v>
      </c>
      <c r="CH11" s="7" t="n">
        <v>0.2264991525466437</v>
      </c>
      <c r="CI11" s="7" t="n">
        <v>-0.04940743181245794</v>
      </c>
      <c r="CJ11" s="7" t="n">
        <v>0.2256126817695975</v>
      </c>
      <c r="CK11" s="7" t="n">
        <v>0.7313839781014756</v>
      </c>
      <c r="CL11" s="7" t="n">
        <v>0.3045394677931391</v>
      </c>
      <c r="CM11" s="7" t="n">
        <v>0.7756011491719654</v>
      </c>
      <c r="CN11" s="7" t="n">
        <v>0.5940555214924952</v>
      </c>
      <c r="CO11" s="7" t="n">
        <v>-0.03444066739905736</v>
      </c>
      <c r="CP11" s="7" t="n">
        <v>0.4851808585181197</v>
      </c>
      <c r="CQ11" s="7" t="n">
        <v>0.3031978665662393</v>
      </c>
      <c r="CR11" s="7" t="n">
        <v>0.07371170660580846</v>
      </c>
      <c r="CS11" s="7" t="n">
        <v>-0.1133674554027927</v>
      </c>
      <c r="CT11" s="7" t="n">
        <v>0.1884103801933285</v>
      </c>
      <c r="CU11" s="7" t="n">
        <v>0.4682247117880676</v>
      </c>
      <c r="CV11" s="7" t="n">
        <v>0.8240768746198175</v>
      </c>
      <c r="CW11" s="7" t="n">
        <v>0.5818883553610495</v>
      </c>
      <c r="CX11" s="7" t="n">
        <v>0.8127201274485272</v>
      </c>
      <c r="CY11" s="7" t="n">
        <v>0.1215939141333564</v>
      </c>
      <c r="CZ11" s="7" t="n">
        <v>0.2042435837699813</v>
      </c>
      <c r="DA11" s="7" t="n">
        <v>0.3806068600486617</v>
      </c>
      <c r="DB11" s="7" t="n">
        <v>0.1767799393473813</v>
      </c>
      <c r="DC11" s="7" t="n">
        <v>0.5676545592811243</v>
      </c>
      <c r="DD11" s="7" t="n">
        <v>0.7726169730311383</v>
      </c>
      <c r="DE11" s="7" t="n">
        <v>0.0658323217759777</v>
      </c>
      <c r="DF11" s="7" t="n">
        <v>0.7910062890376363</v>
      </c>
      <c r="DG11" s="7" t="n">
        <v>0.6187425495470318</v>
      </c>
      <c r="DH11" s="7" t="n">
        <v>0.869046233683213</v>
      </c>
      <c r="DI11" s="7" t="n">
        <v>0.1216741737612941</v>
      </c>
      <c r="DJ11" s="7" t="n">
        <v>0.5422573238177455</v>
      </c>
      <c r="DK11" s="7" t="n">
        <v>0.9088450845202094</v>
      </c>
      <c r="DL11" s="7" t="n">
        <v>0.5280439934135202</v>
      </c>
      <c r="DM11" s="7" t="n">
        <v>0.6755522716770119</v>
      </c>
      <c r="DN11" s="7" t="n">
        <v>0.6317327031333467</v>
      </c>
      <c r="DO11" s="7" t="n">
        <v>0.2068911867963219</v>
      </c>
      <c r="DP11" s="7" t="n">
        <v>0.8823598178438057</v>
      </c>
      <c r="DQ11" s="7" t="n">
        <v>0.8699841140600554</v>
      </c>
      <c r="DR11" s="7" t="n">
        <v>0.5528170642282517</v>
      </c>
      <c r="DS11" s="7" t="n">
        <v>0.9547593899209315</v>
      </c>
      <c r="DT11" s="7" t="n">
        <v>0.8749417371424625</v>
      </c>
      <c r="DU11" s="7" t="n">
        <v>0.5762373098738405</v>
      </c>
      <c r="DV11" s="7" t="n">
        <v>0.3592981679095017</v>
      </c>
      <c r="DW11" s="7" t="n">
        <v>0.8150259661911421</v>
      </c>
      <c r="DX11" s="7" t="n">
        <v>0.1443298456063952</v>
      </c>
      <c r="DY11" s="7" t="n">
        <v>0.2701167139417884</v>
      </c>
      <c r="DZ11" s="7" t="n">
        <v>0.2840918278745748</v>
      </c>
      <c r="EA11" s="7" t="n">
        <v>0.4687598515683372</v>
      </c>
      <c r="EB11" s="7" t="n">
        <v>0.941145239773896</v>
      </c>
      <c r="EC11" s="7" t="n">
        <v>0.5199416358557951</v>
      </c>
      <c r="ED11" s="7" t="n">
        <v>0.3539991678853661</v>
      </c>
      <c r="EE11" s="7" t="n">
        <v>0.7695156694704681</v>
      </c>
      <c r="EF11" s="7" t="n">
        <v>0.9820061467324237</v>
      </c>
      <c r="EG11" s="7" t="n">
        <v>0.3645605425107774</v>
      </c>
      <c r="EH11" s="7" t="n">
        <v>0.66748322490917</v>
      </c>
      <c r="EI11" s="7" t="n">
        <v>0.2956670294619896</v>
      </c>
      <c r="EJ11" s="7" t="n">
        <v>0.9885943611232242</v>
      </c>
      <c r="EK11" s="7" t="n">
        <v>-0.01731866834458905</v>
      </c>
      <c r="EL11" s="7" t="n">
        <v>-0.03944656802257768</v>
      </c>
      <c r="EM11" s="7" t="n">
        <v>0.2987859210088269</v>
      </c>
      <c r="EN11" s="7" t="n">
        <v>0.9881647820721481</v>
      </c>
      <c r="EO11" s="7" t="n">
        <v>0.2943345494502363</v>
      </c>
      <c r="EP11" s="7" t="n">
        <v>-0.1108025888280951</v>
      </c>
      <c r="EQ11" s="7" t="n">
        <v>0.4634089300930498</v>
      </c>
      <c r="ER11" s="7" t="n">
        <v>0.6074610156405078</v>
      </c>
      <c r="ES11" s="7" t="n">
        <v>0.9843704686920073</v>
      </c>
      <c r="ET11" s="7" t="n">
        <v>-0.03446151467326649</v>
      </c>
      <c r="EU11" s="7" t="n">
        <v>0.6523311252701085</v>
      </c>
      <c r="EV11" s="7" t="n">
        <v>0.2401035109044165</v>
      </c>
      <c r="EW11" s="7" t="n">
        <v>-0.06166730643624755</v>
      </c>
      <c r="EX11" s="7" t="n">
        <v>0.5258760990088475</v>
      </c>
      <c r="EY11" s="7" t="n">
        <v>0.1448962885224986</v>
      </c>
      <c r="EZ11" s="7" t="n">
        <v>-0.09603961428376287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0.4385106209217633</v>
      </c>
      <c r="D12" s="7" t="n">
        <v>0.4118330274626192</v>
      </c>
      <c r="E12" s="7" t="n">
        <v>-0.02477363009528412</v>
      </c>
      <c r="F12" s="7" t="n">
        <v>0.3106852395408421</v>
      </c>
      <c r="G12" s="7" t="n">
        <v>0.06687325508340974</v>
      </c>
      <c r="H12" s="7" t="n">
        <v>0.308848093235293</v>
      </c>
      <c r="I12" s="7" t="n">
        <v>0.6896185152604803</v>
      </c>
      <c r="J12" s="7" t="n">
        <v>-0.02667402721535981</v>
      </c>
      <c r="K12" s="7" t="n">
        <v>0.4696444601516644</v>
      </c>
      <c r="L12" s="7" t="n">
        <v>0.1643534109377077</v>
      </c>
      <c r="M12" s="7" t="n">
        <v>1</v>
      </c>
      <c r="N12" s="7" t="n">
        <v>0.1378724784356755</v>
      </c>
      <c r="O12" s="7" t="n">
        <v>0.2207888617330332</v>
      </c>
      <c r="P12" s="7" t="n">
        <v>0.5546533630261034</v>
      </c>
      <c r="Q12" s="7" t="n">
        <v>0.3335300539093632</v>
      </c>
      <c r="R12" s="7" t="n">
        <v>0.4127669702008873</v>
      </c>
      <c r="S12" s="7" t="n">
        <v>0.5719242007899266</v>
      </c>
      <c r="T12" s="7" t="n">
        <v>0.4049155222412678</v>
      </c>
      <c r="U12" s="7" t="n">
        <v>0.2973994891774867</v>
      </c>
      <c r="V12" s="7" t="n">
        <v>0.3150266029518456</v>
      </c>
      <c r="W12" s="7" t="n">
        <v>0.3977452975215261</v>
      </c>
      <c r="X12" s="7" t="n">
        <v>0.09360650195783196</v>
      </c>
      <c r="Y12" s="7" t="n">
        <v>0.5263597436994759</v>
      </c>
      <c r="Z12" s="7" t="n">
        <v>0.2207974838993715</v>
      </c>
      <c r="AA12" s="7" t="n">
        <v>0.4383335609749109</v>
      </c>
      <c r="AB12" s="7" t="n">
        <v>0.5341726532073896</v>
      </c>
      <c r="AC12" s="7" t="n">
        <v>0.5074440764586498</v>
      </c>
      <c r="AD12" s="7" t="n">
        <v>0.7902735422337029</v>
      </c>
      <c r="AE12" s="7" t="n">
        <v>0.6146098503444419</v>
      </c>
      <c r="AF12" s="7" t="n">
        <v>0.09671900097463709</v>
      </c>
      <c r="AG12" s="7" t="n">
        <v>-0.04025506969652386</v>
      </c>
      <c r="AH12" s="7" t="n">
        <v>0.2720641794371362</v>
      </c>
      <c r="AI12" s="7" t="n">
        <v>0.86471678369842</v>
      </c>
      <c r="AJ12" s="7" t="n">
        <v>0.2436867763216333</v>
      </c>
      <c r="AK12" s="7" t="n">
        <v>0.1311200758637145</v>
      </c>
      <c r="AL12" s="7" t="n">
        <v>0.3888966940930956</v>
      </c>
      <c r="AM12" s="7" t="n">
        <v>0.8870022081164682</v>
      </c>
      <c r="AN12" s="7" t="n">
        <v>0.3631154008090463</v>
      </c>
      <c r="AO12" s="7" t="n">
        <v>0.566812964135075</v>
      </c>
      <c r="AP12" s="7" t="n">
        <v>0.5904774434133833</v>
      </c>
      <c r="AQ12" s="7" t="n">
        <v>0.4866684508753809</v>
      </c>
      <c r="AR12" s="7" t="n">
        <v>0.5822486155040113</v>
      </c>
      <c r="AS12" s="7" t="n">
        <v>0.5467835636314771</v>
      </c>
      <c r="AT12" s="7" t="n">
        <v>0.5239476081133748</v>
      </c>
      <c r="AU12" s="7" t="n">
        <v>0.2951943392323139</v>
      </c>
      <c r="AV12" s="7" t="n">
        <v>0.5545123200855915</v>
      </c>
      <c r="AW12" s="7" t="n">
        <v>0.4044023312934601</v>
      </c>
      <c r="AX12" s="7" t="n">
        <v>0.4131680284235978</v>
      </c>
      <c r="AY12" s="7" t="n">
        <v>0.3292271798260152</v>
      </c>
      <c r="AZ12" s="7" t="n">
        <v>0.3328437209364722</v>
      </c>
      <c r="BA12" s="7" t="n">
        <v>0.858616291555915</v>
      </c>
      <c r="BB12" s="7" t="n">
        <v>0.5799531739414316</v>
      </c>
      <c r="BC12" s="7" t="n">
        <v>0.412191238524601</v>
      </c>
      <c r="BD12" s="7" t="n">
        <v>0.5416240869120283</v>
      </c>
      <c r="BE12" s="7" t="n">
        <v>0.2436870066708661</v>
      </c>
      <c r="BF12" s="7" t="n">
        <v>0.3415492772666369</v>
      </c>
      <c r="BG12" s="7" t="n">
        <v>0.3873887867085352</v>
      </c>
      <c r="BH12" s="7" t="n">
        <v>0.3310516637317713</v>
      </c>
      <c r="BI12" s="7" t="n">
        <v>0.3952362940518462</v>
      </c>
      <c r="BJ12" s="7" t="n">
        <v>0.3543297686100685</v>
      </c>
      <c r="BK12" s="7" t="n">
        <v>0.5002024919013858</v>
      </c>
      <c r="BL12" s="7" t="n">
        <v>-0.1093464736986844</v>
      </c>
      <c r="BM12" s="7" t="n">
        <v>0.2035215150338611</v>
      </c>
      <c r="BN12" s="7" t="n">
        <v>0.7481661378155388</v>
      </c>
      <c r="BO12" s="7" t="n">
        <v>0.1277452572685118</v>
      </c>
      <c r="BP12" s="7" t="n">
        <v>0.05582738969224615</v>
      </c>
      <c r="BQ12" s="7" t="n">
        <v>0.363311997509172</v>
      </c>
      <c r="BR12" s="7" t="n">
        <v>0.4381374872553302</v>
      </c>
      <c r="BS12" s="7" t="n">
        <v>0.2625588755388991</v>
      </c>
      <c r="BT12" s="7" t="n">
        <v>0.3359247386230244</v>
      </c>
      <c r="BU12" s="7" t="n">
        <v>0.2154969319607468</v>
      </c>
      <c r="BV12" s="7" t="n">
        <v>0.1100172623458767</v>
      </c>
      <c r="BW12" s="7" t="n">
        <v>0.3623459752632145</v>
      </c>
      <c r="BX12" s="7" t="n">
        <v>0.2394125029812693</v>
      </c>
      <c r="BY12" s="7" t="n">
        <v>0.5317020035685477</v>
      </c>
      <c r="BZ12" s="7" t="n">
        <v>0.3729255437305307</v>
      </c>
      <c r="CA12" s="7" t="n">
        <v>0.343470033950716</v>
      </c>
      <c r="CB12" s="7" t="n">
        <v>0.3384458648560645</v>
      </c>
      <c r="CC12" s="7" t="n">
        <v>0.2541044569369933</v>
      </c>
      <c r="CD12" s="7" t="n">
        <v>0.1273146035595718</v>
      </c>
      <c r="CE12" s="7" t="n">
        <v>0.4103379917693638</v>
      </c>
      <c r="CF12" s="7" t="n">
        <v>0.318572851149286</v>
      </c>
      <c r="CG12" s="7" t="n">
        <v>0.306409451466836</v>
      </c>
      <c r="CH12" s="7" t="n">
        <v>0.86511428303291</v>
      </c>
      <c r="CI12" s="7" t="n">
        <v>-0.03311349793832179</v>
      </c>
      <c r="CJ12" s="7" t="n">
        <v>0.8893231370360059</v>
      </c>
      <c r="CK12" s="7" t="n">
        <v>0.4186451758386031</v>
      </c>
      <c r="CL12" s="7" t="n">
        <v>0.2065775756191818</v>
      </c>
      <c r="CM12" s="7" t="n">
        <v>0.3662666064331058</v>
      </c>
      <c r="CN12" s="7" t="n">
        <v>0.5394298515843222</v>
      </c>
      <c r="CO12" s="7" t="n">
        <v>0.1288358650126104</v>
      </c>
      <c r="CP12" s="7" t="n">
        <v>0.3481938819507401</v>
      </c>
      <c r="CQ12" s="7" t="n">
        <v>0.5046483608195814</v>
      </c>
      <c r="CR12" s="7" t="n">
        <v>0.1416304803783218</v>
      </c>
      <c r="CS12" s="7" t="n">
        <v>-0.1398889446179993</v>
      </c>
      <c r="CT12" s="7" t="n">
        <v>0.3293167530751636</v>
      </c>
      <c r="CU12" s="7" t="n">
        <v>0.376551069032921</v>
      </c>
      <c r="CV12" s="7" t="n">
        <v>0.312046759572391</v>
      </c>
      <c r="CW12" s="7" t="n">
        <v>0.4532970048424235</v>
      </c>
      <c r="CX12" s="7" t="n">
        <v>0.5087111496715874</v>
      </c>
      <c r="CY12" s="7" t="n">
        <v>0.2139464055630724</v>
      </c>
      <c r="CZ12" s="7" t="n">
        <v>0.8641945823730381</v>
      </c>
      <c r="DA12" s="7" t="n">
        <v>0.2694298368158265</v>
      </c>
      <c r="DB12" s="7" t="n">
        <v>0.9201266767563853</v>
      </c>
      <c r="DC12" s="7" t="n">
        <v>0.3986027283985374</v>
      </c>
      <c r="DD12" s="7" t="n">
        <v>0.4597271406402569</v>
      </c>
      <c r="DE12" s="7" t="n">
        <v>0.2491472354225607</v>
      </c>
      <c r="DF12" s="7" t="n">
        <v>0.3376778079065035</v>
      </c>
      <c r="DG12" s="7" t="n">
        <v>0.4041041578831788</v>
      </c>
      <c r="DH12" s="7" t="n">
        <v>0.4698129122507398</v>
      </c>
      <c r="DI12" s="7" t="n">
        <v>0.8840321775386285</v>
      </c>
      <c r="DJ12" s="7" t="n">
        <v>0.3472165637675616</v>
      </c>
      <c r="DK12" s="7" t="n">
        <v>0.3341252770506398</v>
      </c>
      <c r="DL12" s="7" t="n">
        <v>0.5234742775655699</v>
      </c>
      <c r="DM12" s="7" t="n">
        <v>0.4169492737389033</v>
      </c>
      <c r="DN12" s="7" t="n">
        <v>0.4503469612968867</v>
      </c>
      <c r="DO12" s="7" t="n">
        <v>0.8454234276196945</v>
      </c>
      <c r="DP12" s="7" t="n">
        <v>0.2910197902102575</v>
      </c>
      <c r="DQ12" s="7" t="n">
        <v>0.3411564492816248</v>
      </c>
      <c r="DR12" s="7" t="n">
        <v>0.3857486567433688</v>
      </c>
      <c r="DS12" s="7" t="n">
        <v>0.2889127687935585</v>
      </c>
      <c r="DT12" s="7" t="n">
        <v>0.4195285436406107</v>
      </c>
      <c r="DU12" s="7" t="n">
        <v>0.570803784528181</v>
      </c>
      <c r="DV12" s="7" t="n">
        <v>0.4837750920816939</v>
      </c>
      <c r="DW12" s="7" t="n">
        <v>0.2529514525600541</v>
      </c>
      <c r="DX12" s="7" t="n">
        <v>0.1910467322913368</v>
      </c>
      <c r="DY12" s="7" t="n">
        <v>0.4297323767049636</v>
      </c>
      <c r="DZ12" s="7" t="n">
        <v>0.2369142433252432</v>
      </c>
      <c r="EA12" s="7" t="n">
        <v>0.3136535856084136</v>
      </c>
      <c r="EB12" s="7" t="n">
        <v>0.1536049976288304</v>
      </c>
      <c r="EC12" s="7" t="n">
        <v>0.4999102230620683</v>
      </c>
      <c r="ED12" s="7" t="n">
        <v>0.4747911180786402</v>
      </c>
      <c r="EE12" s="7" t="n">
        <v>0.4211130413957604</v>
      </c>
      <c r="EF12" s="7" t="n">
        <v>0.1676831365044219</v>
      </c>
      <c r="EG12" s="7" t="n">
        <v>0.2967997081538092</v>
      </c>
      <c r="EH12" s="7" t="n">
        <v>0.4352439234788136</v>
      </c>
      <c r="EI12" s="7" t="n">
        <v>0.5148915233284884</v>
      </c>
      <c r="EJ12" s="7" t="n">
        <v>0.1708063215756682</v>
      </c>
      <c r="EK12" s="7" t="n">
        <v>0.1924088369605975</v>
      </c>
      <c r="EL12" s="7" t="n">
        <v>-0.07342732038793624</v>
      </c>
      <c r="EM12" s="7" t="n">
        <v>0.3745487269814379</v>
      </c>
      <c r="EN12" s="7" t="n">
        <v>0.1768119414887395</v>
      </c>
      <c r="EO12" s="7" t="n">
        <v>0.3772290510046437</v>
      </c>
      <c r="EP12" s="7" t="n">
        <v>-0.1151122184441255</v>
      </c>
      <c r="EQ12" s="7" t="n">
        <v>0.3274843535643446</v>
      </c>
      <c r="ER12" s="7" t="n">
        <v>0.3471120242975471</v>
      </c>
      <c r="ES12" s="7" t="n">
        <v>0.1869470299606073</v>
      </c>
      <c r="ET12" s="7" t="n">
        <v>0.007557950199147703</v>
      </c>
      <c r="EU12" s="7" t="n">
        <v>0.3300247419103396</v>
      </c>
      <c r="EV12" s="7" t="n">
        <v>0.5854046397138815</v>
      </c>
      <c r="EW12" s="7" t="n">
        <v>0.05564631380564726</v>
      </c>
      <c r="EX12" s="7" t="n">
        <v>0.3530104810364975</v>
      </c>
      <c r="EY12" s="7" t="n">
        <v>0.8677296995113604</v>
      </c>
      <c r="EZ12" s="7" t="n">
        <v>0.01029941048012832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0.52485423281273</v>
      </c>
      <c r="D13" s="7" t="n">
        <v>0.6232769884669586</v>
      </c>
      <c r="E13" s="7" t="n">
        <v>-0.009070252474306288</v>
      </c>
      <c r="F13" s="7" t="n">
        <v>0.5501415107134646</v>
      </c>
      <c r="G13" s="7" t="n">
        <v>0.1464560635331399</v>
      </c>
      <c r="H13" s="7" t="n">
        <v>0.1058073450390405</v>
      </c>
      <c r="I13" s="7" t="n">
        <v>0.2196695161161026</v>
      </c>
      <c r="J13" s="7" t="n">
        <v>-0.02988110460314001</v>
      </c>
      <c r="K13" s="7" t="n">
        <v>0.6003566562029644</v>
      </c>
      <c r="L13" s="7" t="n">
        <v>0.9923631534064391</v>
      </c>
      <c r="M13" s="7" t="n">
        <v>0.1378724784356755</v>
      </c>
      <c r="N13" s="7" t="n">
        <v>1</v>
      </c>
      <c r="O13" s="7" t="n">
        <v>0.9792883554842173</v>
      </c>
      <c r="P13" s="7" t="n">
        <v>0.5522429326111318</v>
      </c>
      <c r="Q13" s="7" t="n">
        <v>0.9035126595040079</v>
      </c>
      <c r="R13" s="7" t="n">
        <v>0.2970811099386181</v>
      </c>
      <c r="S13" s="7" t="n">
        <v>0.7515988376812153</v>
      </c>
      <c r="T13" s="7" t="n">
        <v>0.2400685549270214</v>
      </c>
      <c r="U13" s="7" t="n">
        <v>0.2342689005166205</v>
      </c>
      <c r="V13" s="7" t="n">
        <v>0.07321540838433788</v>
      </c>
      <c r="W13" s="7" t="n">
        <v>0.2523906020455954</v>
      </c>
      <c r="X13" s="7" t="n">
        <v>0.07071698862497514</v>
      </c>
      <c r="Y13" s="7" t="n">
        <v>0.5366768787291285</v>
      </c>
      <c r="Z13" s="7" t="n">
        <v>0.3429179106358833</v>
      </c>
      <c r="AA13" s="7" t="n">
        <v>0.6104703503000939</v>
      </c>
      <c r="AB13" s="7" t="n">
        <v>0.5985882936722443</v>
      </c>
      <c r="AC13" s="7" t="n">
        <v>0.6214372046591056</v>
      </c>
      <c r="AD13" s="7" t="n">
        <v>0.1927782234102483</v>
      </c>
      <c r="AE13" s="7" t="n">
        <v>0.5383677749595707</v>
      </c>
      <c r="AF13" s="7" t="n">
        <v>-0.009703468466824643</v>
      </c>
      <c r="AG13" s="7" t="n">
        <v>-0.05239609737708444</v>
      </c>
      <c r="AH13" s="7" t="n">
        <v>0.03654892649156984</v>
      </c>
      <c r="AI13" s="7" t="n">
        <v>0.2144104010634864</v>
      </c>
      <c r="AJ13" s="7" t="n">
        <v>0.3015409415889138</v>
      </c>
      <c r="AK13" s="7" t="n">
        <v>-0.07642599058897573</v>
      </c>
      <c r="AL13" s="7" t="n">
        <v>0.2775537012031471</v>
      </c>
      <c r="AM13" s="7" t="n">
        <v>0.2053029805593301</v>
      </c>
      <c r="AN13" s="7" t="n">
        <v>0.8762262958835931</v>
      </c>
      <c r="AO13" s="7" t="n">
        <v>0.5768473438496389</v>
      </c>
      <c r="AP13" s="7" t="n">
        <v>0.5994872172533811</v>
      </c>
      <c r="AQ13" s="7" t="n">
        <v>0.4962902673446433</v>
      </c>
      <c r="AR13" s="7" t="n">
        <v>0.6081174641571422</v>
      </c>
      <c r="AS13" s="7" t="n">
        <v>0.5740606497449553</v>
      </c>
      <c r="AT13" s="7" t="n">
        <v>0.4703517469818197</v>
      </c>
      <c r="AU13" s="7" t="n">
        <v>0.1750584642646958</v>
      </c>
      <c r="AV13" s="7" t="n">
        <v>0.5701329917451341</v>
      </c>
      <c r="AW13" s="7" t="n">
        <v>0.6112758950694575</v>
      </c>
      <c r="AX13" s="7" t="n">
        <v>0.2545726429124333</v>
      </c>
      <c r="AY13" s="7" t="n">
        <v>0.07810114905930615</v>
      </c>
      <c r="AZ13" s="7" t="n">
        <v>0.521878469787396</v>
      </c>
      <c r="BA13" s="7" t="n">
        <v>0.2021829770778452</v>
      </c>
      <c r="BB13" s="7" t="n">
        <v>0.5821377898046105</v>
      </c>
      <c r="BC13" s="7" t="n">
        <v>0.3108401234563192</v>
      </c>
      <c r="BD13" s="7" t="n">
        <v>0.600053571021845</v>
      </c>
      <c r="BE13" s="7" t="n">
        <v>0.3015410077032067</v>
      </c>
      <c r="BF13" s="7" t="n">
        <v>0.4640440657911636</v>
      </c>
      <c r="BG13" s="7" t="n">
        <v>0.503432597446565</v>
      </c>
      <c r="BH13" s="7" t="n">
        <v>0.4300953857500227</v>
      </c>
      <c r="BI13" s="7" t="n">
        <v>0.4798986847840526</v>
      </c>
      <c r="BJ13" s="7" t="n">
        <v>0.5074800594067549</v>
      </c>
      <c r="BK13" s="7" t="n">
        <v>0.2599301440811642</v>
      </c>
      <c r="BL13" s="7" t="n">
        <v>-0.1222446752727179</v>
      </c>
      <c r="BM13" s="7" t="n">
        <v>0.09101933174494947</v>
      </c>
      <c r="BN13" s="7" t="n">
        <v>0.3532952633929541</v>
      </c>
      <c r="BO13" s="7" t="n">
        <v>0.09386600834487939</v>
      </c>
      <c r="BP13" s="7" t="n">
        <v>0.003488809737719204</v>
      </c>
      <c r="BQ13" s="7" t="n">
        <v>0.607907405479846</v>
      </c>
      <c r="BR13" s="7" t="n">
        <v>0.3951986509263973</v>
      </c>
      <c r="BS13" s="7" t="n">
        <v>0.4227052238434215</v>
      </c>
      <c r="BT13" s="7" t="n">
        <v>0.6383827542164693</v>
      </c>
      <c r="BU13" s="7" t="n">
        <v>0.02579493430040981</v>
      </c>
      <c r="BV13" s="7" t="n">
        <v>0.05066946213464343</v>
      </c>
      <c r="BW13" s="7" t="n">
        <v>0.3465901421356764</v>
      </c>
      <c r="BX13" s="7" t="n">
        <v>0.1822415534291718</v>
      </c>
      <c r="BY13" s="7" t="n">
        <v>0.06456447662962338</v>
      </c>
      <c r="BZ13" s="7" t="n">
        <v>0.7226599370895247</v>
      </c>
      <c r="CA13" s="7" t="n">
        <v>0.8885160837112106</v>
      </c>
      <c r="CB13" s="7" t="n">
        <v>0.08052936755521403</v>
      </c>
      <c r="CC13" s="7" t="n">
        <v>0.3690243131624708</v>
      </c>
      <c r="CD13" s="7" t="n">
        <v>-0.09594813802344933</v>
      </c>
      <c r="CE13" s="7" t="n">
        <v>0.2582826851528728</v>
      </c>
      <c r="CF13" s="7" t="n">
        <v>0.8505142150046947</v>
      </c>
      <c r="CG13" s="7" t="n">
        <v>0.6343396297484482</v>
      </c>
      <c r="CH13" s="7" t="n">
        <v>0.2058484492188926</v>
      </c>
      <c r="CI13" s="7" t="n">
        <v>-0.05337408417939177</v>
      </c>
      <c r="CJ13" s="7" t="n">
        <v>0.2066416362363171</v>
      </c>
      <c r="CK13" s="7" t="n">
        <v>0.701757535474009</v>
      </c>
      <c r="CL13" s="7" t="n">
        <v>0.2779244147229904</v>
      </c>
      <c r="CM13" s="7" t="n">
        <v>0.7414552848083897</v>
      </c>
      <c r="CN13" s="7" t="n">
        <v>0.5625061103035592</v>
      </c>
      <c r="CO13" s="7" t="n">
        <v>-0.04121951582412661</v>
      </c>
      <c r="CP13" s="7" t="n">
        <v>0.4512012958669688</v>
      </c>
      <c r="CQ13" s="7" t="n">
        <v>0.2670315454407736</v>
      </c>
      <c r="CR13" s="7" t="n">
        <v>0.06246088483032051</v>
      </c>
      <c r="CS13" s="7" t="n">
        <v>-0.1158380724802766</v>
      </c>
      <c r="CT13" s="7" t="n">
        <v>0.1835896385329986</v>
      </c>
      <c r="CU13" s="7" t="n">
        <v>0.4291864126917507</v>
      </c>
      <c r="CV13" s="7" t="n">
        <v>0.8069596037243197</v>
      </c>
      <c r="CW13" s="7" t="n">
        <v>0.5579264981108483</v>
      </c>
      <c r="CX13" s="7" t="n">
        <v>0.7925927666300251</v>
      </c>
      <c r="CY13" s="7" t="n">
        <v>0.09300804203120457</v>
      </c>
      <c r="CZ13" s="7" t="n">
        <v>0.1908766867190592</v>
      </c>
      <c r="DA13" s="7" t="n">
        <v>0.3568322291137255</v>
      </c>
      <c r="DB13" s="7" t="n">
        <v>0.1550828578767504</v>
      </c>
      <c r="DC13" s="7" t="n">
        <v>0.5495879659258709</v>
      </c>
      <c r="DD13" s="7" t="n">
        <v>0.7331364499264169</v>
      </c>
      <c r="DE13" s="7" t="n">
        <v>0.07366495074294009</v>
      </c>
      <c r="DF13" s="7" t="n">
        <v>0.7572714650010965</v>
      </c>
      <c r="DG13" s="7" t="n">
        <v>0.5983075778299369</v>
      </c>
      <c r="DH13" s="7" t="n">
        <v>0.8482847181920408</v>
      </c>
      <c r="DI13" s="7" t="n">
        <v>0.08883415009232562</v>
      </c>
      <c r="DJ13" s="7" t="n">
        <v>0.5188672155368332</v>
      </c>
      <c r="DK13" s="7" t="n">
        <v>0.8909585073765415</v>
      </c>
      <c r="DL13" s="7" t="n">
        <v>0.4938313206564403</v>
      </c>
      <c r="DM13" s="7" t="n">
        <v>0.6513844729504716</v>
      </c>
      <c r="DN13" s="7" t="n">
        <v>0.6089377893719949</v>
      </c>
      <c r="DO13" s="7" t="n">
        <v>0.1882602184754286</v>
      </c>
      <c r="DP13" s="7" t="n">
        <v>0.8622220447586767</v>
      </c>
      <c r="DQ13" s="7" t="n">
        <v>0.8486399537363561</v>
      </c>
      <c r="DR13" s="7" t="n">
        <v>0.5150084729190572</v>
      </c>
      <c r="DS13" s="7" t="n">
        <v>0.9351859727768034</v>
      </c>
      <c r="DT13" s="7" t="n">
        <v>0.8565749723568498</v>
      </c>
      <c r="DU13" s="7" t="n">
        <v>0.5540101788051881</v>
      </c>
      <c r="DV13" s="7" t="n">
        <v>0.3216196304259057</v>
      </c>
      <c r="DW13" s="7" t="n">
        <v>0.8286613230449961</v>
      </c>
      <c r="DX13" s="7" t="n">
        <v>0.1300528013721624</v>
      </c>
      <c r="DY13" s="7" t="n">
        <v>0.2400297744465706</v>
      </c>
      <c r="DZ13" s="7" t="n">
        <v>0.2819379984609485</v>
      </c>
      <c r="EA13" s="7" t="n">
        <v>0.449810933483128</v>
      </c>
      <c r="EB13" s="7" t="n">
        <v>0.9511793378962495</v>
      </c>
      <c r="EC13" s="7" t="n">
        <v>0.4927166140014664</v>
      </c>
      <c r="ED13" s="7" t="n">
        <v>0.3265933068093242</v>
      </c>
      <c r="EE13" s="7" t="n">
        <v>0.7384906665202403</v>
      </c>
      <c r="EF13" s="7" t="n">
        <v>0.9815411889360579</v>
      </c>
      <c r="EG13" s="7" t="n">
        <v>0.3315092621960842</v>
      </c>
      <c r="EH13" s="7" t="n">
        <v>0.6331828716919767</v>
      </c>
      <c r="EI13" s="7" t="n">
        <v>0.2563626133464942</v>
      </c>
      <c r="EJ13" s="7" t="n">
        <v>0.9888570633803286</v>
      </c>
      <c r="EK13" s="7" t="n">
        <v>-0.01940206222340872</v>
      </c>
      <c r="EL13" s="7" t="n">
        <v>-0.04164327370948825</v>
      </c>
      <c r="EM13" s="7" t="n">
        <v>0.2880915821818995</v>
      </c>
      <c r="EN13" s="7" t="n">
        <v>0.9885653572601999</v>
      </c>
      <c r="EO13" s="7" t="n">
        <v>0.2727873420603236</v>
      </c>
      <c r="EP13" s="7" t="n">
        <v>-0.1197539931612546</v>
      </c>
      <c r="EQ13" s="7" t="n">
        <v>0.4393580939691932</v>
      </c>
      <c r="ER13" s="7" t="n">
        <v>0.563078525058231</v>
      </c>
      <c r="ES13" s="7" t="n">
        <v>0.9883234441807398</v>
      </c>
      <c r="ET13" s="7" t="n">
        <v>-0.03367286673395019</v>
      </c>
      <c r="EU13" s="7" t="n">
        <v>0.6087774430068323</v>
      </c>
      <c r="EV13" s="7" t="n">
        <v>0.2311710115732792</v>
      </c>
      <c r="EW13" s="7" t="n">
        <v>-0.06589445725234995</v>
      </c>
      <c r="EX13" s="7" t="n">
        <v>0.4868091897826332</v>
      </c>
      <c r="EY13" s="7" t="n">
        <v>0.1143876899464127</v>
      </c>
      <c r="EZ13" s="7" t="n">
        <v>-0.09769744873484469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0.6001677051294066</v>
      </c>
      <c r="D14" s="7" t="n">
        <v>0.7070136108045041</v>
      </c>
      <c r="E14" s="7" t="n">
        <v>0.03668486493294604</v>
      </c>
      <c r="F14" s="7" t="n">
        <v>0.6266286856049886</v>
      </c>
      <c r="G14" s="7" t="n">
        <v>0.1910734357208535</v>
      </c>
      <c r="H14" s="7" t="n">
        <v>0.1880091761249707</v>
      </c>
      <c r="I14" s="7" t="n">
        <v>0.3159504840449566</v>
      </c>
      <c r="J14" s="7" t="n">
        <v>0.01506303275115229</v>
      </c>
      <c r="K14" s="7" t="n">
        <v>0.6897212711887467</v>
      </c>
      <c r="L14" s="7" t="n">
        <v>0.9908588659782711</v>
      </c>
      <c r="M14" s="7" t="n">
        <v>0.2207888617330332</v>
      </c>
      <c r="N14" s="7" t="n">
        <v>0.9792883554842173</v>
      </c>
      <c r="O14" s="7" t="n">
        <v>1</v>
      </c>
      <c r="P14" s="7" t="n">
        <v>0.604097750912735</v>
      </c>
      <c r="Q14" s="7" t="n">
        <v>0.9211957914898995</v>
      </c>
      <c r="R14" s="7" t="n">
        <v>0.3814498483273713</v>
      </c>
      <c r="S14" s="7" t="n">
        <v>0.7607110227467578</v>
      </c>
      <c r="T14" s="7" t="n">
        <v>0.3044523631026397</v>
      </c>
      <c r="U14" s="7" t="n">
        <v>0.3124735582161635</v>
      </c>
      <c r="V14" s="7" t="n">
        <v>0.1591807716764338</v>
      </c>
      <c r="W14" s="7" t="n">
        <v>0.317663940477608</v>
      </c>
      <c r="X14" s="7" t="n">
        <v>0.1366887068869682</v>
      </c>
      <c r="Y14" s="7" t="n">
        <v>0.5797874626233794</v>
      </c>
      <c r="Z14" s="7" t="n">
        <v>0.4198656088118772</v>
      </c>
      <c r="AA14" s="7" t="n">
        <v>0.702040947945527</v>
      </c>
      <c r="AB14" s="7" t="n">
        <v>0.6607174407869976</v>
      </c>
      <c r="AC14" s="7" t="n">
        <v>0.705097745032504</v>
      </c>
      <c r="AD14" s="7" t="n">
        <v>0.2751499223544392</v>
      </c>
      <c r="AE14" s="7" t="n">
        <v>0.6256465061546428</v>
      </c>
      <c r="AF14" s="7" t="n">
        <v>0.05318592613611907</v>
      </c>
      <c r="AG14" s="7" t="n">
        <v>-0.01729133762984258</v>
      </c>
      <c r="AH14" s="7" t="n">
        <v>0.126927997510368</v>
      </c>
      <c r="AI14" s="7" t="n">
        <v>0.3023349491503731</v>
      </c>
      <c r="AJ14" s="7" t="n">
        <v>0.3491814483356667</v>
      </c>
      <c r="AK14" s="7" t="n">
        <v>0.006060885726085653</v>
      </c>
      <c r="AL14" s="7" t="n">
        <v>0.3816851242053086</v>
      </c>
      <c r="AM14" s="7" t="n">
        <v>0.2934123978353384</v>
      </c>
      <c r="AN14" s="7" t="n">
        <v>0.8946268761093832</v>
      </c>
      <c r="AO14" s="7" t="n">
        <v>0.654211391953243</v>
      </c>
      <c r="AP14" s="7" t="n">
        <v>0.6655429180269508</v>
      </c>
      <c r="AQ14" s="7" t="n">
        <v>0.5340834145209576</v>
      </c>
      <c r="AR14" s="7" t="n">
        <v>0.6681813119319681</v>
      </c>
      <c r="AS14" s="7" t="n">
        <v>0.638324321680853</v>
      </c>
      <c r="AT14" s="7" t="n">
        <v>0.5143467325049244</v>
      </c>
      <c r="AU14" s="7" t="n">
        <v>0.2590730597849472</v>
      </c>
      <c r="AV14" s="7" t="n">
        <v>0.6544221580924531</v>
      </c>
      <c r="AW14" s="7" t="n">
        <v>0.6422438586576187</v>
      </c>
      <c r="AX14" s="7" t="n">
        <v>0.3176279907503103</v>
      </c>
      <c r="AY14" s="7" t="n">
        <v>0.1624432448143386</v>
      </c>
      <c r="AZ14" s="7" t="n">
        <v>0.5629665771516494</v>
      </c>
      <c r="BA14" s="7" t="n">
        <v>0.2799112522561926</v>
      </c>
      <c r="BB14" s="7" t="n">
        <v>0.6466985584608416</v>
      </c>
      <c r="BC14" s="7" t="n">
        <v>0.4074822646662426</v>
      </c>
      <c r="BD14" s="7" t="n">
        <v>0.6790377049029898</v>
      </c>
      <c r="BE14" s="7" t="n">
        <v>0.349181549559299</v>
      </c>
      <c r="BF14" s="7" t="n">
        <v>0.5080111468543163</v>
      </c>
      <c r="BG14" s="7" t="n">
        <v>0.5418746558635573</v>
      </c>
      <c r="BH14" s="7" t="n">
        <v>0.4744366975445743</v>
      </c>
      <c r="BI14" s="7" t="n">
        <v>0.5231165441414001</v>
      </c>
      <c r="BJ14" s="7" t="n">
        <v>0.5465211685171156</v>
      </c>
      <c r="BK14" s="7" t="n">
        <v>0.3472526707611412</v>
      </c>
      <c r="BL14" s="7" t="n">
        <v>-0.09227259880258949</v>
      </c>
      <c r="BM14" s="7" t="n">
        <v>0.1606968794070586</v>
      </c>
      <c r="BN14" s="7" t="n">
        <v>0.4093248528922299</v>
      </c>
      <c r="BO14" s="7" t="n">
        <v>0.1658050919818978</v>
      </c>
      <c r="BP14" s="7" t="n">
        <v>0.04926536102033684</v>
      </c>
      <c r="BQ14" s="7" t="n">
        <v>0.6778161182543805</v>
      </c>
      <c r="BR14" s="7" t="n">
        <v>0.4973331539818853</v>
      </c>
      <c r="BS14" s="7" t="n">
        <v>0.4631272179653451</v>
      </c>
      <c r="BT14" s="7" t="n">
        <v>0.6669213299968946</v>
      </c>
      <c r="BU14" s="7" t="n">
        <v>0.0997012123469324</v>
      </c>
      <c r="BV14" s="7" t="n">
        <v>0.1206960252321345</v>
      </c>
      <c r="BW14" s="7" t="n">
        <v>0.4114933711401186</v>
      </c>
      <c r="BX14" s="7" t="n">
        <v>0.2524245095797999</v>
      </c>
      <c r="BY14" s="7" t="n">
        <v>0.1396294240119633</v>
      </c>
      <c r="BZ14" s="7" t="n">
        <v>0.7506021599000512</v>
      </c>
      <c r="CA14" s="7" t="n">
        <v>0.9060473583583178</v>
      </c>
      <c r="CB14" s="7" t="n">
        <v>0.1638891520362953</v>
      </c>
      <c r="CC14" s="7" t="n">
        <v>0.4203286788480704</v>
      </c>
      <c r="CD14" s="7" t="n">
        <v>-0.02391906258563603</v>
      </c>
      <c r="CE14" s="7" t="n">
        <v>0.3216997847702823</v>
      </c>
      <c r="CF14" s="7" t="n">
        <v>0.8592190774578119</v>
      </c>
      <c r="CG14" s="7" t="n">
        <v>0.6516001929761824</v>
      </c>
      <c r="CH14" s="7" t="n">
        <v>0.2888830247763553</v>
      </c>
      <c r="CI14" s="7" t="n">
        <v>0.004611503563847639</v>
      </c>
      <c r="CJ14" s="7" t="n">
        <v>0.2855095792816597</v>
      </c>
      <c r="CK14" s="7" t="n">
        <v>0.719662052851876</v>
      </c>
      <c r="CL14" s="7" t="n">
        <v>0.3043403834993958</v>
      </c>
      <c r="CM14" s="7" t="n">
        <v>0.7582968192362209</v>
      </c>
      <c r="CN14" s="7" t="n">
        <v>0.6364589019891949</v>
      </c>
      <c r="CO14" s="7" t="n">
        <v>0.03616921062692464</v>
      </c>
      <c r="CP14" s="7" t="n">
        <v>0.4825936219290641</v>
      </c>
      <c r="CQ14" s="7" t="n">
        <v>0.3526511676161982</v>
      </c>
      <c r="CR14" s="7" t="n">
        <v>0.13548283301887</v>
      </c>
      <c r="CS14" s="7" t="n">
        <v>-0.08784394117413184</v>
      </c>
      <c r="CT14" s="7" t="n">
        <v>0.244713759370471</v>
      </c>
      <c r="CU14" s="7" t="n">
        <v>0.4797407696409652</v>
      </c>
      <c r="CV14" s="7" t="n">
        <v>0.8159591914143712</v>
      </c>
      <c r="CW14" s="7" t="n">
        <v>0.5887275547328188</v>
      </c>
      <c r="CX14" s="7" t="n">
        <v>0.8296752907879859</v>
      </c>
      <c r="CY14" s="7" t="n">
        <v>0.1847001458933913</v>
      </c>
      <c r="CZ14" s="7" t="n">
        <v>0.2705181716182782</v>
      </c>
      <c r="DA14" s="7" t="n">
        <v>0.4382107688882889</v>
      </c>
      <c r="DB14" s="7" t="n">
        <v>0.2391813002890295</v>
      </c>
      <c r="DC14" s="7" t="n">
        <v>0.5714527199726672</v>
      </c>
      <c r="DD14" s="7" t="n">
        <v>0.7799152787174733</v>
      </c>
      <c r="DE14" s="7" t="n">
        <v>0.1044247301118858</v>
      </c>
      <c r="DF14" s="7" t="n">
        <v>0.7807910088997725</v>
      </c>
      <c r="DG14" s="7" t="n">
        <v>0.6216085543823071</v>
      </c>
      <c r="DH14" s="7" t="n">
        <v>0.8942079789255093</v>
      </c>
      <c r="DI14" s="7" t="n">
        <v>0.1829937539742858</v>
      </c>
      <c r="DJ14" s="7" t="n">
        <v>0.5594907223274905</v>
      </c>
      <c r="DK14" s="7" t="n">
        <v>0.9140473743839979</v>
      </c>
      <c r="DL14" s="7" t="n">
        <v>0.5448919446824543</v>
      </c>
      <c r="DM14" s="7" t="n">
        <v>0.6693304051034005</v>
      </c>
      <c r="DN14" s="7" t="n">
        <v>0.6274912493930183</v>
      </c>
      <c r="DO14" s="7" t="n">
        <v>0.2753034003955373</v>
      </c>
      <c r="DP14" s="7" t="n">
        <v>0.8719376234006707</v>
      </c>
      <c r="DQ14" s="7" t="n">
        <v>0.8712234585927955</v>
      </c>
      <c r="DR14" s="7" t="n">
        <v>0.5610330585154418</v>
      </c>
      <c r="DS14" s="7" t="n">
        <v>0.9536485931774327</v>
      </c>
      <c r="DT14" s="7" t="n">
        <v>0.8940202870923237</v>
      </c>
      <c r="DU14" s="7" t="n">
        <v>0.6146520783274807</v>
      </c>
      <c r="DV14" s="7" t="n">
        <v>0.4062157670597842</v>
      </c>
      <c r="DW14" s="7" t="n">
        <v>0.8063287732484988</v>
      </c>
      <c r="DX14" s="7" t="n">
        <v>0.2073997888058012</v>
      </c>
      <c r="DY14" s="7" t="n">
        <v>0.3430229691283095</v>
      </c>
      <c r="DZ14" s="7" t="n">
        <v>0.3261356357478538</v>
      </c>
      <c r="EA14" s="7" t="n">
        <v>0.5175665316254057</v>
      </c>
      <c r="EB14" s="7" t="n">
        <v>0.9357542316894313</v>
      </c>
      <c r="EC14" s="7" t="n">
        <v>0.5468699241161354</v>
      </c>
      <c r="ED14" s="7" t="n">
        <v>0.3742828672706675</v>
      </c>
      <c r="EE14" s="7" t="n">
        <v>0.7723285174703918</v>
      </c>
      <c r="EF14" s="7" t="n">
        <v>0.9810383062678458</v>
      </c>
      <c r="EG14" s="7" t="n">
        <v>0.3686438144915295</v>
      </c>
      <c r="EH14" s="7" t="n">
        <v>0.6705250062576539</v>
      </c>
      <c r="EI14" s="7" t="n">
        <v>0.3462475850765702</v>
      </c>
      <c r="EJ14" s="7" t="n">
        <v>0.9810982766581134</v>
      </c>
      <c r="EK14" s="7" t="n">
        <v>0.036737101740489</v>
      </c>
      <c r="EL14" s="7" t="n">
        <v>0.02106603912545155</v>
      </c>
      <c r="EM14" s="7" t="n">
        <v>0.3541919025894951</v>
      </c>
      <c r="EN14" s="7" t="n">
        <v>0.9806197175178347</v>
      </c>
      <c r="EO14" s="7" t="n">
        <v>0.3287108634810596</v>
      </c>
      <c r="EP14" s="7" t="n">
        <v>-0.09112984410758088</v>
      </c>
      <c r="EQ14" s="7" t="n">
        <v>0.4885368283503945</v>
      </c>
      <c r="ER14" s="7" t="n">
        <v>0.5902971975166414</v>
      </c>
      <c r="ES14" s="7" t="n">
        <v>0.9732330080573114</v>
      </c>
      <c r="ET14" s="7" t="n">
        <v>0.01291156630984905</v>
      </c>
      <c r="EU14" s="7" t="n">
        <v>0.6365921578676482</v>
      </c>
      <c r="EV14" s="7" t="n">
        <v>0.2784574495316776</v>
      </c>
      <c r="EW14" s="7" t="n">
        <v>-0.0206062639164596</v>
      </c>
      <c r="EX14" s="7" t="n">
        <v>0.5303803027202338</v>
      </c>
      <c r="EY14" s="7" t="n">
        <v>0.2015844795774391</v>
      </c>
      <c r="EZ14" s="7" t="n">
        <v>-0.03603313017302245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0.7121272284107877</v>
      </c>
      <c r="D15" s="7" t="n">
        <v>0.592426124638621</v>
      </c>
      <c r="E15" s="7" t="n">
        <v>0.0574357230563554</v>
      </c>
      <c r="F15" s="7" t="n">
        <v>0.4503217280247485</v>
      </c>
      <c r="G15" s="7" t="n">
        <v>0.1219914977242257</v>
      </c>
      <c r="H15" s="7" t="n">
        <v>0.3936906183547196</v>
      </c>
      <c r="I15" s="7" t="n">
        <v>0.5597408516600313</v>
      </c>
      <c r="J15" s="7" t="n">
        <v>0.01716466788073466</v>
      </c>
      <c r="K15" s="7" t="n">
        <v>0.682456421739854</v>
      </c>
      <c r="L15" s="7" t="n">
        <v>0.5745231638101137</v>
      </c>
      <c r="M15" s="7" t="n">
        <v>0.5546533630261034</v>
      </c>
      <c r="N15" s="7" t="n">
        <v>0.5522429326111318</v>
      </c>
      <c r="O15" s="7" t="n">
        <v>0.604097750912735</v>
      </c>
      <c r="P15" s="7" t="n">
        <v>1</v>
      </c>
      <c r="Q15" s="7" t="n">
        <v>0.6155034585113486</v>
      </c>
      <c r="R15" s="7" t="n">
        <v>0.8421015489728013</v>
      </c>
      <c r="S15" s="7" t="n">
        <v>0.8695789223565608</v>
      </c>
      <c r="T15" s="7" t="n">
        <v>0.5317170771167903</v>
      </c>
      <c r="U15" s="7" t="n">
        <v>0.5760161211487563</v>
      </c>
      <c r="V15" s="7" t="n">
        <v>0.3578222049542403</v>
      </c>
      <c r="W15" s="7" t="n">
        <v>0.5425972403430109</v>
      </c>
      <c r="X15" s="7" t="n">
        <v>0.2033608241886947</v>
      </c>
      <c r="Y15" s="7" t="n">
        <v>0.8848168897807996</v>
      </c>
      <c r="Z15" s="7" t="n">
        <v>0.5113271435396386</v>
      </c>
      <c r="AA15" s="7" t="n">
        <v>0.6330564486042171</v>
      </c>
      <c r="AB15" s="7" t="n">
        <v>0.8871270391448122</v>
      </c>
      <c r="AC15" s="7" t="n">
        <v>0.7738231301856461</v>
      </c>
      <c r="AD15" s="7" t="n">
        <v>0.4855340487989725</v>
      </c>
      <c r="AE15" s="7" t="n">
        <v>0.6826963917301101</v>
      </c>
      <c r="AF15" s="7" t="n">
        <v>0.2027318437812101</v>
      </c>
      <c r="AG15" s="7" t="n">
        <v>0.02169572268690948</v>
      </c>
      <c r="AH15" s="7" t="n">
        <v>0.3238708596386253</v>
      </c>
      <c r="AI15" s="7" t="n">
        <v>0.571664908638879</v>
      </c>
      <c r="AJ15" s="7" t="n">
        <v>0.4755266997302412</v>
      </c>
      <c r="AK15" s="7" t="n">
        <v>0.2890233362887164</v>
      </c>
      <c r="AL15" s="7" t="n">
        <v>0.6778184218938765</v>
      </c>
      <c r="AM15" s="7" t="n">
        <v>0.5782590484730183</v>
      </c>
      <c r="AN15" s="7" t="n">
        <v>0.737028293391797</v>
      </c>
      <c r="AO15" s="7" t="n">
        <v>0.8441889831710324</v>
      </c>
      <c r="AP15" s="7" t="n">
        <v>0.8178711321495148</v>
      </c>
      <c r="AQ15" s="7" t="n">
        <v>0.795707731538178</v>
      </c>
      <c r="AR15" s="7" t="n">
        <v>0.782911913718121</v>
      </c>
      <c r="AS15" s="7" t="n">
        <v>0.8234172354106447</v>
      </c>
      <c r="AT15" s="7" t="n">
        <v>0.8656027975089405</v>
      </c>
      <c r="AU15" s="7" t="n">
        <v>0.3658744397738202</v>
      </c>
      <c r="AV15" s="7" t="n">
        <v>0.7735038668208349</v>
      </c>
      <c r="AW15" s="7" t="n">
        <v>0.5697594097895983</v>
      </c>
      <c r="AX15" s="7" t="n">
        <v>0.5429086790307939</v>
      </c>
      <c r="AY15" s="7" t="n">
        <v>0.3635481713015974</v>
      </c>
      <c r="AZ15" s="7" t="n">
        <v>0.6575444419426032</v>
      </c>
      <c r="BA15" s="7" t="n">
        <v>0.5599949933050631</v>
      </c>
      <c r="BB15" s="7" t="n">
        <v>0.7831689405538282</v>
      </c>
      <c r="BC15" s="7" t="n">
        <v>0.7613561049133497</v>
      </c>
      <c r="BD15" s="7" t="n">
        <v>0.7584767266694431</v>
      </c>
      <c r="BE15" s="7" t="n">
        <v>0.4755267030142129</v>
      </c>
      <c r="BF15" s="7" t="n">
        <v>0.6227228779108651</v>
      </c>
      <c r="BG15" s="7" t="n">
        <v>0.7154223875128496</v>
      </c>
      <c r="BH15" s="7" t="n">
        <v>0.5644819264263146</v>
      </c>
      <c r="BI15" s="7" t="n">
        <v>0.6861261752228397</v>
      </c>
      <c r="BJ15" s="7" t="n">
        <v>0.67906725975436</v>
      </c>
      <c r="BK15" s="7" t="n">
        <v>0.7610575660405731</v>
      </c>
      <c r="BL15" s="7" t="n">
        <v>-0.2067019039111612</v>
      </c>
      <c r="BM15" s="7" t="n">
        <v>0.3132702588654109</v>
      </c>
      <c r="BN15" s="7" t="n">
        <v>0.6703774029804869</v>
      </c>
      <c r="BO15" s="7" t="n">
        <v>0.3435630674943699</v>
      </c>
      <c r="BP15" s="7" t="n">
        <v>0.2132952019194857</v>
      </c>
      <c r="BQ15" s="7" t="n">
        <v>0.4950029977353161</v>
      </c>
      <c r="BR15" s="7" t="n">
        <v>0.55573540115605</v>
      </c>
      <c r="BS15" s="7" t="n">
        <v>0.5563433012178253</v>
      </c>
      <c r="BT15" s="7" t="n">
        <v>0.6741940752462343</v>
      </c>
      <c r="BU15" s="7" t="n">
        <v>0.3225084540171081</v>
      </c>
      <c r="BV15" s="7" t="n">
        <v>0.2961347754754701</v>
      </c>
      <c r="BW15" s="7" t="n">
        <v>0.6415417117685983</v>
      </c>
      <c r="BX15" s="7" t="n">
        <v>0.4801357871207316</v>
      </c>
      <c r="BY15" s="7" t="n">
        <v>0.5012280189698377</v>
      </c>
      <c r="BZ15" s="7" t="n">
        <v>0.7022575167929155</v>
      </c>
      <c r="CA15" s="7" t="n">
        <v>0.6958264353277103</v>
      </c>
      <c r="CB15" s="7" t="n">
        <v>0.3922906773819295</v>
      </c>
      <c r="CC15" s="7" t="n">
        <v>0.5196813064811261</v>
      </c>
      <c r="CD15" s="7" t="n">
        <v>0.3018270675269972</v>
      </c>
      <c r="CE15" s="7" t="n">
        <v>0.5641986566727966</v>
      </c>
      <c r="CF15" s="7" t="n">
        <v>0.5876070519669734</v>
      </c>
      <c r="CG15" s="7" t="n">
        <v>0.7517938816313909</v>
      </c>
      <c r="CH15" s="7" t="n">
        <v>0.5069754006600956</v>
      </c>
      <c r="CI15" s="7" t="n">
        <v>-0.0766819106609158</v>
      </c>
      <c r="CJ15" s="7" t="n">
        <v>0.5459048521397748</v>
      </c>
      <c r="CK15" s="7" t="n">
        <v>0.5912781858087024</v>
      </c>
      <c r="CL15" s="7" t="n">
        <v>0.3591236298950637</v>
      </c>
      <c r="CM15" s="7" t="n">
        <v>0.6195340383910309</v>
      </c>
      <c r="CN15" s="7" t="n">
        <v>0.8595781474754464</v>
      </c>
      <c r="CO15" s="7" t="n">
        <v>0.1769615244901873</v>
      </c>
      <c r="CP15" s="7" t="n">
        <v>0.5951270075882186</v>
      </c>
      <c r="CQ15" s="7" t="n">
        <v>0.7704106307491592</v>
      </c>
      <c r="CR15" s="7" t="n">
        <v>0.3479620165166349</v>
      </c>
      <c r="CS15" s="7" t="n">
        <v>-0.1795395122139322</v>
      </c>
      <c r="CT15" s="7" t="n">
        <v>0.5188256882962221</v>
      </c>
      <c r="CU15" s="7" t="n">
        <v>0.6189614217794487</v>
      </c>
      <c r="CV15" s="7" t="n">
        <v>0.5397417723241396</v>
      </c>
      <c r="CW15" s="7" t="n">
        <v>0.5668035685256263</v>
      </c>
      <c r="CX15" s="7" t="n">
        <v>0.6761958878632461</v>
      </c>
      <c r="CY15" s="7" t="n">
        <v>0.2965876917958214</v>
      </c>
      <c r="CZ15" s="7" t="n">
        <v>0.5217634674444256</v>
      </c>
      <c r="DA15" s="7" t="n">
        <v>0.6641731625110411</v>
      </c>
      <c r="DB15" s="7" t="n">
        <v>0.5116627433208432</v>
      </c>
      <c r="DC15" s="7" t="n">
        <v>0.5267118750562894</v>
      </c>
      <c r="DD15" s="7" t="n">
        <v>0.7788772982343719</v>
      </c>
      <c r="DE15" s="7" t="n">
        <v>0.1892929625362935</v>
      </c>
      <c r="DF15" s="7" t="n">
        <v>0.6243554387554157</v>
      </c>
      <c r="DG15" s="7" t="n">
        <v>0.5520247878807103</v>
      </c>
      <c r="DH15" s="7" t="n">
        <v>0.6950686118926237</v>
      </c>
      <c r="DI15" s="7" t="n">
        <v>0.4476880735593887</v>
      </c>
      <c r="DJ15" s="7" t="n">
        <v>0.673184222790682</v>
      </c>
      <c r="DK15" s="7" t="n">
        <v>0.6494651324982652</v>
      </c>
      <c r="DL15" s="7" t="n">
        <v>0.714284272665373</v>
      </c>
      <c r="DM15" s="7" t="n">
        <v>0.5389641323713819</v>
      </c>
      <c r="DN15" s="7" t="n">
        <v>0.5276848955895754</v>
      </c>
      <c r="DO15" s="7" t="n">
        <v>0.5168356947582189</v>
      </c>
      <c r="DP15" s="7" t="n">
        <v>0.5602271609561095</v>
      </c>
      <c r="DQ15" s="7" t="n">
        <v>0.7074642181650924</v>
      </c>
      <c r="DR15" s="7" t="n">
        <v>0.6886079000266407</v>
      </c>
      <c r="DS15" s="7" t="n">
        <v>0.6788137356177533</v>
      </c>
      <c r="DT15" s="7" t="n">
        <v>0.6697417492064993</v>
      </c>
      <c r="DU15" s="7" t="n">
        <v>0.7103587146756863</v>
      </c>
      <c r="DV15" s="7" t="n">
        <v>0.7948611631046656</v>
      </c>
      <c r="DW15" s="7" t="n">
        <v>0.6363016452722557</v>
      </c>
      <c r="DX15" s="7" t="n">
        <v>0.4137801155055097</v>
      </c>
      <c r="DY15" s="7" t="n">
        <v>0.6346929780533461</v>
      </c>
      <c r="DZ15" s="7" t="n">
        <v>0.489092292198117</v>
      </c>
      <c r="EA15" s="7" t="n">
        <v>0.7144242159076784</v>
      </c>
      <c r="EB15" s="7" t="n">
        <v>0.5046240585891111</v>
      </c>
      <c r="EC15" s="7" t="n">
        <v>0.8152496435820453</v>
      </c>
      <c r="ED15" s="7" t="n">
        <v>0.8099537112548977</v>
      </c>
      <c r="EE15" s="7" t="n">
        <v>0.7582897954896995</v>
      </c>
      <c r="EF15" s="7" t="n">
        <v>0.5409264087766352</v>
      </c>
      <c r="EG15" s="7" t="n">
        <v>0.5779723252061393</v>
      </c>
      <c r="EH15" s="7" t="n">
        <v>0.7370140403405849</v>
      </c>
      <c r="EI15" s="7" t="n">
        <v>0.7444640081610661</v>
      </c>
      <c r="EJ15" s="7" t="n">
        <v>0.5807213272820423</v>
      </c>
      <c r="EK15" s="7" t="n">
        <v>0.3133093544743538</v>
      </c>
      <c r="EL15" s="7" t="n">
        <v>-0.02219048580306803</v>
      </c>
      <c r="EM15" s="7" t="n">
        <v>0.5381464655636249</v>
      </c>
      <c r="EN15" s="7" t="n">
        <v>0.5857307528828243</v>
      </c>
      <c r="EO15" s="7" t="n">
        <v>0.5505145506961503</v>
      </c>
      <c r="EP15" s="7" t="n">
        <v>-0.2121504020992492</v>
      </c>
      <c r="EQ15" s="7" t="n">
        <v>0.5678109780132904</v>
      </c>
      <c r="ER15" s="7" t="n">
        <v>0.6304135813592447</v>
      </c>
      <c r="ES15" s="7" t="n">
        <v>0.615536584692043</v>
      </c>
      <c r="ET15" s="7" t="n">
        <v>0.1141184710607777</v>
      </c>
      <c r="EU15" s="7" t="n">
        <v>0.6388935339238432</v>
      </c>
      <c r="EV15" s="7" t="n">
        <v>0.6109839673640405</v>
      </c>
      <c r="EW15" s="7" t="n">
        <v>-0.03303796034984086</v>
      </c>
      <c r="EX15" s="7" t="n">
        <v>0.7084664109858345</v>
      </c>
      <c r="EY15" s="7" t="n">
        <v>0.4599674902281288</v>
      </c>
      <c r="EZ15" s="7" t="n">
        <v>-0.02674544497867869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0.5298539494509427</v>
      </c>
      <c r="D16" s="7" t="n">
        <v>0.6137784927225493</v>
      </c>
      <c r="E16" s="7" t="n">
        <v>-0.1204427417378097</v>
      </c>
      <c r="F16" s="7" t="n">
        <v>0.5131329848744213</v>
      </c>
      <c r="G16" s="7" t="n">
        <v>0.09909831597731986</v>
      </c>
      <c r="H16" s="7" t="n">
        <v>0.1764807646948812</v>
      </c>
      <c r="I16" s="7" t="n">
        <v>0.343790937748453</v>
      </c>
      <c r="J16" s="7" t="n">
        <v>-0.1527257698296564</v>
      </c>
      <c r="K16" s="7" t="n">
        <v>0.6290193980866817</v>
      </c>
      <c r="L16" s="7" t="n">
        <v>0.9225325663161971</v>
      </c>
      <c r="M16" s="7" t="n">
        <v>0.3335300539093632</v>
      </c>
      <c r="N16" s="7" t="n">
        <v>0.9035126595040079</v>
      </c>
      <c r="O16" s="7" t="n">
        <v>0.9211957914898995</v>
      </c>
      <c r="P16" s="7" t="n">
        <v>0.6155034585113486</v>
      </c>
      <c r="Q16" s="7" t="n">
        <v>1</v>
      </c>
      <c r="R16" s="7" t="n">
        <v>0.3511985429688694</v>
      </c>
      <c r="S16" s="7" t="n">
        <v>0.8020315563481528</v>
      </c>
      <c r="T16" s="7" t="n">
        <v>0.2662923340994453</v>
      </c>
      <c r="U16" s="7" t="n">
        <v>0.226784929242266</v>
      </c>
      <c r="V16" s="7" t="n">
        <v>0.1612062008208341</v>
      </c>
      <c r="W16" s="7" t="n">
        <v>0.2800128615018059</v>
      </c>
      <c r="X16" s="7" t="n">
        <v>0.00930275058760574</v>
      </c>
      <c r="Y16" s="7" t="n">
        <v>0.5910756963250761</v>
      </c>
      <c r="Z16" s="7" t="n">
        <v>0.3063076367114117</v>
      </c>
      <c r="AA16" s="7" t="n">
        <v>0.6147765719709086</v>
      </c>
      <c r="AB16" s="7" t="n">
        <v>0.6484413334617288</v>
      </c>
      <c r="AC16" s="7" t="n">
        <v>0.6582070664200039</v>
      </c>
      <c r="AD16" s="7" t="n">
        <v>0.3279258189244658</v>
      </c>
      <c r="AE16" s="7" t="n">
        <v>0.6414887250450226</v>
      </c>
      <c r="AF16" s="7" t="n">
        <v>-0.09659566533852285</v>
      </c>
      <c r="AG16" s="7" t="n">
        <v>-0.1632123856435155</v>
      </c>
      <c r="AH16" s="7" t="n">
        <v>0.09963363570899215</v>
      </c>
      <c r="AI16" s="7" t="n">
        <v>0.360028296609895</v>
      </c>
      <c r="AJ16" s="7" t="n">
        <v>0.2981871851840366</v>
      </c>
      <c r="AK16" s="7" t="n">
        <v>-0.1005568479378664</v>
      </c>
      <c r="AL16" s="7" t="n">
        <v>0.3382870695476615</v>
      </c>
      <c r="AM16" s="7" t="n">
        <v>0.3564157162229022</v>
      </c>
      <c r="AN16" s="7" t="n">
        <v>0.8900621331310636</v>
      </c>
      <c r="AO16" s="7" t="n">
        <v>0.6683495048122206</v>
      </c>
      <c r="AP16" s="7" t="n">
        <v>0.7303026932211714</v>
      </c>
      <c r="AQ16" s="7" t="n">
        <v>0.5949584256524604</v>
      </c>
      <c r="AR16" s="7" t="n">
        <v>0.7523827660606777</v>
      </c>
      <c r="AS16" s="7" t="n">
        <v>0.7018847087074377</v>
      </c>
      <c r="AT16" s="7" t="n">
        <v>0.5495693251843364</v>
      </c>
      <c r="AU16" s="7" t="n">
        <v>0.1739673088095776</v>
      </c>
      <c r="AV16" s="7" t="n">
        <v>0.6627555061613566</v>
      </c>
      <c r="AW16" s="7" t="n">
        <v>0.7509295819017119</v>
      </c>
      <c r="AX16" s="7" t="n">
        <v>0.2897361835298742</v>
      </c>
      <c r="AY16" s="7" t="n">
        <v>0.1712558102971674</v>
      </c>
      <c r="AZ16" s="7" t="n">
        <v>0.4717514412747248</v>
      </c>
      <c r="BA16" s="7" t="n">
        <v>0.3456853293078994</v>
      </c>
      <c r="BB16" s="7" t="n">
        <v>0.7217501851946088</v>
      </c>
      <c r="BC16" s="7" t="n">
        <v>0.3631560014279028</v>
      </c>
      <c r="BD16" s="7" t="n">
        <v>0.6869922394322894</v>
      </c>
      <c r="BE16" s="7" t="n">
        <v>0.2981872138000826</v>
      </c>
      <c r="BF16" s="7" t="n">
        <v>0.4297597580804243</v>
      </c>
      <c r="BG16" s="7" t="n">
        <v>0.5494905191649815</v>
      </c>
      <c r="BH16" s="7" t="n">
        <v>0.4578726488207706</v>
      </c>
      <c r="BI16" s="7" t="n">
        <v>0.5151817392538324</v>
      </c>
      <c r="BJ16" s="7" t="n">
        <v>0.4702086356272823</v>
      </c>
      <c r="BK16" s="7" t="n">
        <v>0.3546131302696889</v>
      </c>
      <c r="BL16" s="7" t="n">
        <v>-0.1373980807934995</v>
      </c>
      <c r="BM16" s="7" t="n">
        <v>0.1513429596899382</v>
      </c>
      <c r="BN16" s="7" t="n">
        <v>0.4412126092376958</v>
      </c>
      <c r="BO16" s="7" t="n">
        <v>0.03417693405953478</v>
      </c>
      <c r="BP16" s="7" t="n">
        <v>-0.1100214062655921</v>
      </c>
      <c r="BQ16" s="7" t="n">
        <v>0.6183225563230478</v>
      </c>
      <c r="BR16" s="7" t="n">
        <v>0.4114093692370499</v>
      </c>
      <c r="BS16" s="7" t="n">
        <v>0.4860273636338336</v>
      </c>
      <c r="BT16" s="7" t="n">
        <v>0.6794571359458296</v>
      </c>
      <c r="BU16" s="7" t="n">
        <v>0.009152524960026847</v>
      </c>
      <c r="BV16" s="7" t="n">
        <v>-0.01534806293452668</v>
      </c>
      <c r="BW16" s="7" t="n">
        <v>0.3832931046491553</v>
      </c>
      <c r="BX16" s="7" t="n">
        <v>0.143528472114897</v>
      </c>
      <c r="BY16" s="7" t="n">
        <v>0.1361205891183992</v>
      </c>
      <c r="BZ16" s="7" t="n">
        <v>0.7645997877148799</v>
      </c>
      <c r="CA16" s="7" t="n">
        <v>0.8973138787788606</v>
      </c>
      <c r="CB16" s="7" t="n">
        <v>0.1714904296855485</v>
      </c>
      <c r="CC16" s="7" t="n">
        <v>0.4493320319107521</v>
      </c>
      <c r="CD16" s="7" t="n">
        <v>-0.11392774942551</v>
      </c>
      <c r="CE16" s="7" t="n">
        <v>0.2806305342631956</v>
      </c>
      <c r="CF16" s="7" t="n">
        <v>0.9215679340632067</v>
      </c>
      <c r="CG16" s="7" t="n">
        <v>0.6530994952455866</v>
      </c>
      <c r="CH16" s="7" t="n">
        <v>0.3701499256030951</v>
      </c>
      <c r="CI16" s="7" t="n">
        <v>-0.1053159617177436</v>
      </c>
      <c r="CJ16" s="7" t="n">
        <v>0.3644229894374393</v>
      </c>
      <c r="CK16" s="7" t="n">
        <v>0.8004775379041452</v>
      </c>
      <c r="CL16" s="7" t="n">
        <v>0.2862868614452516</v>
      </c>
      <c r="CM16" s="7" t="n">
        <v>0.7811305468016636</v>
      </c>
      <c r="CN16" s="7" t="n">
        <v>0.616053115773482</v>
      </c>
      <c r="CO16" s="7" t="n">
        <v>-0.0860608409254951</v>
      </c>
      <c r="CP16" s="7" t="n">
        <v>0.4861552495423433</v>
      </c>
      <c r="CQ16" s="7" t="n">
        <v>0.3615444342953985</v>
      </c>
      <c r="CR16" s="7" t="n">
        <v>0.03177855478620693</v>
      </c>
      <c r="CS16" s="7" t="n">
        <v>-0.1591812964551121</v>
      </c>
      <c r="CT16" s="7" t="n">
        <v>0.1548125354326378</v>
      </c>
      <c r="CU16" s="7" t="n">
        <v>0.4745685391669914</v>
      </c>
      <c r="CV16" s="7" t="n">
        <v>0.8918806203731926</v>
      </c>
      <c r="CW16" s="7" t="n">
        <v>0.7080303677766568</v>
      </c>
      <c r="CX16" s="7" t="n">
        <v>0.8639529676954216</v>
      </c>
      <c r="CY16" s="7" t="n">
        <v>0.1362072002841176</v>
      </c>
      <c r="CZ16" s="7" t="n">
        <v>0.3314963934654515</v>
      </c>
      <c r="DA16" s="7" t="n">
        <v>0.3698084247667409</v>
      </c>
      <c r="DB16" s="7" t="n">
        <v>0.3415671736290556</v>
      </c>
      <c r="DC16" s="7" t="n">
        <v>0.6976006799761553</v>
      </c>
      <c r="DD16" s="7" t="n">
        <v>0.8028858068437069</v>
      </c>
      <c r="DE16" s="7" t="n">
        <v>0.07826093759937137</v>
      </c>
      <c r="DF16" s="7" t="n">
        <v>0.7617654160611667</v>
      </c>
      <c r="DG16" s="7" t="n">
        <v>0.7338180133497708</v>
      </c>
      <c r="DH16" s="7" t="n">
        <v>0.9027764658459585</v>
      </c>
      <c r="DI16" s="7" t="n">
        <v>0.2898628279099141</v>
      </c>
      <c r="DJ16" s="7" t="n">
        <v>0.4781390470798749</v>
      </c>
      <c r="DK16" s="7" t="n">
        <v>0.8997434110873362</v>
      </c>
      <c r="DL16" s="7" t="n">
        <v>0.5798590712382378</v>
      </c>
      <c r="DM16" s="7" t="n">
        <v>0.7752207919867971</v>
      </c>
      <c r="DN16" s="7" t="n">
        <v>0.7348132167342409</v>
      </c>
      <c r="DO16" s="7" t="n">
        <v>0.3389410046248809</v>
      </c>
      <c r="DP16" s="7" t="n">
        <v>0.9175956542826352</v>
      </c>
      <c r="DQ16" s="7" t="n">
        <v>0.8766557825862377</v>
      </c>
      <c r="DR16" s="7" t="n">
        <v>0.5510269384231749</v>
      </c>
      <c r="DS16" s="7" t="n">
        <v>0.8952907539795182</v>
      </c>
      <c r="DT16" s="7" t="n">
        <v>0.9099161412395586</v>
      </c>
      <c r="DU16" s="7" t="n">
        <v>0.6894183545512078</v>
      </c>
      <c r="DV16" s="7" t="n">
        <v>0.4334209850261836</v>
      </c>
      <c r="DW16" s="7" t="n">
        <v>0.6708834673221716</v>
      </c>
      <c r="DX16" s="7" t="n">
        <v>0.09071859055183984</v>
      </c>
      <c r="DY16" s="7" t="n">
        <v>0.2926734366897714</v>
      </c>
      <c r="DZ16" s="7" t="n">
        <v>0.2438904981845676</v>
      </c>
      <c r="EA16" s="7" t="n">
        <v>0.4561979857612454</v>
      </c>
      <c r="EB16" s="7" t="n">
        <v>0.8004314401977768</v>
      </c>
      <c r="EC16" s="7" t="n">
        <v>0.5833056795031163</v>
      </c>
      <c r="ED16" s="7" t="n">
        <v>0.4069981283630319</v>
      </c>
      <c r="EE16" s="7" t="n">
        <v>0.7901603016803166</v>
      </c>
      <c r="EF16" s="7" t="n">
        <v>0.8771539246897777</v>
      </c>
      <c r="EG16" s="7" t="n">
        <v>0.4217493869014862</v>
      </c>
      <c r="EH16" s="7" t="n">
        <v>0.7160989247943726</v>
      </c>
      <c r="EI16" s="7" t="n">
        <v>0.3492503344666255</v>
      </c>
      <c r="EJ16" s="7" t="n">
        <v>0.8853134601097329</v>
      </c>
      <c r="EK16" s="7" t="n">
        <v>-0.07502598502410668</v>
      </c>
      <c r="EL16" s="7" t="n">
        <v>-0.1158059027908256</v>
      </c>
      <c r="EM16" s="7" t="n">
        <v>0.3327260080635173</v>
      </c>
      <c r="EN16" s="7" t="n">
        <v>0.888676018379846</v>
      </c>
      <c r="EO16" s="7" t="n">
        <v>0.2898623382014179</v>
      </c>
      <c r="EP16" s="7" t="n">
        <v>-0.1377698848303564</v>
      </c>
      <c r="EQ16" s="7" t="n">
        <v>0.4051003858617462</v>
      </c>
      <c r="ER16" s="7" t="n">
        <v>0.6099853435385786</v>
      </c>
      <c r="ES16" s="7" t="n">
        <v>0.8883186279590202</v>
      </c>
      <c r="ET16" s="7" t="n">
        <v>-0.09083045681010458</v>
      </c>
      <c r="EU16" s="7" t="n">
        <v>0.6427680241008014</v>
      </c>
      <c r="EV16" s="7" t="n">
        <v>0.2927570818061678</v>
      </c>
      <c r="EW16" s="7" t="n">
        <v>-0.09091929439961567</v>
      </c>
      <c r="EX16" s="7" t="n">
        <v>0.5838100012990133</v>
      </c>
      <c r="EY16" s="7" t="n">
        <v>0.3169568785312795</v>
      </c>
      <c r="EZ16" s="7" t="n">
        <v>-0.1432721922320019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0.679354345458918</v>
      </c>
      <c r="D17" s="7" t="n">
        <v>0.5600720345021201</v>
      </c>
      <c r="E17" s="7" t="n">
        <v>0.1991115525767027</v>
      </c>
      <c r="F17" s="7" t="n">
        <v>0.4428789890485976</v>
      </c>
      <c r="G17" s="7" t="n">
        <v>0.1352974691203379</v>
      </c>
      <c r="H17" s="7" t="n">
        <v>0.5357342140514569</v>
      </c>
      <c r="I17" s="7" t="n">
        <v>0.5852002049553963</v>
      </c>
      <c r="J17" s="7" t="n">
        <v>0.177630051214121</v>
      </c>
      <c r="K17" s="7" t="n">
        <v>0.6473954213645052</v>
      </c>
      <c r="L17" s="7" t="n">
        <v>0.3267624151792203</v>
      </c>
      <c r="M17" s="7" t="n">
        <v>0.4127669702008873</v>
      </c>
      <c r="N17" s="7" t="n">
        <v>0.2970811099386181</v>
      </c>
      <c r="O17" s="7" t="n">
        <v>0.3814498483273713</v>
      </c>
      <c r="P17" s="7" t="n">
        <v>0.8421015489728013</v>
      </c>
      <c r="Q17" s="7" t="n">
        <v>0.3511985429688694</v>
      </c>
      <c r="R17" s="7" t="n">
        <v>1</v>
      </c>
      <c r="S17" s="7" t="n">
        <v>0.6543948919691186</v>
      </c>
      <c r="T17" s="7" t="n">
        <v>0.5269888165082378</v>
      </c>
      <c r="U17" s="7" t="n">
        <v>0.6605074743939499</v>
      </c>
      <c r="V17" s="7" t="n">
        <v>0.5146437126069173</v>
      </c>
      <c r="W17" s="7" t="n">
        <v>0.5386320469132347</v>
      </c>
      <c r="X17" s="7" t="n">
        <v>0.3411839655573556</v>
      </c>
      <c r="Y17" s="7" t="n">
        <v>0.7756479333953873</v>
      </c>
      <c r="Z17" s="7" t="n">
        <v>0.5765050827320674</v>
      </c>
      <c r="AA17" s="7" t="n">
        <v>0.6100395367993481</v>
      </c>
      <c r="AB17" s="7" t="n">
        <v>0.7811149125206005</v>
      </c>
      <c r="AC17" s="7" t="n">
        <v>0.714265009058669</v>
      </c>
      <c r="AD17" s="7" t="n">
        <v>0.4237796704544109</v>
      </c>
      <c r="AE17" s="7" t="n">
        <v>0.6230322755592015</v>
      </c>
      <c r="AF17" s="7" t="n">
        <v>0.3662609214439995</v>
      </c>
      <c r="AG17" s="7" t="n">
        <v>0.1664978676888874</v>
      </c>
      <c r="AH17" s="7" t="n">
        <v>0.4718111853190713</v>
      </c>
      <c r="AI17" s="7" t="n">
        <v>0.4928454624889904</v>
      </c>
      <c r="AJ17" s="7" t="n">
        <v>0.5169892578351631</v>
      </c>
      <c r="AK17" s="7" t="n">
        <v>0.4268139529412433</v>
      </c>
      <c r="AL17" s="7" t="n">
        <v>0.8418195299154736</v>
      </c>
      <c r="AM17" s="7" t="n">
        <v>0.5009983619572532</v>
      </c>
      <c r="AN17" s="7" t="n">
        <v>0.5023598496067589</v>
      </c>
      <c r="AO17" s="7" t="n">
        <v>0.7640745553607499</v>
      </c>
      <c r="AP17" s="7" t="n">
        <v>0.6902096247437862</v>
      </c>
      <c r="AQ17" s="7" t="n">
        <v>0.6644380373128895</v>
      </c>
      <c r="AR17" s="7" t="n">
        <v>0.6444131158333257</v>
      </c>
      <c r="AS17" s="7" t="n">
        <v>0.6974228641167883</v>
      </c>
      <c r="AT17" s="7" t="n">
        <v>0.7613828376553865</v>
      </c>
      <c r="AU17" s="7" t="n">
        <v>0.4991934116089231</v>
      </c>
      <c r="AV17" s="7" t="n">
        <v>0.7123244329854155</v>
      </c>
      <c r="AW17" s="7" t="n">
        <v>0.3785099782479073</v>
      </c>
      <c r="AX17" s="7" t="n">
        <v>0.534758733264475</v>
      </c>
      <c r="AY17" s="7" t="n">
        <v>0.5148117483368716</v>
      </c>
      <c r="AZ17" s="7" t="n">
        <v>0.5784833021301021</v>
      </c>
      <c r="BA17" s="7" t="n">
        <v>0.4874207703194938</v>
      </c>
      <c r="BB17" s="7" t="n">
        <v>0.6622367021239279</v>
      </c>
      <c r="BC17" s="7" t="n">
        <v>0.9060353973175184</v>
      </c>
      <c r="BD17" s="7" t="n">
        <v>0.6721413925790559</v>
      </c>
      <c r="BE17" s="7" t="n">
        <v>0.5169891482699198</v>
      </c>
      <c r="BF17" s="7" t="n">
        <v>0.555688246402927</v>
      </c>
      <c r="BG17" s="7" t="n">
        <v>0.5345589161622255</v>
      </c>
      <c r="BH17" s="7" t="n">
        <v>0.4767824983207022</v>
      </c>
      <c r="BI17" s="7" t="n">
        <v>0.5120119413796901</v>
      </c>
      <c r="BJ17" s="7" t="n">
        <v>0.6006767748000245</v>
      </c>
      <c r="BK17" s="7" t="n">
        <v>0.8274091146708642</v>
      </c>
      <c r="BL17" s="7" t="n">
        <v>-0.1560236535711906</v>
      </c>
      <c r="BM17" s="7" t="n">
        <v>0.4993622304867403</v>
      </c>
      <c r="BN17" s="7" t="n">
        <v>0.5525186175603349</v>
      </c>
      <c r="BO17" s="7" t="n">
        <v>0.5281153710027799</v>
      </c>
      <c r="BP17" s="7" t="n">
        <v>0.4144582386037104</v>
      </c>
      <c r="BQ17" s="7" t="n">
        <v>0.4515253546563198</v>
      </c>
      <c r="BR17" s="7" t="n">
        <v>0.5912158616956329</v>
      </c>
      <c r="BS17" s="7" t="n">
        <v>0.4424000579262395</v>
      </c>
      <c r="BT17" s="7" t="n">
        <v>0.4759640782445695</v>
      </c>
      <c r="BU17" s="7" t="n">
        <v>0.4982272169883781</v>
      </c>
      <c r="BV17" s="7" t="n">
        <v>0.515335015038039</v>
      </c>
      <c r="BW17" s="7" t="n">
        <v>0.6114603852913725</v>
      </c>
      <c r="BX17" s="7" t="n">
        <v>0.5683782614683202</v>
      </c>
      <c r="BY17" s="7" t="n">
        <v>0.5529693663179149</v>
      </c>
      <c r="BZ17" s="7" t="n">
        <v>0.4966432280984728</v>
      </c>
      <c r="CA17" s="7" t="n">
        <v>0.4663879238273928</v>
      </c>
      <c r="CB17" s="7" t="n">
        <v>0.5419608539871209</v>
      </c>
      <c r="CC17" s="7" t="n">
        <v>0.5179020705494884</v>
      </c>
      <c r="CD17" s="7" t="n">
        <v>0.42360164268796</v>
      </c>
      <c r="CE17" s="7" t="n">
        <v>0.5554764452642262</v>
      </c>
      <c r="CF17" s="7" t="n">
        <v>0.3292859504102172</v>
      </c>
      <c r="CG17" s="7" t="n">
        <v>0.6116818508981661</v>
      </c>
      <c r="CH17" s="7" t="n">
        <v>0.4111182473923056</v>
      </c>
      <c r="CI17" s="7" t="n">
        <v>0.04435644603692049</v>
      </c>
      <c r="CJ17" s="7" t="n">
        <v>0.4545236472152031</v>
      </c>
      <c r="CK17" s="7" t="n">
        <v>0.3446635429721606</v>
      </c>
      <c r="CL17" s="7" t="n">
        <v>0.3340112098036004</v>
      </c>
      <c r="CM17" s="7" t="n">
        <v>0.3938180507829466</v>
      </c>
      <c r="CN17" s="7" t="n">
        <v>0.7916782381066542</v>
      </c>
      <c r="CO17" s="7" t="n">
        <v>0.3537476244132743</v>
      </c>
      <c r="CP17" s="7" t="n">
        <v>0.5226796496688441</v>
      </c>
      <c r="CQ17" s="7" t="n">
        <v>0.8322523411467033</v>
      </c>
      <c r="CR17" s="7" t="n">
        <v>0.5314651334137264</v>
      </c>
      <c r="CS17" s="7" t="n">
        <v>-0.101085796065012</v>
      </c>
      <c r="CT17" s="7" t="n">
        <v>0.6128110319984976</v>
      </c>
      <c r="CU17" s="7" t="n">
        <v>0.4701917087461709</v>
      </c>
      <c r="CV17" s="7" t="n">
        <v>0.2954064496225278</v>
      </c>
      <c r="CW17" s="7" t="n">
        <v>0.380000877950176</v>
      </c>
      <c r="CX17" s="7" t="n">
        <v>0.4399622941774451</v>
      </c>
      <c r="CY17" s="7" t="n">
        <v>0.4530281170871602</v>
      </c>
      <c r="CZ17" s="7" t="n">
        <v>0.4305308630295341</v>
      </c>
      <c r="DA17" s="7" t="n">
        <v>0.8250736866508152</v>
      </c>
      <c r="DB17" s="7" t="n">
        <v>0.4211394347905099</v>
      </c>
      <c r="DC17" s="7" t="n">
        <v>0.3455136597714863</v>
      </c>
      <c r="DD17" s="7" t="n">
        <v>0.6147911025072016</v>
      </c>
      <c r="DE17" s="7" t="n">
        <v>0.1763289722149991</v>
      </c>
      <c r="DF17" s="7" t="n">
        <v>0.4195089699186654</v>
      </c>
      <c r="DG17" s="7" t="n">
        <v>0.3477280918441744</v>
      </c>
      <c r="DH17" s="7" t="n">
        <v>0.4772754088740907</v>
      </c>
      <c r="DI17" s="7" t="n">
        <v>0.3728974239719677</v>
      </c>
      <c r="DJ17" s="7" t="n">
        <v>0.5923956458175961</v>
      </c>
      <c r="DK17" s="7" t="n">
        <v>0.4235650499630935</v>
      </c>
      <c r="DL17" s="7" t="n">
        <v>0.5777001526003342</v>
      </c>
      <c r="DM17" s="7" t="n">
        <v>0.3035091084495651</v>
      </c>
      <c r="DN17" s="7" t="n">
        <v>0.2943765168937436</v>
      </c>
      <c r="DO17" s="7" t="n">
        <v>0.4410083825463402</v>
      </c>
      <c r="DP17" s="7" t="n">
        <v>0.3005195572495314</v>
      </c>
      <c r="DQ17" s="7" t="n">
        <v>0.4953220506453961</v>
      </c>
      <c r="DR17" s="7" t="n">
        <v>0.5202998764949709</v>
      </c>
      <c r="DS17" s="7" t="n">
        <v>0.455331718425221</v>
      </c>
      <c r="DT17" s="7" t="n">
        <v>0.4766825181059391</v>
      </c>
      <c r="DU17" s="7" t="n">
        <v>0.5898574983574684</v>
      </c>
      <c r="DV17" s="7" t="n">
        <v>0.8667021493214097</v>
      </c>
      <c r="DW17" s="7" t="n">
        <v>0.3855859405500267</v>
      </c>
      <c r="DX17" s="7" t="n">
        <v>0.6256597353007266</v>
      </c>
      <c r="DY17" s="7" t="n">
        <v>0.762348012507465</v>
      </c>
      <c r="DZ17" s="7" t="n">
        <v>0.5776589923465711</v>
      </c>
      <c r="EA17" s="7" t="n">
        <v>0.7937345501881817</v>
      </c>
      <c r="EB17" s="7" t="n">
        <v>0.2590495140897271</v>
      </c>
      <c r="EC17" s="7" t="n">
        <v>0.7341267908957672</v>
      </c>
      <c r="ED17" s="7" t="n">
        <v>0.7500072507431619</v>
      </c>
      <c r="EE17" s="7" t="n">
        <v>0.5470122890805204</v>
      </c>
      <c r="EF17" s="7" t="n">
        <v>0.3106175413402043</v>
      </c>
      <c r="EG17" s="7" t="n">
        <v>0.5048268670667917</v>
      </c>
      <c r="EH17" s="7" t="n">
        <v>0.5699652132907024</v>
      </c>
      <c r="EI17" s="7" t="n">
        <v>0.8007377085031213</v>
      </c>
      <c r="EJ17" s="7" t="n">
        <v>0.3355114268385257</v>
      </c>
      <c r="EK17" s="7" t="n">
        <v>0.422914526109552</v>
      </c>
      <c r="EL17" s="7" t="n">
        <v>0.1150918804972964</v>
      </c>
      <c r="EM17" s="7" t="n">
        <v>0.5204185950683148</v>
      </c>
      <c r="EN17" s="7" t="n">
        <v>0.3381314047909513</v>
      </c>
      <c r="EO17" s="7" t="n">
        <v>0.5628368754750119</v>
      </c>
      <c r="EP17" s="7" t="n">
        <v>-0.161756008696374</v>
      </c>
      <c r="EQ17" s="7" t="n">
        <v>0.517408407143504</v>
      </c>
      <c r="ER17" s="7" t="n">
        <v>0.4620709484959827</v>
      </c>
      <c r="ES17" s="7" t="n">
        <v>0.3582502918874632</v>
      </c>
      <c r="ET17" s="7" t="n">
        <v>0.211539350489983</v>
      </c>
      <c r="EU17" s="7" t="n">
        <v>0.4744952767750613</v>
      </c>
      <c r="EV17" s="7" t="n">
        <v>0.4986215368451481</v>
      </c>
      <c r="EW17" s="7" t="n">
        <v>0.04832757137104841</v>
      </c>
      <c r="EX17" s="7" t="n">
        <v>0.5960168159262592</v>
      </c>
      <c r="EY17" s="7" t="n">
        <v>0.3691560890397394</v>
      </c>
      <c r="EZ17" s="7" t="n">
        <v>0.1374373324636164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0.6565909817077064</v>
      </c>
      <c r="D18" s="7" t="n">
        <v>0.5944745781550492</v>
      </c>
      <c r="E18" s="7" t="n">
        <v>-0.05979111554762863</v>
      </c>
      <c r="F18" s="7" t="n">
        <v>0.4458061678091323</v>
      </c>
      <c r="G18" s="7" t="n">
        <v>0.06541473467091037</v>
      </c>
      <c r="H18" s="7" t="n">
        <v>0.3041932521036793</v>
      </c>
      <c r="I18" s="7" t="n">
        <v>0.4991826964267788</v>
      </c>
      <c r="J18" s="7" t="n">
        <v>-0.09794377029479845</v>
      </c>
      <c r="K18" s="7" t="n">
        <v>0.6709850580982418</v>
      </c>
      <c r="L18" s="7" t="n">
        <v>0.7636676861189109</v>
      </c>
      <c r="M18" s="7" t="n">
        <v>0.5719242007899266</v>
      </c>
      <c r="N18" s="7" t="n">
        <v>0.7515988376812153</v>
      </c>
      <c r="O18" s="7" t="n">
        <v>0.7607110227467578</v>
      </c>
      <c r="P18" s="7" t="n">
        <v>0.8695789223565608</v>
      </c>
      <c r="Q18" s="7" t="n">
        <v>0.8020315563481528</v>
      </c>
      <c r="R18" s="7" t="n">
        <v>0.6543948919691186</v>
      </c>
      <c r="S18" s="7" t="n">
        <v>1</v>
      </c>
      <c r="T18" s="7" t="n">
        <v>0.4237513849916962</v>
      </c>
      <c r="U18" s="7" t="n">
        <v>0.4374529632802465</v>
      </c>
      <c r="V18" s="7" t="n">
        <v>0.2667427631017276</v>
      </c>
      <c r="W18" s="7" t="n">
        <v>0.4356708187004899</v>
      </c>
      <c r="X18" s="7" t="n">
        <v>0.0708836926829373</v>
      </c>
      <c r="Y18" s="7" t="n">
        <v>0.866592906605871</v>
      </c>
      <c r="Z18" s="7" t="n">
        <v>0.4225115870733541</v>
      </c>
      <c r="AA18" s="7" t="n">
        <v>0.6201997532241542</v>
      </c>
      <c r="AB18" s="7" t="n">
        <v>0.8656735500561527</v>
      </c>
      <c r="AC18" s="7" t="n">
        <v>0.7587064293807807</v>
      </c>
      <c r="AD18" s="7" t="n">
        <v>0.4493673249651003</v>
      </c>
      <c r="AE18" s="7" t="n">
        <v>0.693378810183032</v>
      </c>
      <c r="AF18" s="7" t="n">
        <v>0.05035115928366644</v>
      </c>
      <c r="AG18" s="7" t="n">
        <v>-0.1018508067861356</v>
      </c>
      <c r="AH18" s="7" t="n">
        <v>0.206167271908648</v>
      </c>
      <c r="AI18" s="7" t="n">
        <v>0.5360540345508816</v>
      </c>
      <c r="AJ18" s="7" t="n">
        <v>0.3932601505194981</v>
      </c>
      <c r="AK18" s="7" t="n">
        <v>0.08425189088615076</v>
      </c>
      <c r="AL18" s="7" t="n">
        <v>0.5168167931504029</v>
      </c>
      <c r="AM18" s="7" t="n">
        <v>0.5513268992174678</v>
      </c>
      <c r="AN18" s="7" t="n">
        <v>0.8851312662282137</v>
      </c>
      <c r="AO18" s="7" t="n">
        <v>0.8332322996397071</v>
      </c>
      <c r="AP18" s="7" t="n">
        <v>0.8427433306962298</v>
      </c>
      <c r="AQ18" s="7" t="n">
        <v>0.8134085885968664</v>
      </c>
      <c r="AR18" s="7" t="n">
        <v>0.8373455206838193</v>
      </c>
      <c r="AS18" s="7" t="n">
        <v>0.8299481986405296</v>
      </c>
      <c r="AT18" s="7" t="n">
        <v>0.8337871759612989</v>
      </c>
      <c r="AU18" s="7" t="n">
        <v>0.2845504719791284</v>
      </c>
      <c r="AV18" s="7" t="n">
        <v>0.771927510008158</v>
      </c>
      <c r="AW18" s="7" t="n">
        <v>0.7019648352344465</v>
      </c>
      <c r="AX18" s="7" t="n">
        <v>0.442917661786666</v>
      </c>
      <c r="AY18" s="7" t="n">
        <v>0.2784457711977409</v>
      </c>
      <c r="AZ18" s="7" t="n">
        <v>0.6453208033437787</v>
      </c>
      <c r="BA18" s="7" t="n">
        <v>0.5488921009360105</v>
      </c>
      <c r="BB18" s="7" t="n">
        <v>0.8149197404047102</v>
      </c>
      <c r="BC18" s="7" t="n">
        <v>0.6036351576533282</v>
      </c>
      <c r="BD18" s="7" t="n">
        <v>0.7736255682828206</v>
      </c>
      <c r="BE18" s="7" t="n">
        <v>0.3932602239753168</v>
      </c>
      <c r="BF18" s="7" t="n">
        <v>0.5868954598964202</v>
      </c>
      <c r="BG18" s="7" t="n">
        <v>0.7047111041020141</v>
      </c>
      <c r="BH18" s="7" t="n">
        <v>0.5997663971128433</v>
      </c>
      <c r="BI18" s="7" t="n">
        <v>0.6715364743479414</v>
      </c>
      <c r="BJ18" s="7" t="n">
        <v>0.6605628986299557</v>
      </c>
      <c r="BK18" s="7" t="n">
        <v>0.6144611945033956</v>
      </c>
      <c r="BL18" s="7" t="n">
        <v>-0.2620860152432644</v>
      </c>
      <c r="BM18" s="7" t="n">
        <v>0.2346355506694923</v>
      </c>
      <c r="BN18" s="7" t="n">
        <v>0.6605952062488248</v>
      </c>
      <c r="BO18" s="7" t="n">
        <v>0.216642352651132</v>
      </c>
      <c r="BP18" s="7" t="n">
        <v>0.07845914577667243</v>
      </c>
      <c r="BQ18" s="7" t="n">
        <v>0.5183970545350819</v>
      </c>
      <c r="BR18" s="7" t="n">
        <v>0.4717227789347118</v>
      </c>
      <c r="BS18" s="7" t="n">
        <v>0.5352376049943414</v>
      </c>
      <c r="BT18" s="7" t="n">
        <v>0.7848704140565942</v>
      </c>
      <c r="BU18" s="7" t="n">
        <v>0.1838591964719787</v>
      </c>
      <c r="BV18" s="7" t="n">
        <v>0.1598438587986207</v>
      </c>
      <c r="BW18" s="7" t="n">
        <v>0.5400898158189462</v>
      </c>
      <c r="BX18" s="7" t="n">
        <v>0.3511763705221355</v>
      </c>
      <c r="BY18" s="7" t="n">
        <v>0.3995198203841083</v>
      </c>
      <c r="BZ18" s="7" t="n">
        <v>0.8348525289148443</v>
      </c>
      <c r="CA18" s="7" t="n">
        <v>0.8490768289516463</v>
      </c>
      <c r="CB18" s="7" t="n">
        <v>0.2998602228558943</v>
      </c>
      <c r="CC18" s="7" t="n">
        <v>0.5422073762569971</v>
      </c>
      <c r="CD18" s="7" t="n">
        <v>0.09643066212934294</v>
      </c>
      <c r="CE18" s="7" t="n">
        <v>0.45162365753115</v>
      </c>
      <c r="CF18" s="7" t="n">
        <v>0.7893291154769719</v>
      </c>
      <c r="CG18" s="7" t="n">
        <v>0.8025884327188142</v>
      </c>
      <c r="CH18" s="7" t="n">
        <v>0.5032963501180094</v>
      </c>
      <c r="CI18" s="7" t="n">
        <v>-0.1730229859171965</v>
      </c>
      <c r="CJ18" s="7" t="n">
        <v>0.5454439390301886</v>
      </c>
      <c r="CK18" s="7" t="n">
        <v>0.7839505915941017</v>
      </c>
      <c r="CL18" s="7" t="n">
        <v>0.3922177373842253</v>
      </c>
      <c r="CM18" s="7" t="n">
        <v>0.8004587364948524</v>
      </c>
      <c r="CN18" s="7" t="n">
        <v>0.8190644662667965</v>
      </c>
      <c r="CO18" s="7" t="n">
        <v>0.02226827401372859</v>
      </c>
      <c r="CP18" s="7" t="n">
        <v>0.6530024128026991</v>
      </c>
      <c r="CQ18" s="7" t="n">
        <v>0.6248142370568549</v>
      </c>
      <c r="CR18" s="7" t="n">
        <v>0.2060434404255629</v>
      </c>
      <c r="CS18" s="7" t="n">
        <v>-0.2644076287205848</v>
      </c>
      <c r="CT18" s="7" t="n">
        <v>0.3983272185390527</v>
      </c>
      <c r="CU18" s="7" t="n">
        <v>0.5985945943722268</v>
      </c>
      <c r="CV18" s="7" t="n">
        <v>0.7508135427627496</v>
      </c>
      <c r="CW18" s="7" t="n">
        <v>0.7003286424768346</v>
      </c>
      <c r="CX18" s="7" t="n">
        <v>0.8183577568332795</v>
      </c>
      <c r="CY18" s="7" t="n">
        <v>0.2071655135721266</v>
      </c>
      <c r="CZ18" s="7" t="n">
        <v>0.5024912557497236</v>
      </c>
      <c r="DA18" s="7" t="n">
        <v>0.5532243759009116</v>
      </c>
      <c r="DB18" s="7" t="n">
        <v>0.5101633374004335</v>
      </c>
      <c r="DC18" s="7" t="n">
        <v>0.6632925444629452</v>
      </c>
      <c r="DD18" s="7" t="n">
        <v>0.8758875330399976</v>
      </c>
      <c r="DE18" s="7" t="n">
        <v>0.1408231910400912</v>
      </c>
      <c r="DF18" s="7" t="n">
        <v>0.7903761353534001</v>
      </c>
      <c r="DG18" s="7" t="n">
        <v>0.6937626585874997</v>
      </c>
      <c r="DH18" s="7" t="n">
        <v>0.8247039221541428</v>
      </c>
      <c r="DI18" s="7" t="n">
        <v>0.4217718146179507</v>
      </c>
      <c r="DJ18" s="7" t="n">
        <v>0.6582700292006642</v>
      </c>
      <c r="DK18" s="7" t="n">
        <v>0.8089846029650941</v>
      </c>
      <c r="DL18" s="7" t="n">
        <v>0.7360825217792429</v>
      </c>
      <c r="DM18" s="7" t="n">
        <v>0.7299188924641186</v>
      </c>
      <c r="DN18" s="7" t="n">
        <v>0.7118071705619534</v>
      </c>
      <c r="DO18" s="7" t="n">
        <v>0.4921548063628799</v>
      </c>
      <c r="DP18" s="7" t="n">
        <v>0.7647778997911436</v>
      </c>
      <c r="DQ18" s="7" t="n">
        <v>0.8448146716394468</v>
      </c>
      <c r="DR18" s="7" t="n">
        <v>0.684275825500183</v>
      </c>
      <c r="DS18" s="7" t="n">
        <v>0.8346067425183091</v>
      </c>
      <c r="DT18" s="7" t="n">
        <v>0.8163432152853771</v>
      </c>
      <c r="DU18" s="7" t="n">
        <v>0.7617838338125766</v>
      </c>
      <c r="DV18" s="7" t="n">
        <v>0.6636390959032112</v>
      </c>
      <c r="DW18" s="7" t="n">
        <v>0.7424936085140056</v>
      </c>
      <c r="DX18" s="7" t="n">
        <v>0.2892724476594874</v>
      </c>
      <c r="DY18" s="7" t="n">
        <v>0.4783338385362594</v>
      </c>
      <c r="DZ18" s="7" t="n">
        <v>0.4017686552115055</v>
      </c>
      <c r="EA18" s="7" t="n">
        <v>0.6413616107954463</v>
      </c>
      <c r="EB18" s="7" t="n">
        <v>0.6777299113583019</v>
      </c>
      <c r="EC18" s="7" t="n">
        <v>0.7822627050080092</v>
      </c>
      <c r="ED18" s="7" t="n">
        <v>0.7247691019701684</v>
      </c>
      <c r="EE18" s="7" t="n">
        <v>0.8504638601159374</v>
      </c>
      <c r="EF18" s="7" t="n">
        <v>0.7191877995062268</v>
      </c>
      <c r="EG18" s="7" t="n">
        <v>0.5664048947007878</v>
      </c>
      <c r="EH18" s="7" t="n">
        <v>0.8195699466615206</v>
      </c>
      <c r="EI18" s="7" t="n">
        <v>0.5960797430147508</v>
      </c>
      <c r="EJ18" s="7" t="n">
        <v>0.7601848053066295</v>
      </c>
      <c r="EK18" s="7" t="n">
        <v>0.1368055859593453</v>
      </c>
      <c r="EL18" s="7" t="n">
        <v>-0.1721863011459012</v>
      </c>
      <c r="EM18" s="7" t="n">
        <v>0.4393371392529716</v>
      </c>
      <c r="EN18" s="7" t="n">
        <v>0.7640130330777551</v>
      </c>
      <c r="EO18" s="7" t="n">
        <v>0.4822658104061897</v>
      </c>
      <c r="EP18" s="7" t="n">
        <v>-0.2640625090540906</v>
      </c>
      <c r="EQ18" s="7" t="n">
        <v>0.5333998939847684</v>
      </c>
      <c r="ER18" s="7" t="n">
        <v>0.7420680128359526</v>
      </c>
      <c r="ES18" s="7" t="n">
        <v>0.7959359703976004</v>
      </c>
      <c r="ET18" s="7" t="n">
        <v>-0.03464043428023098</v>
      </c>
      <c r="EU18" s="7" t="n">
        <v>0.7503769988898616</v>
      </c>
      <c r="EV18" s="7" t="n">
        <v>0.5670082090375078</v>
      </c>
      <c r="EW18" s="7" t="n">
        <v>-0.1036117232225798</v>
      </c>
      <c r="EX18" s="7" t="n">
        <v>0.7223342030755612</v>
      </c>
      <c r="EY18" s="7" t="n">
        <v>0.4347521059856312</v>
      </c>
      <c r="EZ18" s="7" t="n">
        <v>-0.1505694226103899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0.598172349710521</v>
      </c>
      <c r="D19" s="7" t="n">
        <v>0.6334718174793753</v>
      </c>
      <c r="E19" s="7" t="n">
        <v>0.2805671613120231</v>
      </c>
      <c r="F19" s="7" t="n">
        <v>0.4873215956090558</v>
      </c>
      <c r="G19" s="7" t="n">
        <v>0.04060667435096914</v>
      </c>
      <c r="H19" s="7" t="n">
        <v>0.5033324455578264</v>
      </c>
      <c r="I19" s="7" t="n">
        <v>0.5487531911410091</v>
      </c>
      <c r="J19" s="7" t="n">
        <v>0.2970490888097908</v>
      </c>
      <c r="K19" s="7" t="n">
        <v>0.6282779825750119</v>
      </c>
      <c r="L19" s="7" t="n">
        <v>0.2467424400399539</v>
      </c>
      <c r="M19" s="7" t="n">
        <v>0.4049155222412678</v>
      </c>
      <c r="N19" s="7" t="n">
        <v>0.2400685549270214</v>
      </c>
      <c r="O19" s="7" t="n">
        <v>0.3044523631026397</v>
      </c>
      <c r="P19" s="7" t="n">
        <v>0.5317170771167903</v>
      </c>
      <c r="Q19" s="7" t="n">
        <v>0.2662923340994453</v>
      </c>
      <c r="R19" s="7" t="n">
        <v>0.5269888165082378</v>
      </c>
      <c r="S19" s="7" t="n">
        <v>0.4237513849916962</v>
      </c>
      <c r="T19" s="7" t="n">
        <v>1</v>
      </c>
      <c r="U19" s="7" t="n">
        <v>0.7078733474797364</v>
      </c>
      <c r="V19" s="7" t="n">
        <v>0.4641420827033661</v>
      </c>
      <c r="W19" s="7" t="n">
        <v>0.9964976659671015</v>
      </c>
      <c r="X19" s="7" t="n">
        <v>0.4259438178817</v>
      </c>
      <c r="Y19" s="7" t="n">
        <v>0.5572369633434494</v>
      </c>
      <c r="Z19" s="7" t="n">
        <v>0.6181846241905962</v>
      </c>
      <c r="AA19" s="7" t="n">
        <v>0.6552267400234046</v>
      </c>
      <c r="AB19" s="7" t="n">
        <v>0.6555476912721134</v>
      </c>
      <c r="AC19" s="7" t="n">
        <v>0.6595141575077833</v>
      </c>
      <c r="AD19" s="7" t="n">
        <v>0.5210812514215913</v>
      </c>
      <c r="AE19" s="7" t="n">
        <v>0.6712803200892035</v>
      </c>
      <c r="AF19" s="7" t="n">
        <v>0.4365811682807932</v>
      </c>
      <c r="AG19" s="7" t="n">
        <v>0.3999877788623056</v>
      </c>
      <c r="AH19" s="7" t="n">
        <v>0.4732038584225465</v>
      </c>
      <c r="AI19" s="7" t="n">
        <v>0.5598451850626042</v>
      </c>
      <c r="AJ19" s="7" t="n">
        <v>0.5863230024111915</v>
      </c>
      <c r="AK19" s="7" t="n">
        <v>0.5203320392578208</v>
      </c>
      <c r="AL19" s="7" t="n">
        <v>0.6573583318113165</v>
      </c>
      <c r="AM19" s="7" t="n">
        <v>0.543941434409883</v>
      </c>
      <c r="AN19" s="7" t="n">
        <v>0.3168003930084454</v>
      </c>
      <c r="AO19" s="7" t="n">
        <v>0.6288254227244151</v>
      </c>
      <c r="AP19" s="7" t="n">
        <v>0.5411087643339886</v>
      </c>
      <c r="AQ19" s="7" t="n">
        <v>0.4329058095841156</v>
      </c>
      <c r="AR19" s="7" t="n">
        <v>0.4956174657510516</v>
      </c>
      <c r="AS19" s="7" t="n">
        <v>0.484651762857279</v>
      </c>
      <c r="AT19" s="7" t="n">
        <v>0.5150255714166101</v>
      </c>
      <c r="AU19" s="7" t="n">
        <v>0.6127664890470466</v>
      </c>
      <c r="AV19" s="7" t="n">
        <v>0.6068461608606714</v>
      </c>
      <c r="AW19" s="7" t="n">
        <v>0.3087651941272576</v>
      </c>
      <c r="AX19" s="7" t="n">
        <v>0.9969989008789555</v>
      </c>
      <c r="AY19" s="7" t="n">
        <v>0.4778958593850743</v>
      </c>
      <c r="AZ19" s="7" t="n">
        <v>0.4615538697549519</v>
      </c>
      <c r="BA19" s="7" t="n">
        <v>0.5196623128893022</v>
      </c>
      <c r="BB19" s="7" t="n">
        <v>0.508222509393649</v>
      </c>
      <c r="BC19" s="7" t="n">
        <v>0.6887770040685045</v>
      </c>
      <c r="BD19" s="7" t="n">
        <v>0.5644676648179778</v>
      </c>
      <c r="BE19" s="7" t="n">
        <v>0.5863232227197892</v>
      </c>
      <c r="BF19" s="7" t="n">
        <v>0.4329362775769556</v>
      </c>
      <c r="BG19" s="7" t="n">
        <v>0.4472564358631924</v>
      </c>
      <c r="BH19" s="7" t="n">
        <v>0.2216775541090272</v>
      </c>
      <c r="BI19" s="7" t="n">
        <v>0.3993940204938174</v>
      </c>
      <c r="BJ19" s="7" t="n">
        <v>0.4578362654974601</v>
      </c>
      <c r="BK19" s="7" t="n">
        <v>0.6205919002944824</v>
      </c>
      <c r="BL19" s="7" t="n">
        <v>-0.2018584765539602</v>
      </c>
      <c r="BM19" s="7" t="n">
        <v>0.4071051230721669</v>
      </c>
      <c r="BN19" s="7" t="n">
        <v>0.6232530051765212</v>
      </c>
      <c r="BO19" s="7" t="n">
        <v>0.5348350026806419</v>
      </c>
      <c r="BP19" s="7" t="n">
        <v>0.5042400746290403</v>
      </c>
      <c r="BQ19" s="7" t="n">
        <v>0.5534162625662323</v>
      </c>
      <c r="BR19" s="7" t="n">
        <v>0.6163493967412099</v>
      </c>
      <c r="BS19" s="7" t="n">
        <v>0.6615301222667797</v>
      </c>
      <c r="BT19" s="7" t="n">
        <v>0.156660886535172</v>
      </c>
      <c r="BU19" s="7" t="n">
        <v>0.6233021047984378</v>
      </c>
      <c r="BV19" s="7" t="n">
        <v>0.5490891759422962</v>
      </c>
      <c r="BW19" s="7" t="n">
        <v>0.8171102870187668</v>
      </c>
      <c r="BX19" s="7" t="n">
        <v>0.5765633083260899</v>
      </c>
      <c r="BY19" s="7" t="n">
        <v>0.3821774117073503</v>
      </c>
      <c r="BZ19" s="7" t="n">
        <v>0.2182682084300053</v>
      </c>
      <c r="CA19" s="7" t="n">
        <v>0.3269613377744592</v>
      </c>
      <c r="CB19" s="7" t="n">
        <v>0.4966888864855364</v>
      </c>
      <c r="CC19" s="7" t="n">
        <v>0.337403546571565</v>
      </c>
      <c r="CD19" s="7" t="n">
        <v>0.4157165517847126</v>
      </c>
      <c r="CE19" s="7" t="n">
        <v>0.9971259628059572</v>
      </c>
      <c r="CF19" s="7" t="n">
        <v>0.2441399308402155</v>
      </c>
      <c r="CG19" s="7" t="n">
        <v>0.2879533612809227</v>
      </c>
      <c r="CH19" s="7" t="n">
        <v>0.5146784768230791</v>
      </c>
      <c r="CI19" s="7" t="n">
        <v>0.1303973100619882</v>
      </c>
      <c r="CJ19" s="7" t="n">
        <v>0.5041912400475901</v>
      </c>
      <c r="CK19" s="7" t="n">
        <v>0.2111014984404385</v>
      </c>
      <c r="CL19" s="7" t="n">
        <v>0.1216073068581419</v>
      </c>
      <c r="CM19" s="7" t="n">
        <v>0.193388982452642</v>
      </c>
      <c r="CN19" s="7" t="n">
        <v>0.6428398630941928</v>
      </c>
      <c r="CO19" s="7" t="n">
        <v>0.4183035997001809</v>
      </c>
      <c r="CP19" s="7" t="n">
        <v>0.213997675506638</v>
      </c>
      <c r="CQ19" s="7" t="n">
        <v>0.6219584293379274</v>
      </c>
      <c r="CR19" s="7" t="n">
        <v>0.5261007877387549</v>
      </c>
      <c r="CS19" s="7" t="n">
        <v>-0.09264179017130737</v>
      </c>
      <c r="CT19" s="7" t="n">
        <v>0.6765196427449021</v>
      </c>
      <c r="CU19" s="7" t="n">
        <v>0.3953798199186258</v>
      </c>
      <c r="CV19" s="7" t="n">
        <v>0.240982029993754</v>
      </c>
      <c r="CW19" s="7" t="n">
        <v>0.2867104865296167</v>
      </c>
      <c r="CX19" s="7" t="n">
        <v>0.376962488788874</v>
      </c>
      <c r="CY19" s="7" t="n">
        <v>0.4286821477185359</v>
      </c>
      <c r="CZ19" s="7" t="n">
        <v>0.5456218019531157</v>
      </c>
      <c r="DA19" s="7" t="n">
        <v>0.5463339065786393</v>
      </c>
      <c r="DB19" s="7" t="n">
        <v>0.4546331761897621</v>
      </c>
      <c r="DC19" s="7" t="n">
        <v>0.2947774827050516</v>
      </c>
      <c r="DD19" s="7" t="n">
        <v>0.3534352112017347</v>
      </c>
      <c r="DE19" s="7" t="n">
        <v>0.7089902553276797</v>
      </c>
      <c r="DF19" s="7" t="n">
        <v>0.1651824787428755</v>
      </c>
      <c r="DG19" s="7" t="n">
        <v>0.2872482097030677</v>
      </c>
      <c r="DH19" s="7" t="n">
        <v>0.4105209783243327</v>
      </c>
      <c r="DI19" s="7" t="n">
        <v>0.3145258798783974</v>
      </c>
      <c r="DJ19" s="7" t="n">
        <v>0.4557913319523749</v>
      </c>
      <c r="DK19" s="7" t="n">
        <v>0.3134027818420794</v>
      </c>
      <c r="DL19" s="7" t="n">
        <v>0.4730495252362678</v>
      </c>
      <c r="DM19" s="7" t="n">
        <v>0.222780593555659</v>
      </c>
      <c r="DN19" s="7" t="n">
        <v>0.2620039615368557</v>
      </c>
      <c r="DO19" s="7" t="n">
        <v>0.5586004303240153</v>
      </c>
      <c r="DP19" s="7" t="n">
        <v>0.270742928504574</v>
      </c>
      <c r="DQ19" s="7" t="n">
        <v>0.3351029992378633</v>
      </c>
      <c r="DR19" s="7" t="n">
        <v>0.4128771374111143</v>
      </c>
      <c r="DS19" s="7" t="n">
        <v>0.3009343664470885</v>
      </c>
      <c r="DT19" s="7" t="n">
        <v>0.4191710166711349</v>
      </c>
      <c r="DU19" s="7" t="n">
        <v>0.5286310531674105</v>
      </c>
      <c r="DV19" s="7" t="n">
        <v>0.5849103826268668</v>
      </c>
      <c r="DW19" s="7" t="n">
        <v>0.2570675443018412</v>
      </c>
      <c r="DX19" s="7" t="n">
        <v>0.5723312486017345</v>
      </c>
      <c r="DY19" s="7" t="n">
        <v>0.8118900491664925</v>
      </c>
      <c r="DZ19" s="7" t="n">
        <v>0.5736190009798482</v>
      </c>
      <c r="EA19" s="7" t="n">
        <v>0.5447869827277442</v>
      </c>
      <c r="EB19" s="7" t="n">
        <v>0.2069030429195383</v>
      </c>
      <c r="EC19" s="7" t="n">
        <v>0.5394461527987984</v>
      </c>
      <c r="ED19" s="7" t="n">
        <v>0.4716792964736966</v>
      </c>
      <c r="EE19" s="7" t="n">
        <v>0.4052452400499137</v>
      </c>
      <c r="EF19" s="7" t="n">
        <v>0.2593382629620139</v>
      </c>
      <c r="EG19" s="7" t="n">
        <v>0.2991490879970309</v>
      </c>
      <c r="EH19" s="7" t="n">
        <v>0.3415534486560768</v>
      </c>
      <c r="EI19" s="7" t="n">
        <v>0.6204648908461197</v>
      </c>
      <c r="EJ19" s="7" t="n">
        <v>0.2657402784523094</v>
      </c>
      <c r="EK19" s="7" t="n">
        <v>0.4341572455753223</v>
      </c>
      <c r="EL19" s="7" t="n">
        <v>0.3380063380346969</v>
      </c>
      <c r="EM19" s="7" t="n">
        <v>0.9582795318681976</v>
      </c>
      <c r="EN19" s="7" t="n">
        <v>0.2695363924782267</v>
      </c>
      <c r="EO19" s="7" t="n">
        <v>0.3548301814041336</v>
      </c>
      <c r="EP19" s="7" t="n">
        <v>-0.2060310472562589</v>
      </c>
      <c r="EQ19" s="7" t="n">
        <v>0.406526642983391</v>
      </c>
      <c r="ER19" s="7" t="n">
        <v>0.1456088361704922</v>
      </c>
      <c r="ES19" s="7" t="n">
        <v>0.2779042134944739</v>
      </c>
      <c r="ET19" s="7" t="n">
        <v>0.3400439740554434</v>
      </c>
      <c r="EU19" s="7" t="n">
        <v>0.1344861020218909</v>
      </c>
      <c r="EV19" s="7" t="n">
        <v>0.5532473792448763</v>
      </c>
      <c r="EW19" s="7" t="n">
        <v>0.08747766144919245</v>
      </c>
      <c r="EX19" s="7" t="n">
        <v>0.3534551620888794</v>
      </c>
      <c r="EY19" s="7" t="n">
        <v>0.3245011069138568</v>
      </c>
      <c r="EZ19" s="7" t="n">
        <v>0.2266078216930746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0.6641959691827897</v>
      </c>
      <c r="D20" s="7" t="n">
        <v>0.6335788778818028</v>
      </c>
      <c r="E20" s="7" t="n">
        <v>0.4006945730104066</v>
      </c>
      <c r="F20" s="7" t="n">
        <v>0.5106337102128766</v>
      </c>
      <c r="G20" s="7" t="n">
        <v>0.1113628246643686</v>
      </c>
      <c r="H20" s="7" t="n">
        <v>0.6166809581332512</v>
      </c>
      <c r="I20" s="7" t="n">
        <v>0.5624492974702238</v>
      </c>
      <c r="J20" s="7" t="n">
        <v>0.3939818599374159</v>
      </c>
      <c r="K20" s="7" t="n">
        <v>0.6671387652412955</v>
      </c>
      <c r="L20" s="7" t="n">
        <v>0.2618737363896008</v>
      </c>
      <c r="M20" s="7" t="n">
        <v>0.2973994891774867</v>
      </c>
      <c r="N20" s="7" t="n">
        <v>0.2342689005166205</v>
      </c>
      <c r="O20" s="7" t="n">
        <v>0.3124735582161635</v>
      </c>
      <c r="P20" s="7" t="n">
        <v>0.5760161211487563</v>
      </c>
      <c r="Q20" s="7" t="n">
        <v>0.226784929242266</v>
      </c>
      <c r="R20" s="7" t="n">
        <v>0.6605074743939499</v>
      </c>
      <c r="S20" s="7" t="n">
        <v>0.4374529632802465</v>
      </c>
      <c r="T20" s="7" t="n">
        <v>0.7078733474797364</v>
      </c>
      <c r="U20" s="7" t="n">
        <v>1</v>
      </c>
      <c r="V20" s="7" t="n">
        <v>0.5749035644010485</v>
      </c>
      <c r="W20" s="7" t="n">
        <v>0.7074768062788426</v>
      </c>
      <c r="X20" s="7" t="n">
        <v>0.563688626187245</v>
      </c>
      <c r="Y20" s="7" t="n">
        <v>0.6132816667674711</v>
      </c>
      <c r="Z20" s="7" t="n">
        <v>0.7258625509537774</v>
      </c>
      <c r="AA20" s="7" t="n">
        <v>0.6787098483350904</v>
      </c>
      <c r="AB20" s="7" t="n">
        <v>0.7011718933737915</v>
      </c>
      <c r="AC20" s="7" t="n">
        <v>0.7022540700409198</v>
      </c>
      <c r="AD20" s="7" t="n">
        <v>0.4245974468647007</v>
      </c>
      <c r="AE20" s="7" t="n">
        <v>0.6303480160158408</v>
      </c>
      <c r="AF20" s="7" t="n">
        <v>0.5620068776115827</v>
      </c>
      <c r="AG20" s="7" t="n">
        <v>0.4832749091139344</v>
      </c>
      <c r="AH20" s="7" t="n">
        <v>0.644024874199328</v>
      </c>
      <c r="AI20" s="7" t="n">
        <v>0.454231249494876</v>
      </c>
      <c r="AJ20" s="7" t="n">
        <v>0.5398847976370655</v>
      </c>
      <c r="AK20" s="7" t="n">
        <v>0.7795592575296452</v>
      </c>
      <c r="AL20" s="7" t="n">
        <v>0.6846554189856743</v>
      </c>
      <c r="AM20" s="7" t="n">
        <v>0.4532340474169494</v>
      </c>
      <c r="AN20" s="7" t="n">
        <v>0.3946767843535542</v>
      </c>
      <c r="AO20" s="7" t="n">
        <v>0.6795053610039011</v>
      </c>
      <c r="AP20" s="7" t="n">
        <v>0.4938817757223146</v>
      </c>
      <c r="AQ20" s="7" t="n">
        <v>0.4431522326842824</v>
      </c>
      <c r="AR20" s="7" t="n">
        <v>0.4330694922349754</v>
      </c>
      <c r="AS20" s="7" t="n">
        <v>0.4622021536839048</v>
      </c>
      <c r="AT20" s="7" t="n">
        <v>0.561902561770958</v>
      </c>
      <c r="AU20" s="7" t="n">
        <v>0.6867497170959451</v>
      </c>
      <c r="AV20" s="7" t="n">
        <v>0.6634403534170354</v>
      </c>
      <c r="AW20" s="7" t="n">
        <v>0.2465931358983433</v>
      </c>
      <c r="AX20" s="7" t="n">
        <v>0.697647801523075</v>
      </c>
      <c r="AY20" s="7" t="n">
        <v>0.5707124981584598</v>
      </c>
      <c r="AZ20" s="7" t="n">
        <v>0.4900269915816454</v>
      </c>
      <c r="BA20" s="7" t="n">
        <v>0.3504697832173873</v>
      </c>
      <c r="BB20" s="7" t="n">
        <v>0.450021642011544</v>
      </c>
      <c r="BC20" s="7" t="n">
        <v>0.7261681887526236</v>
      </c>
      <c r="BD20" s="7" t="n">
        <v>0.6168579977881213</v>
      </c>
      <c r="BE20" s="7" t="n">
        <v>0.5398848515457909</v>
      </c>
      <c r="BF20" s="7" t="n">
        <v>0.4743428834709438</v>
      </c>
      <c r="BG20" s="7" t="n">
        <v>0.4458457832609651</v>
      </c>
      <c r="BH20" s="7" t="n">
        <v>0.3680179564166988</v>
      </c>
      <c r="BI20" s="7" t="n">
        <v>0.4029282281599167</v>
      </c>
      <c r="BJ20" s="7" t="n">
        <v>0.4821573462050284</v>
      </c>
      <c r="BK20" s="7" t="n">
        <v>0.6130607849767602</v>
      </c>
      <c r="BL20" s="7" t="n">
        <v>-0.1666495193652862</v>
      </c>
      <c r="BM20" s="7" t="n">
        <v>0.5213640227911214</v>
      </c>
      <c r="BN20" s="7" t="n">
        <v>0.5199341887608974</v>
      </c>
      <c r="BO20" s="7" t="n">
        <v>0.6518676382096454</v>
      </c>
      <c r="BP20" s="7" t="n">
        <v>0.6005682128541719</v>
      </c>
      <c r="BQ20" s="7" t="n">
        <v>0.5268976119633053</v>
      </c>
      <c r="BR20" s="7" t="n">
        <v>0.6775422172723006</v>
      </c>
      <c r="BS20" s="7" t="n">
        <v>0.4567417323838398</v>
      </c>
      <c r="BT20" s="7" t="n">
        <v>0.3174237759972571</v>
      </c>
      <c r="BU20" s="7" t="n">
        <v>0.6866149161735273</v>
      </c>
      <c r="BV20" s="7" t="n">
        <v>0.6345395554160811</v>
      </c>
      <c r="BW20" s="7" t="n">
        <v>0.63365432766184</v>
      </c>
      <c r="BX20" s="7" t="n">
        <v>0.63293497986903</v>
      </c>
      <c r="BY20" s="7" t="n">
        <v>0.4945611251143531</v>
      </c>
      <c r="BZ20" s="7" t="n">
        <v>0.3551297593491645</v>
      </c>
      <c r="CA20" s="7" t="n">
        <v>0.3844496516925821</v>
      </c>
      <c r="CB20" s="7" t="n">
        <v>0.593395541218846</v>
      </c>
      <c r="CC20" s="7" t="n">
        <v>0.4137587553088167</v>
      </c>
      <c r="CD20" s="7" t="n">
        <v>0.6927189248259573</v>
      </c>
      <c r="CE20" s="7" t="n">
        <v>0.7167777002281427</v>
      </c>
      <c r="CF20" s="7" t="n">
        <v>0.2190783442390065</v>
      </c>
      <c r="CG20" s="7" t="n">
        <v>0.4534968369738288</v>
      </c>
      <c r="CH20" s="7" t="n">
        <v>0.3478472782038072</v>
      </c>
      <c r="CI20" s="7" t="n">
        <v>0.2110184596893632</v>
      </c>
      <c r="CJ20" s="7" t="n">
        <v>0.3462673216660025</v>
      </c>
      <c r="CK20" s="7" t="n">
        <v>0.1997877548546997</v>
      </c>
      <c r="CL20" s="7" t="n">
        <v>0.2870006563284959</v>
      </c>
      <c r="CM20" s="7" t="n">
        <v>0.2812599680404115</v>
      </c>
      <c r="CN20" s="7" t="n">
        <v>0.698666492956838</v>
      </c>
      <c r="CO20" s="7" t="n">
        <v>0.555578443624353</v>
      </c>
      <c r="CP20" s="7" t="n">
        <v>0.2937432883674967</v>
      </c>
      <c r="CQ20" s="7" t="n">
        <v>0.6136308199158969</v>
      </c>
      <c r="CR20" s="7" t="n">
        <v>0.667887325244469</v>
      </c>
      <c r="CS20" s="7" t="n">
        <v>-0.1146252332549128</v>
      </c>
      <c r="CT20" s="7" t="n">
        <v>0.779539510315107</v>
      </c>
      <c r="CU20" s="7" t="n">
        <v>0.3978067175442493</v>
      </c>
      <c r="CV20" s="7" t="n">
        <v>0.193414718809504</v>
      </c>
      <c r="CW20" s="7" t="n">
        <v>0.261239651084596</v>
      </c>
      <c r="CX20" s="7" t="n">
        <v>0.3393974741680019</v>
      </c>
      <c r="CY20" s="7" t="n">
        <v>0.5717087515204683</v>
      </c>
      <c r="CZ20" s="7" t="n">
        <v>0.4511282648061157</v>
      </c>
      <c r="DA20" s="7" t="n">
        <v>0.6428306414990758</v>
      </c>
      <c r="DB20" s="7" t="n">
        <v>0.3049228073246354</v>
      </c>
      <c r="DC20" s="7" t="n">
        <v>0.1982540672504358</v>
      </c>
      <c r="DD20" s="7" t="n">
        <v>0.5016484183028351</v>
      </c>
      <c r="DE20" s="7" t="n">
        <v>0.3958136892341061</v>
      </c>
      <c r="DF20" s="7" t="n">
        <v>0.2696875945866321</v>
      </c>
      <c r="DG20" s="7" t="n">
        <v>0.2063680641854741</v>
      </c>
      <c r="DH20" s="7" t="n">
        <v>0.3975154795106196</v>
      </c>
      <c r="DI20" s="7" t="n">
        <v>0.2269695154456279</v>
      </c>
      <c r="DJ20" s="7" t="n">
        <v>0.4846800493799062</v>
      </c>
      <c r="DK20" s="7" t="n">
        <v>0.3576031676499398</v>
      </c>
      <c r="DL20" s="7" t="n">
        <v>0.6389825639459792</v>
      </c>
      <c r="DM20" s="7" t="n">
        <v>0.1561700668280369</v>
      </c>
      <c r="DN20" s="7" t="n">
        <v>0.1568178648240409</v>
      </c>
      <c r="DO20" s="7" t="n">
        <v>0.4499421506400702</v>
      </c>
      <c r="DP20" s="7" t="n">
        <v>0.2264825066598458</v>
      </c>
      <c r="DQ20" s="7" t="n">
        <v>0.404782392939987</v>
      </c>
      <c r="DR20" s="7" t="n">
        <v>0.4341512884909949</v>
      </c>
      <c r="DS20" s="7" t="n">
        <v>0.3585929727631657</v>
      </c>
      <c r="DT20" s="7" t="n">
        <v>0.3446721716823453</v>
      </c>
      <c r="DU20" s="7" t="n">
        <v>0.466157432307962</v>
      </c>
      <c r="DV20" s="7" t="n">
        <v>0.5526303855170545</v>
      </c>
      <c r="DW20" s="7" t="n">
        <v>0.3524253708907296</v>
      </c>
      <c r="DX20" s="7" t="n">
        <v>0.6672708063067775</v>
      </c>
      <c r="DY20" s="7" t="n">
        <v>0.8025711025031917</v>
      </c>
      <c r="DZ20" s="7" t="n">
        <v>0.5927600768855871</v>
      </c>
      <c r="EA20" s="7" t="n">
        <v>0.6111229430701717</v>
      </c>
      <c r="EB20" s="7" t="n">
        <v>0.2420560178551886</v>
      </c>
      <c r="EC20" s="7" t="n">
        <v>0.4901483181719232</v>
      </c>
      <c r="ED20" s="7" t="n">
        <v>0.5293650841752231</v>
      </c>
      <c r="EE20" s="7" t="n">
        <v>0.4539458873533145</v>
      </c>
      <c r="EF20" s="7" t="n">
        <v>0.2880335392232482</v>
      </c>
      <c r="EG20" s="7" t="n">
        <v>0.2367972681757624</v>
      </c>
      <c r="EH20" s="7" t="n">
        <v>0.4996513806404148</v>
      </c>
      <c r="EI20" s="7" t="n">
        <v>0.5901656632085995</v>
      </c>
      <c r="EJ20" s="7" t="n">
        <v>0.2979040177218727</v>
      </c>
      <c r="EK20" s="7" t="n">
        <v>0.6015203464697236</v>
      </c>
      <c r="EL20" s="7" t="n">
        <v>0.440741455396349</v>
      </c>
      <c r="EM20" s="7" t="n">
        <v>0.6738608107827092</v>
      </c>
      <c r="EN20" s="7" t="n">
        <v>0.3009111228624913</v>
      </c>
      <c r="EO20" s="7" t="n">
        <v>0.4859397615414862</v>
      </c>
      <c r="EP20" s="7" t="n">
        <v>-0.1722594559621842</v>
      </c>
      <c r="EQ20" s="7" t="n">
        <v>0.4679379156253221</v>
      </c>
      <c r="ER20" s="7" t="n">
        <v>0.278524825316734</v>
      </c>
      <c r="ES20" s="7" t="n">
        <v>0.2994811986760476</v>
      </c>
      <c r="ET20" s="7" t="n">
        <v>0.3710280309950355</v>
      </c>
      <c r="EU20" s="7" t="n">
        <v>0.286554299661706</v>
      </c>
      <c r="EV20" s="7" t="n">
        <v>0.5408021625807083</v>
      </c>
      <c r="EW20" s="7" t="n">
        <v>0.1514591191468111</v>
      </c>
      <c r="EX20" s="7" t="n">
        <v>0.3194252719066923</v>
      </c>
      <c r="EY20" s="7" t="n">
        <v>0.2194920515502173</v>
      </c>
      <c r="EZ20" s="7" t="n">
        <v>0.3271641230922155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0.6550630738986662</v>
      </c>
      <c r="D21" s="7" t="n">
        <v>0.6085387852656409</v>
      </c>
      <c r="E21" s="7" t="n">
        <v>0.493482410858574</v>
      </c>
      <c r="F21" s="7" t="n">
        <v>0.5940106369944019</v>
      </c>
      <c r="G21" s="7" t="n">
        <v>0.3161072188603636</v>
      </c>
      <c r="H21" s="7" t="n">
        <v>0.9790273201279855</v>
      </c>
      <c r="I21" s="7" t="n">
        <v>0.7945344762128452</v>
      </c>
      <c r="J21" s="7" t="n">
        <v>0.448198929531886</v>
      </c>
      <c r="K21" s="7" t="n">
        <v>0.6497143988536915</v>
      </c>
      <c r="L21" s="7" t="n">
        <v>0.09580427523442298</v>
      </c>
      <c r="M21" s="7" t="n">
        <v>0.3150266029518456</v>
      </c>
      <c r="N21" s="7" t="n">
        <v>0.07321540838433788</v>
      </c>
      <c r="O21" s="7" t="n">
        <v>0.1591807716764338</v>
      </c>
      <c r="P21" s="7" t="n">
        <v>0.3578222049542403</v>
      </c>
      <c r="Q21" s="7" t="n">
        <v>0.1612062008208341</v>
      </c>
      <c r="R21" s="7" t="n">
        <v>0.5146437126069173</v>
      </c>
      <c r="S21" s="7" t="n">
        <v>0.2667427631017276</v>
      </c>
      <c r="T21" s="7" t="n">
        <v>0.4641420827033661</v>
      </c>
      <c r="U21" s="7" t="n">
        <v>0.5749035644010485</v>
      </c>
      <c r="V21" s="7" t="n">
        <v>1</v>
      </c>
      <c r="W21" s="7" t="n">
        <v>0.4673952860805496</v>
      </c>
      <c r="X21" s="7" t="n">
        <v>0.5933656041467725</v>
      </c>
      <c r="Y21" s="7" t="n">
        <v>0.4280123254122187</v>
      </c>
      <c r="Z21" s="7" t="n">
        <v>0.5009158544148359</v>
      </c>
      <c r="AA21" s="7" t="n">
        <v>0.6236142283684506</v>
      </c>
      <c r="AB21" s="7" t="n">
        <v>0.4811915702493555</v>
      </c>
      <c r="AC21" s="7" t="n">
        <v>0.6184438990277705</v>
      </c>
      <c r="AD21" s="7" t="n">
        <v>0.4834747759616584</v>
      </c>
      <c r="AE21" s="7" t="n">
        <v>0.630718151621784</v>
      </c>
      <c r="AF21" s="7" t="n">
        <v>0.5591774650188658</v>
      </c>
      <c r="AG21" s="7" t="n">
        <v>0.3460944871186792</v>
      </c>
      <c r="AH21" s="7" t="n">
        <v>0.962909492809128</v>
      </c>
      <c r="AI21" s="7" t="n">
        <v>0.5053341712545992</v>
      </c>
      <c r="AJ21" s="7" t="n">
        <v>0.4634876973976479</v>
      </c>
      <c r="AK21" s="7" t="n">
        <v>0.6209403267000623</v>
      </c>
      <c r="AL21" s="7" t="n">
        <v>0.6421911448028599</v>
      </c>
      <c r="AM21" s="7" t="n">
        <v>0.500043912927548</v>
      </c>
      <c r="AN21" s="7" t="n">
        <v>0.1870160758803544</v>
      </c>
      <c r="AO21" s="7" t="n">
        <v>0.5429731870663373</v>
      </c>
      <c r="AP21" s="7" t="n">
        <v>0.3729663323735434</v>
      </c>
      <c r="AQ21" s="7" t="n">
        <v>0.3472476945951642</v>
      </c>
      <c r="AR21" s="7" t="n">
        <v>0.3154410021891664</v>
      </c>
      <c r="AS21" s="7" t="n">
        <v>0.3746877964681776</v>
      </c>
      <c r="AT21" s="7" t="n">
        <v>0.3989722358576489</v>
      </c>
      <c r="AU21" s="7" t="n">
        <v>0.7990099711060049</v>
      </c>
      <c r="AV21" s="7" t="n">
        <v>0.5804528804393811</v>
      </c>
      <c r="AW21" s="7" t="n">
        <v>0.1148364306543458</v>
      </c>
      <c r="AX21" s="7" t="n">
        <v>0.4600613650608363</v>
      </c>
      <c r="AY21" s="7" t="n">
        <v>0.9979302634249416</v>
      </c>
      <c r="AZ21" s="7" t="n">
        <v>0.3379303481587615</v>
      </c>
      <c r="BA21" s="7" t="n">
        <v>0.4021770074604916</v>
      </c>
      <c r="BB21" s="7" t="n">
        <v>0.3467427949115059</v>
      </c>
      <c r="BC21" s="7" t="n">
        <v>0.5873074928332258</v>
      </c>
      <c r="BD21" s="7" t="n">
        <v>0.5619259769367426</v>
      </c>
      <c r="BE21" s="7" t="n">
        <v>0.4634877629066491</v>
      </c>
      <c r="BF21" s="7" t="n">
        <v>0.3785414231565661</v>
      </c>
      <c r="BG21" s="7" t="n">
        <v>0.2211357250221129</v>
      </c>
      <c r="BH21" s="7" t="n">
        <v>0.332374788828623</v>
      </c>
      <c r="BI21" s="7" t="n">
        <v>0.1929061444384129</v>
      </c>
      <c r="BJ21" s="7" t="n">
        <v>0.3355440577251443</v>
      </c>
      <c r="BK21" s="7" t="n">
        <v>0.5878909942879434</v>
      </c>
      <c r="BL21" s="7" t="n">
        <v>0.1429592142688335</v>
      </c>
      <c r="BM21" s="7" t="n">
        <v>0.9737425458179247</v>
      </c>
      <c r="BN21" s="7" t="n">
        <v>0.4650221323470548</v>
      </c>
      <c r="BO21" s="7" t="n">
        <v>0.4619083456535542</v>
      </c>
      <c r="BP21" s="7" t="n">
        <v>0.4618154744146883</v>
      </c>
      <c r="BQ21" s="7" t="n">
        <v>0.6144116152840321</v>
      </c>
      <c r="BR21" s="7" t="n">
        <v>0.7114790360764706</v>
      </c>
      <c r="BS21" s="7" t="n">
        <v>0.3470140374348099</v>
      </c>
      <c r="BT21" s="7" t="n">
        <v>0.1152310330554268</v>
      </c>
      <c r="BU21" s="7" t="n">
        <v>0.5537150905121672</v>
      </c>
      <c r="BV21" s="7" t="n">
        <v>0.4368481313536901</v>
      </c>
      <c r="BW21" s="7" t="n">
        <v>0.4242491407695733</v>
      </c>
      <c r="BX21" s="7" t="n">
        <v>0.6406882257864075</v>
      </c>
      <c r="BY21" s="7" t="n">
        <v>0.6055578666044288</v>
      </c>
      <c r="BZ21" s="7" t="n">
        <v>0.1737167194873246</v>
      </c>
      <c r="CA21" s="7" t="n">
        <v>0.1956594727873681</v>
      </c>
      <c r="CB21" s="7" t="n">
        <v>0.9930340750841605</v>
      </c>
      <c r="CC21" s="7" t="n">
        <v>0.4984674557647876</v>
      </c>
      <c r="CD21" s="7" t="n">
        <v>0.5806680055911431</v>
      </c>
      <c r="CE21" s="7" t="n">
        <v>0.469428052358863</v>
      </c>
      <c r="CF21" s="7" t="n">
        <v>0.09827283583468524</v>
      </c>
      <c r="CG21" s="7" t="n">
        <v>0.3592279250919265</v>
      </c>
      <c r="CH21" s="7" t="n">
        <v>0.4154926139678725</v>
      </c>
      <c r="CI21" s="7" t="n">
        <v>0.4336469111486671</v>
      </c>
      <c r="CJ21" s="7" t="n">
        <v>0.4066946297261064</v>
      </c>
      <c r="CK21" s="7" t="n">
        <v>0.06154313753196882</v>
      </c>
      <c r="CL21" s="7" t="n">
        <v>0.2776056133632009</v>
      </c>
      <c r="CM21" s="7" t="n">
        <v>0.1307086540425034</v>
      </c>
      <c r="CN21" s="7" t="n">
        <v>0.5730549326053402</v>
      </c>
      <c r="CO21" s="7" t="n">
        <v>0.6498637352558674</v>
      </c>
      <c r="CP21" s="7" t="n">
        <v>0.1756734526854617</v>
      </c>
      <c r="CQ21" s="7" t="n">
        <v>0.5804245095321297</v>
      </c>
      <c r="CR21" s="7" t="n">
        <v>0.4852470157579751</v>
      </c>
      <c r="CS21" s="7" t="n">
        <v>0.1376247076951059</v>
      </c>
      <c r="CT21" s="7" t="n">
        <v>0.6823281460489055</v>
      </c>
      <c r="CU21" s="7" t="n">
        <v>0.2398776231164627</v>
      </c>
      <c r="CV21" s="7" t="n">
        <v>0.08333792954283367</v>
      </c>
      <c r="CW21" s="7" t="n">
        <v>0.1325081806334654</v>
      </c>
      <c r="CX21" s="7" t="n">
        <v>0.1602434193498575</v>
      </c>
      <c r="CY21" s="7" t="n">
        <v>0.8999740625603357</v>
      </c>
      <c r="CZ21" s="7" t="n">
        <v>0.4762088435106347</v>
      </c>
      <c r="DA21" s="7" t="n">
        <v>0.4725737874819522</v>
      </c>
      <c r="DB21" s="7" t="n">
        <v>0.3877678398961854</v>
      </c>
      <c r="DC21" s="7" t="n">
        <v>0.09665107067434861</v>
      </c>
      <c r="DD21" s="7" t="n">
        <v>0.2814489585111072</v>
      </c>
      <c r="DE21" s="7" t="n">
        <v>0.2250289545871967</v>
      </c>
      <c r="DF21" s="7" t="n">
        <v>0.1370381827801024</v>
      </c>
      <c r="DG21" s="7" t="n">
        <v>0.07293500009139887</v>
      </c>
      <c r="DH21" s="7" t="n">
        <v>0.2214199313692976</v>
      </c>
      <c r="DI21" s="7" t="n">
        <v>0.2898481686577083</v>
      </c>
      <c r="DJ21" s="7" t="n">
        <v>0.346983604007495</v>
      </c>
      <c r="DK21" s="7" t="n">
        <v>0.1809658018974908</v>
      </c>
      <c r="DL21" s="7" t="n">
        <v>0.5819616985138873</v>
      </c>
      <c r="DM21" s="7" t="n">
        <v>0.05062589051471695</v>
      </c>
      <c r="DN21" s="7" t="n">
        <v>0.06349100370307199</v>
      </c>
      <c r="DO21" s="7" t="n">
        <v>0.4987035597786807</v>
      </c>
      <c r="DP21" s="7" t="n">
        <v>0.1325101860097846</v>
      </c>
      <c r="DQ21" s="7" t="n">
        <v>0.2342427084384334</v>
      </c>
      <c r="DR21" s="7" t="n">
        <v>0.2098746066380978</v>
      </c>
      <c r="DS21" s="7" t="n">
        <v>0.1727034099028533</v>
      </c>
      <c r="DT21" s="7" t="n">
        <v>0.2093367136700998</v>
      </c>
      <c r="DU21" s="7" t="n">
        <v>0.4610096376594297</v>
      </c>
      <c r="DV21" s="7" t="n">
        <v>0.5307926232700666</v>
      </c>
      <c r="DW21" s="7" t="n">
        <v>0.04910337486304776</v>
      </c>
      <c r="DX21" s="7" t="n">
        <v>0.4898596112585973</v>
      </c>
      <c r="DY21" s="7" t="n">
        <v>0.6878212456030226</v>
      </c>
      <c r="DZ21" s="7" t="n">
        <v>0.5177133961936955</v>
      </c>
      <c r="EA21" s="7" t="n">
        <v>0.3794613004513675</v>
      </c>
      <c r="EB21" s="7" t="n">
        <v>0.02925412987499812</v>
      </c>
      <c r="EC21" s="7" t="n">
        <v>0.4398434777581935</v>
      </c>
      <c r="ED21" s="7" t="n">
        <v>0.37905883332513</v>
      </c>
      <c r="EE21" s="7" t="n">
        <v>0.2074522479648166</v>
      </c>
      <c r="EF21" s="7" t="n">
        <v>0.09867256663221292</v>
      </c>
      <c r="EG21" s="7" t="n">
        <v>0.2896038071159058</v>
      </c>
      <c r="EH21" s="7" t="n">
        <v>0.2790307764640977</v>
      </c>
      <c r="EI21" s="7" t="n">
        <v>0.5770954079933045</v>
      </c>
      <c r="EJ21" s="7" t="n">
        <v>0.09686087937981322</v>
      </c>
      <c r="EK21" s="7" t="n">
        <v>0.565064908121125</v>
      </c>
      <c r="EL21" s="7" t="n">
        <v>0.3854651290872664</v>
      </c>
      <c r="EM21" s="7" t="n">
        <v>0.4805484989073623</v>
      </c>
      <c r="EN21" s="7" t="n">
        <v>0.09918089569631722</v>
      </c>
      <c r="EO21" s="7" t="n">
        <v>0.5839510999972437</v>
      </c>
      <c r="EP21" s="7" t="n">
        <v>0.1353838289899364</v>
      </c>
      <c r="EQ21" s="7" t="n">
        <v>0.4048878972236604</v>
      </c>
      <c r="ER21" s="7" t="n">
        <v>0.1251486998796054</v>
      </c>
      <c r="ES21" s="7" t="n">
        <v>0.09014255037981919</v>
      </c>
      <c r="ET21" s="7" t="n">
        <v>0.3519917894988623</v>
      </c>
      <c r="EU21" s="7" t="n">
        <v>0.116952992972496</v>
      </c>
      <c r="EV21" s="7" t="n">
        <v>0.4626943242715931</v>
      </c>
      <c r="EW21" s="7" t="n">
        <v>0.41605925814294</v>
      </c>
      <c r="EX21" s="7" t="n">
        <v>0.3179505661520889</v>
      </c>
      <c r="EY21" s="7" t="n">
        <v>0.2848698125883367</v>
      </c>
      <c r="EZ21" s="7" t="n">
        <v>0.5319150339529354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0.6011946947436848</v>
      </c>
      <c r="D22" s="7" t="n">
        <v>0.6348591364126565</v>
      </c>
      <c r="E22" s="7" t="n">
        <v>0.2761558094938423</v>
      </c>
      <c r="F22" s="7" t="n">
        <v>0.4840134070006364</v>
      </c>
      <c r="G22" s="7" t="n">
        <v>0.03048215671594219</v>
      </c>
      <c r="H22" s="7" t="n">
        <v>0.5092655408866885</v>
      </c>
      <c r="I22" s="7" t="n">
        <v>0.5446407278809502</v>
      </c>
      <c r="J22" s="7" t="n">
        <v>0.2961166167551216</v>
      </c>
      <c r="K22" s="7" t="n">
        <v>0.6317617084637911</v>
      </c>
      <c r="L22" s="7" t="n">
        <v>0.2608268275265623</v>
      </c>
      <c r="M22" s="7" t="n">
        <v>0.3977452975215261</v>
      </c>
      <c r="N22" s="7" t="n">
        <v>0.2523906020455954</v>
      </c>
      <c r="O22" s="7" t="n">
        <v>0.317663940477608</v>
      </c>
      <c r="P22" s="7" t="n">
        <v>0.5425972403430109</v>
      </c>
      <c r="Q22" s="7" t="n">
        <v>0.2800128615018059</v>
      </c>
      <c r="R22" s="7" t="n">
        <v>0.5386320469132347</v>
      </c>
      <c r="S22" s="7" t="n">
        <v>0.4356708187004899</v>
      </c>
      <c r="T22" s="7" t="n">
        <v>0.9964976659671015</v>
      </c>
      <c r="U22" s="7" t="n">
        <v>0.7074768062788426</v>
      </c>
      <c r="V22" s="7" t="n">
        <v>0.4673952860805496</v>
      </c>
      <c r="W22" s="7" t="n">
        <v>1</v>
      </c>
      <c r="X22" s="7" t="n">
        <v>0.4204841615055187</v>
      </c>
      <c r="Y22" s="7" t="n">
        <v>0.5700501750405029</v>
      </c>
      <c r="Z22" s="7" t="n">
        <v>0.6218275465191062</v>
      </c>
      <c r="AA22" s="7" t="n">
        <v>0.6587446932283054</v>
      </c>
      <c r="AB22" s="7" t="n">
        <v>0.6677975544133131</v>
      </c>
      <c r="AC22" s="7" t="n">
        <v>0.6659993821957531</v>
      </c>
      <c r="AD22" s="7" t="n">
        <v>0.5183634654038957</v>
      </c>
      <c r="AE22" s="7" t="n">
        <v>0.6695566010707283</v>
      </c>
      <c r="AF22" s="7" t="n">
        <v>0.4309011797399025</v>
      </c>
      <c r="AG22" s="7" t="n">
        <v>0.4022138525816321</v>
      </c>
      <c r="AH22" s="7" t="n">
        <v>0.4728460372957118</v>
      </c>
      <c r="AI22" s="7" t="n">
        <v>0.5571277002716332</v>
      </c>
      <c r="AJ22" s="7" t="n">
        <v>0.6066537901853213</v>
      </c>
      <c r="AK22" s="7" t="n">
        <v>0.5137930043022961</v>
      </c>
      <c r="AL22" s="7" t="n">
        <v>0.6620780172491171</v>
      </c>
      <c r="AM22" s="7" t="n">
        <v>0.540996661916311</v>
      </c>
      <c r="AN22" s="7" t="n">
        <v>0.3312721665219684</v>
      </c>
      <c r="AO22" s="7" t="n">
        <v>0.6392732412025133</v>
      </c>
      <c r="AP22" s="7" t="n">
        <v>0.5525456435238266</v>
      </c>
      <c r="AQ22" s="7" t="n">
        <v>0.4495966622542669</v>
      </c>
      <c r="AR22" s="7" t="n">
        <v>0.5081612593285354</v>
      </c>
      <c r="AS22" s="7" t="n">
        <v>0.4959642506432114</v>
      </c>
      <c r="AT22" s="7" t="n">
        <v>0.526459125235917</v>
      </c>
      <c r="AU22" s="7" t="n">
        <v>0.6042470904589176</v>
      </c>
      <c r="AV22" s="7" t="n">
        <v>0.614789031417685</v>
      </c>
      <c r="AW22" s="7" t="n">
        <v>0.3240534439277176</v>
      </c>
      <c r="AX22" s="7" t="n">
        <v>0.9973632058807187</v>
      </c>
      <c r="AY22" s="7" t="n">
        <v>0.4808456101636294</v>
      </c>
      <c r="AZ22" s="7" t="n">
        <v>0.4701770518474467</v>
      </c>
      <c r="BA22" s="7" t="n">
        <v>0.5239777168127862</v>
      </c>
      <c r="BB22" s="7" t="n">
        <v>0.5187705167177878</v>
      </c>
      <c r="BC22" s="7" t="n">
        <v>0.7018701013039541</v>
      </c>
      <c r="BD22" s="7" t="n">
        <v>0.5718934709617435</v>
      </c>
      <c r="BE22" s="7" t="n">
        <v>0.6066539839145212</v>
      </c>
      <c r="BF22" s="7" t="n">
        <v>0.4386497497233909</v>
      </c>
      <c r="BG22" s="7" t="n">
        <v>0.4561651008588623</v>
      </c>
      <c r="BH22" s="7" t="n">
        <v>0.2330544805566023</v>
      </c>
      <c r="BI22" s="7" t="n">
        <v>0.4083511828560952</v>
      </c>
      <c r="BJ22" s="7" t="n">
        <v>0.4666474447400483</v>
      </c>
      <c r="BK22" s="7" t="n">
        <v>0.6320941236000022</v>
      </c>
      <c r="BL22" s="7" t="n">
        <v>-0.2170127100274062</v>
      </c>
      <c r="BM22" s="7" t="n">
        <v>0.4140291860654549</v>
      </c>
      <c r="BN22" s="7" t="n">
        <v>0.6335379870990131</v>
      </c>
      <c r="BO22" s="7" t="n">
        <v>0.5386632303733441</v>
      </c>
      <c r="BP22" s="7" t="n">
        <v>0.5130962062884245</v>
      </c>
      <c r="BQ22" s="7" t="n">
        <v>0.5505243674755349</v>
      </c>
      <c r="BR22" s="7" t="n">
        <v>0.6151159565320375</v>
      </c>
      <c r="BS22" s="7" t="n">
        <v>0.6991934285923088</v>
      </c>
      <c r="BT22" s="7" t="n">
        <v>0.1792847701285563</v>
      </c>
      <c r="BU22" s="7" t="n">
        <v>0.6286718413843557</v>
      </c>
      <c r="BV22" s="7" t="n">
        <v>0.5465469518067577</v>
      </c>
      <c r="BW22" s="7" t="n">
        <v>0.8481725306954663</v>
      </c>
      <c r="BX22" s="7" t="n">
        <v>0.5977654058920822</v>
      </c>
      <c r="BY22" s="7" t="n">
        <v>0.3812633943769781</v>
      </c>
      <c r="BZ22" s="7" t="n">
        <v>0.2365922958643985</v>
      </c>
      <c r="CA22" s="7" t="n">
        <v>0.3387730366110661</v>
      </c>
      <c r="CB22" s="7" t="n">
        <v>0.4998343530430548</v>
      </c>
      <c r="CC22" s="7" t="n">
        <v>0.3427154259703223</v>
      </c>
      <c r="CD22" s="7" t="n">
        <v>0.40498092940213</v>
      </c>
      <c r="CE22" s="7" t="n">
        <v>0.9973048274261006</v>
      </c>
      <c r="CF22" s="7" t="n">
        <v>0.2597143740594305</v>
      </c>
      <c r="CG22" s="7" t="n">
        <v>0.302202188618274</v>
      </c>
      <c r="CH22" s="7" t="n">
        <v>0.5135562674103468</v>
      </c>
      <c r="CI22" s="7" t="n">
        <v>0.1132265101332447</v>
      </c>
      <c r="CJ22" s="7" t="n">
        <v>0.5041683932568566</v>
      </c>
      <c r="CK22" s="7" t="n">
        <v>0.2268168192356512</v>
      </c>
      <c r="CL22" s="7" t="n">
        <v>0.1264802187090541</v>
      </c>
      <c r="CM22" s="7" t="n">
        <v>0.2088036365271556</v>
      </c>
      <c r="CN22" s="7" t="n">
        <v>0.6514810887441761</v>
      </c>
      <c r="CO22" s="7" t="n">
        <v>0.4103346827711339</v>
      </c>
      <c r="CP22" s="7" t="n">
        <v>0.2336703463265093</v>
      </c>
      <c r="CQ22" s="7" t="n">
        <v>0.6336288466856637</v>
      </c>
      <c r="CR22" s="7" t="n">
        <v>0.5220265915079081</v>
      </c>
      <c r="CS22" s="7" t="n">
        <v>-0.1030809667831199</v>
      </c>
      <c r="CT22" s="7" t="n">
        <v>0.6652095304535307</v>
      </c>
      <c r="CU22" s="7" t="n">
        <v>0.4043725704233437</v>
      </c>
      <c r="CV22" s="7" t="n">
        <v>0.2566842068374515</v>
      </c>
      <c r="CW22" s="7" t="n">
        <v>0.297307974136285</v>
      </c>
      <c r="CX22" s="7" t="n">
        <v>0.3866808980809339</v>
      </c>
      <c r="CY22" s="7" t="n">
        <v>0.4276813100046423</v>
      </c>
      <c r="CZ22" s="7" t="n">
        <v>0.5373085665138856</v>
      </c>
      <c r="DA22" s="7" t="n">
        <v>0.5606211482394385</v>
      </c>
      <c r="DB22" s="7" t="n">
        <v>0.4484778048572328</v>
      </c>
      <c r="DC22" s="7" t="n">
        <v>0.3078055206354098</v>
      </c>
      <c r="DD22" s="7" t="n">
        <v>0.3699037955663732</v>
      </c>
      <c r="DE22" s="7" t="n">
        <v>0.6784485561699191</v>
      </c>
      <c r="DF22" s="7" t="n">
        <v>0.183852777980412</v>
      </c>
      <c r="DG22" s="7" t="n">
        <v>0.30054552759398</v>
      </c>
      <c r="DH22" s="7" t="n">
        <v>0.4207246582148337</v>
      </c>
      <c r="DI22" s="7" t="n">
        <v>0.3068464945373931</v>
      </c>
      <c r="DJ22" s="7" t="n">
        <v>0.4643527888433969</v>
      </c>
      <c r="DK22" s="7" t="n">
        <v>0.3239778180493533</v>
      </c>
      <c r="DL22" s="7" t="n">
        <v>0.4721513119028423</v>
      </c>
      <c r="DM22" s="7" t="n">
        <v>0.2373515502918982</v>
      </c>
      <c r="DN22" s="7" t="n">
        <v>0.2747409304029119</v>
      </c>
      <c r="DO22" s="7" t="n">
        <v>0.5522908308909081</v>
      </c>
      <c r="DP22" s="7" t="n">
        <v>0.2863947987127076</v>
      </c>
      <c r="DQ22" s="7" t="n">
        <v>0.349369757611766</v>
      </c>
      <c r="DR22" s="7" t="n">
        <v>0.4238674041062065</v>
      </c>
      <c r="DS22" s="7" t="n">
        <v>0.316318564512389</v>
      </c>
      <c r="DT22" s="7" t="n">
        <v>0.4334343069499794</v>
      </c>
      <c r="DU22" s="7" t="n">
        <v>0.5338213072458795</v>
      </c>
      <c r="DV22" s="7" t="n">
        <v>0.5961957802750926</v>
      </c>
      <c r="DW22" s="7" t="n">
        <v>0.2722618441705066</v>
      </c>
      <c r="DX22" s="7" t="n">
        <v>0.5624917225360407</v>
      </c>
      <c r="DY22" s="7" t="n">
        <v>0.8055031900591201</v>
      </c>
      <c r="DZ22" s="7" t="n">
        <v>0.5876945213292469</v>
      </c>
      <c r="EA22" s="7" t="n">
        <v>0.5552881256105671</v>
      </c>
      <c r="EB22" s="7" t="n">
        <v>0.2200006697450757</v>
      </c>
      <c r="EC22" s="7" t="n">
        <v>0.548935659368239</v>
      </c>
      <c r="ED22" s="7" t="n">
        <v>0.4797132228924296</v>
      </c>
      <c r="EE22" s="7" t="n">
        <v>0.4194092370389901</v>
      </c>
      <c r="EF22" s="7" t="n">
        <v>0.2715024814723156</v>
      </c>
      <c r="EG22" s="7" t="n">
        <v>0.303809252741221</v>
      </c>
      <c r="EH22" s="7" t="n">
        <v>0.3497670710263163</v>
      </c>
      <c r="EI22" s="7" t="n">
        <v>0.6297922840089926</v>
      </c>
      <c r="EJ22" s="7" t="n">
        <v>0.279213568863989</v>
      </c>
      <c r="EK22" s="7" t="n">
        <v>0.4206626087279668</v>
      </c>
      <c r="EL22" s="7" t="n">
        <v>0.3344343253395336</v>
      </c>
      <c r="EM22" s="7" t="n">
        <v>0.9676668639284102</v>
      </c>
      <c r="EN22" s="7" t="n">
        <v>0.283187077264166</v>
      </c>
      <c r="EO22" s="7" t="n">
        <v>0.3451393665079457</v>
      </c>
      <c r="EP22" s="7" t="n">
        <v>-0.2213572847341112</v>
      </c>
      <c r="EQ22" s="7" t="n">
        <v>0.4104812802682613</v>
      </c>
      <c r="ER22" s="7" t="n">
        <v>0.1678995986808247</v>
      </c>
      <c r="ES22" s="7" t="n">
        <v>0.2921844246485372</v>
      </c>
      <c r="ET22" s="7" t="n">
        <v>0.3270923140493979</v>
      </c>
      <c r="EU22" s="7" t="n">
        <v>0.1587393287237235</v>
      </c>
      <c r="EV22" s="7" t="n">
        <v>0.5628576838903914</v>
      </c>
      <c r="EW22" s="7" t="n">
        <v>0.07095915343289277</v>
      </c>
      <c r="EX22" s="7" t="n">
        <v>0.3642504098940131</v>
      </c>
      <c r="EY22" s="7" t="n">
        <v>0.3175675795799114</v>
      </c>
      <c r="EZ22" s="7" t="n">
        <v>0.211873124567206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0.7190493591639104</v>
      </c>
      <c r="D23" s="7" t="n">
        <v>0.6615312055688886</v>
      </c>
      <c r="E23" s="7" t="n">
        <v>0.8987117467189125</v>
      </c>
      <c r="F23" s="7" t="n">
        <v>0.6738648760271427</v>
      </c>
      <c r="G23" s="7" t="n">
        <v>0.5753783224617651</v>
      </c>
      <c r="H23" s="7" t="n">
        <v>0.6136932770420015</v>
      </c>
      <c r="I23" s="7" t="n">
        <v>0.4685335359161907</v>
      </c>
      <c r="J23" s="7" t="n">
        <v>0.8923282080460173</v>
      </c>
      <c r="K23" s="7" t="n">
        <v>0.6223186173453109</v>
      </c>
      <c r="L23" s="7" t="n">
        <v>0.07767764182650165</v>
      </c>
      <c r="M23" s="7" t="n">
        <v>0.09360650195783196</v>
      </c>
      <c r="N23" s="7" t="n">
        <v>0.07071698862497514</v>
      </c>
      <c r="O23" s="7" t="n">
        <v>0.1366887068869682</v>
      </c>
      <c r="P23" s="7" t="n">
        <v>0.2033608241886947</v>
      </c>
      <c r="Q23" s="7" t="n">
        <v>0.00930275058760574</v>
      </c>
      <c r="R23" s="7" t="n">
        <v>0.3411839655573556</v>
      </c>
      <c r="S23" s="7" t="n">
        <v>0.0708836926829373</v>
      </c>
      <c r="T23" s="7" t="n">
        <v>0.4259438178817</v>
      </c>
      <c r="U23" s="7" t="n">
        <v>0.563688626187245</v>
      </c>
      <c r="V23" s="7" t="n">
        <v>0.5933656041467725</v>
      </c>
      <c r="W23" s="7" t="n">
        <v>0.4204841615055187</v>
      </c>
      <c r="X23" s="7" t="n">
        <v>1</v>
      </c>
      <c r="Y23" s="7" t="n">
        <v>0.311522928424867</v>
      </c>
      <c r="Z23" s="7" t="n">
        <v>0.7678945447472544</v>
      </c>
      <c r="AA23" s="7" t="n">
        <v>0.6160774089031384</v>
      </c>
      <c r="AB23" s="7" t="n">
        <v>0.3785677576331228</v>
      </c>
      <c r="AC23" s="7" t="n">
        <v>0.5657371087078332</v>
      </c>
      <c r="AD23" s="7" t="n">
        <v>0.2318023684353788</v>
      </c>
      <c r="AE23" s="7" t="n">
        <v>0.4167383545547529</v>
      </c>
      <c r="AF23" s="7" t="n">
        <v>0.9057332302423101</v>
      </c>
      <c r="AG23" s="7" t="n">
        <v>0.7123183783988233</v>
      </c>
      <c r="AH23" s="7" t="n">
        <v>0.6504044984606611</v>
      </c>
      <c r="AI23" s="7" t="n">
        <v>0.2558630707797435</v>
      </c>
      <c r="AJ23" s="7" t="n">
        <v>0.4799922569060222</v>
      </c>
      <c r="AK23" s="7" t="n">
        <v>0.6257313662911417</v>
      </c>
      <c r="AL23" s="7" t="n">
        <v>0.5165158960252597</v>
      </c>
      <c r="AM23" s="7" t="n">
        <v>0.2502455698449649</v>
      </c>
      <c r="AN23" s="7" t="n">
        <v>0.06958974769066389</v>
      </c>
      <c r="AO23" s="7" t="n">
        <v>0.3578969539312407</v>
      </c>
      <c r="AP23" s="7" t="n">
        <v>0.1492124695382826</v>
      </c>
      <c r="AQ23" s="7" t="n">
        <v>0.1953087534652565</v>
      </c>
      <c r="AR23" s="7" t="n">
        <v>0.07658324625313481</v>
      </c>
      <c r="AS23" s="7" t="n">
        <v>0.1683887252072559</v>
      </c>
      <c r="AT23" s="7" t="n">
        <v>0.2922325635882511</v>
      </c>
      <c r="AU23" s="7" t="n">
        <v>0.7525037141894644</v>
      </c>
      <c r="AV23" s="7" t="n">
        <v>0.3805843878333391</v>
      </c>
      <c r="AW23" s="7" t="n">
        <v>-0.01014823201871757</v>
      </c>
      <c r="AX23" s="7" t="n">
        <v>0.4131887722401423</v>
      </c>
      <c r="AY23" s="7" t="n">
        <v>0.5912953277950252</v>
      </c>
      <c r="AZ23" s="7" t="n">
        <v>0.3167516975371649</v>
      </c>
      <c r="BA23" s="7" t="n">
        <v>0.180847562353384</v>
      </c>
      <c r="BB23" s="7" t="n">
        <v>0.1137219025849567</v>
      </c>
      <c r="BC23" s="7" t="n">
        <v>0.4460258927120295</v>
      </c>
      <c r="BD23" s="7" t="n">
        <v>0.3577102453588648</v>
      </c>
      <c r="BE23" s="7" t="n">
        <v>0.4799923387397987</v>
      </c>
      <c r="BF23" s="7" t="n">
        <v>0.3461961419824177</v>
      </c>
      <c r="BG23" s="7" t="n">
        <v>0.1628630823591196</v>
      </c>
      <c r="BH23" s="7" t="n">
        <v>0.1923923118024101</v>
      </c>
      <c r="BI23" s="7" t="n">
        <v>0.1374000634905351</v>
      </c>
      <c r="BJ23" s="7" t="n">
        <v>0.3000917077277446</v>
      </c>
      <c r="BK23" s="7" t="n">
        <v>0.2497664928362529</v>
      </c>
      <c r="BL23" s="7" t="n">
        <v>0.4941387651685479</v>
      </c>
      <c r="BM23" s="7" t="n">
        <v>0.5829573706599368</v>
      </c>
      <c r="BN23" s="7" t="n">
        <v>0.2300430789963004</v>
      </c>
      <c r="BO23" s="7" t="n">
        <v>0.6898877513780861</v>
      </c>
      <c r="BP23" s="7" t="n">
        <v>0.701375332087798</v>
      </c>
      <c r="BQ23" s="7" t="n">
        <v>0.5883742777171328</v>
      </c>
      <c r="BR23" s="7" t="n">
        <v>0.6207338271000731</v>
      </c>
      <c r="BS23" s="7" t="n">
        <v>0.2081001477522409</v>
      </c>
      <c r="BT23" s="7" t="n">
        <v>-0.05929132657066893</v>
      </c>
      <c r="BU23" s="7" t="n">
        <v>0.7046302041202965</v>
      </c>
      <c r="BV23" s="7" t="n">
        <v>0.6915598301510161</v>
      </c>
      <c r="BW23" s="7" t="n">
        <v>0.2787160061320357</v>
      </c>
      <c r="BX23" s="7" t="n">
        <v>0.5727704286078792</v>
      </c>
      <c r="BY23" s="7" t="n">
        <v>0.3403875581530008</v>
      </c>
      <c r="BZ23" s="7" t="n">
        <v>0.02327722618038789</v>
      </c>
      <c r="CA23" s="7" t="n">
        <v>0.09623033395976419</v>
      </c>
      <c r="CB23" s="7" t="n">
        <v>0.5967491385574843</v>
      </c>
      <c r="CC23" s="7" t="n">
        <v>0.4147990099113937</v>
      </c>
      <c r="CD23" s="7" t="n">
        <v>0.6157969905012015</v>
      </c>
      <c r="CE23" s="7" t="n">
        <v>0.4273998509040979</v>
      </c>
      <c r="CF23" s="7" t="n">
        <v>-0.04423499603015758</v>
      </c>
      <c r="CG23" s="7" t="n">
        <v>0.144066193579773</v>
      </c>
      <c r="CH23" s="7" t="n">
        <v>0.1913352198721802</v>
      </c>
      <c r="CI23" s="7" t="n">
        <v>0.849866594903583</v>
      </c>
      <c r="CJ23" s="7" t="n">
        <v>0.1823411353038902</v>
      </c>
      <c r="CK23" s="7" t="n">
        <v>-0.1129941378440419</v>
      </c>
      <c r="CL23" s="7" t="n">
        <v>0.2656851460415723</v>
      </c>
      <c r="CM23" s="7" t="n">
        <v>-0.009180748250095313</v>
      </c>
      <c r="CN23" s="7" t="n">
        <v>0.4987253369359055</v>
      </c>
      <c r="CO23" s="7" t="n">
        <v>0.9218559496128614</v>
      </c>
      <c r="CP23" s="7" t="n">
        <v>0.1005549670819414</v>
      </c>
      <c r="CQ23" s="7" t="n">
        <v>0.245906971323348</v>
      </c>
      <c r="CR23" s="7" t="n">
        <v>0.6654177311879673</v>
      </c>
      <c r="CS23" s="7" t="n">
        <v>0.501805474009026</v>
      </c>
      <c r="CT23" s="7" t="n">
        <v>0.7336245585613036</v>
      </c>
      <c r="CU23" s="7" t="n">
        <v>0.1396955007535306</v>
      </c>
      <c r="CV23" s="7" t="n">
        <v>-0.06700614925320265</v>
      </c>
      <c r="CW23" s="7" t="n">
        <v>-0.05033376586786335</v>
      </c>
      <c r="CX23" s="7" t="n">
        <v>0.05282473158316955</v>
      </c>
      <c r="CY23" s="7" t="n">
        <v>0.6812666048649846</v>
      </c>
      <c r="CZ23" s="7" t="n">
        <v>0.2138905378258325</v>
      </c>
      <c r="DA23" s="7" t="n">
        <v>0.4620468217991749</v>
      </c>
      <c r="DB23" s="7" t="n">
        <v>0.1384887013747414</v>
      </c>
      <c r="DC23" s="7" t="n">
        <v>-0.06612516695690773</v>
      </c>
      <c r="DD23" s="7" t="n">
        <v>0.1067694075812408</v>
      </c>
      <c r="DE23" s="7" t="n">
        <v>0.3462541069225344</v>
      </c>
      <c r="DF23" s="7" t="n">
        <v>-0.02016188988749838</v>
      </c>
      <c r="DG23" s="7" t="n">
        <v>-0.0776259283402799</v>
      </c>
      <c r="DH23" s="7" t="n">
        <v>0.1180989023272414</v>
      </c>
      <c r="DI23" s="7" t="n">
        <v>0.09511062691990883</v>
      </c>
      <c r="DJ23" s="7" t="n">
        <v>0.314240535575955</v>
      </c>
      <c r="DK23" s="7" t="n">
        <v>0.09720355469608667</v>
      </c>
      <c r="DL23" s="7" t="n">
        <v>0.3381113849453102</v>
      </c>
      <c r="DM23" s="7" t="n">
        <v>-0.1168855954306626</v>
      </c>
      <c r="DN23" s="7" t="n">
        <v>-0.09997135967329311</v>
      </c>
      <c r="DO23" s="7" t="n">
        <v>0.222228454576805</v>
      </c>
      <c r="DP23" s="7" t="n">
        <v>0.006124540331328851</v>
      </c>
      <c r="DQ23" s="7" t="n">
        <v>0.07076897547764469</v>
      </c>
      <c r="DR23" s="7" t="n">
        <v>0.1460480577743286</v>
      </c>
      <c r="DS23" s="7" t="n">
        <v>0.1092712573615989</v>
      </c>
      <c r="DT23" s="7" t="n">
        <v>0.07354010358378464</v>
      </c>
      <c r="DU23" s="7" t="n">
        <v>0.2642833269776557</v>
      </c>
      <c r="DV23" s="7" t="n">
        <v>0.2373448448386984</v>
      </c>
      <c r="DW23" s="7" t="n">
        <v>0.1634887444434052</v>
      </c>
      <c r="DX23" s="7" t="n">
        <v>0.632918627903191</v>
      </c>
      <c r="DY23" s="7" t="n">
        <v>0.5803448064407198</v>
      </c>
      <c r="DZ23" s="7" t="n">
        <v>0.556833294890566</v>
      </c>
      <c r="EA23" s="7" t="n">
        <v>0.3879140158886165</v>
      </c>
      <c r="EB23" s="7" t="n">
        <v>0.1369149432479261</v>
      </c>
      <c r="EC23" s="7" t="n">
        <v>0.220991731837071</v>
      </c>
      <c r="ED23" s="7" t="n">
        <v>0.3072119664936445</v>
      </c>
      <c r="EE23" s="7" t="n">
        <v>0.1021156839990953</v>
      </c>
      <c r="EF23" s="7" t="n">
        <v>0.118011049295919</v>
      </c>
      <c r="EG23" s="7" t="n">
        <v>0.155529975671155</v>
      </c>
      <c r="EH23" s="7" t="n">
        <v>0.07119310944386038</v>
      </c>
      <c r="EI23" s="7" t="n">
        <v>0.2498259455633366</v>
      </c>
      <c r="EJ23" s="7" t="n">
        <v>0.1022938116590949</v>
      </c>
      <c r="EK23" s="7" t="n">
        <v>0.8348290250965299</v>
      </c>
      <c r="EL23" s="7" t="n">
        <v>0.8115916745643242</v>
      </c>
      <c r="EM23" s="7" t="n">
        <v>0.4157034214906714</v>
      </c>
      <c r="EN23" s="7" t="n">
        <v>0.1059392386143423</v>
      </c>
      <c r="EO23" s="7" t="n">
        <v>0.4203587577821247</v>
      </c>
      <c r="EP23" s="7" t="n">
        <v>0.4893369940443575</v>
      </c>
      <c r="EQ23" s="7" t="n">
        <v>0.3726137571974879</v>
      </c>
      <c r="ER23" s="7" t="n">
        <v>-0.03847979054627607</v>
      </c>
      <c r="ES23" s="7" t="n">
        <v>0.09051663186376689</v>
      </c>
      <c r="ET23" s="7" t="n">
        <v>0.7297540224837079</v>
      </c>
      <c r="EU23" s="7" t="n">
        <v>-0.03891030496522348</v>
      </c>
      <c r="EV23" s="7" t="n">
        <v>0.3586055075291704</v>
      </c>
      <c r="EW23" s="7" t="n">
        <v>0.7635908242291362</v>
      </c>
      <c r="EX23" s="7" t="n">
        <v>0.1149796905167312</v>
      </c>
      <c r="EY23" s="7" t="n">
        <v>0.07269498578626343</v>
      </c>
      <c r="EZ23" s="7" t="n">
        <v>0.901213928153153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0.7930813183803036</v>
      </c>
      <c r="D24" s="7" t="n">
        <v>0.62612660181266</v>
      </c>
      <c r="E24" s="7" t="n">
        <v>0.1554384307383933</v>
      </c>
      <c r="F24" s="7" t="n">
        <v>0.4745629943621946</v>
      </c>
      <c r="G24" s="7" t="n">
        <v>0.1682583094782308</v>
      </c>
      <c r="H24" s="7" t="n">
        <v>0.470367267114651</v>
      </c>
      <c r="I24" s="7" t="n">
        <v>0.5427221288206949</v>
      </c>
      <c r="J24" s="7" t="n">
        <v>0.1081033450672103</v>
      </c>
      <c r="K24" s="7" t="n">
        <v>0.7291935206558159</v>
      </c>
      <c r="L24" s="7" t="n">
        <v>0.5609644989323548</v>
      </c>
      <c r="M24" s="7" t="n">
        <v>0.5263597436994759</v>
      </c>
      <c r="N24" s="7" t="n">
        <v>0.5366768787291285</v>
      </c>
      <c r="O24" s="7" t="n">
        <v>0.5797874626233794</v>
      </c>
      <c r="P24" s="7" t="n">
        <v>0.8848168897807996</v>
      </c>
      <c r="Q24" s="7" t="n">
        <v>0.5910756963250761</v>
      </c>
      <c r="R24" s="7" t="n">
        <v>0.7756479333953873</v>
      </c>
      <c r="S24" s="7" t="n">
        <v>0.866592906605871</v>
      </c>
      <c r="T24" s="7" t="n">
        <v>0.5572369633434494</v>
      </c>
      <c r="U24" s="7" t="n">
        <v>0.6132816667674711</v>
      </c>
      <c r="V24" s="7" t="n">
        <v>0.4280123254122187</v>
      </c>
      <c r="W24" s="7" t="n">
        <v>0.5700501750405029</v>
      </c>
      <c r="X24" s="7" t="n">
        <v>0.311522928424867</v>
      </c>
      <c r="Y24" s="7" t="n">
        <v>1</v>
      </c>
      <c r="Z24" s="7" t="n">
        <v>0.6249330666744254</v>
      </c>
      <c r="AA24" s="7" t="n">
        <v>0.662596825487323</v>
      </c>
      <c r="AB24" s="7" t="n">
        <v>0.9568266848014826</v>
      </c>
      <c r="AC24" s="7" t="n">
        <v>0.8294247840550063</v>
      </c>
      <c r="AD24" s="7" t="n">
        <v>0.4460277300171667</v>
      </c>
      <c r="AE24" s="7" t="n">
        <v>0.6957653700009897</v>
      </c>
      <c r="AF24" s="7" t="n">
        <v>0.3064804910139817</v>
      </c>
      <c r="AG24" s="7" t="n">
        <v>0.06553435498681393</v>
      </c>
      <c r="AH24" s="7" t="n">
        <v>0.4007962141623213</v>
      </c>
      <c r="AI24" s="7" t="n">
        <v>0.5477470650290214</v>
      </c>
      <c r="AJ24" s="7" t="n">
        <v>0.5962920588956987</v>
      </c>
      <c r="AK24" s="7" t="n">
        <v>0.3649537386671577</v>
      </c>
      <c r="AL24" s="7" t="n">
        <v>0.6651245300262805</v>
      </c>
      <c r="AM24" s="7" t="n">
        <v>0.56567365776134</v>
      </c>
      <c r="AN24" s="7" t="n">
        <v>0.7646116855992868</v>
      </c>
      <c r="AO24" s="7" t="n">
        <v>0.9070109371949894</v>
      </c>
      <c r="AP24" s="7" t="n">
        <v>0.8241942224699801</v>
      </c>
      <c r="AQ24" s="7" t="n">
        <v>0.9479565260192166</v>
      </c>
      <c r="AR24" s="7" t="n">
        <v>0.782074210334807</v>
      </c>
      <c r="AS24" s="7" t="n">
        <v>0.8421561449251413</v>
      </c>
      <c r="AT24" s="7" t="n">
        <v>0.9880659128181704</v>
      </c>
      <c r="AU24" s="7" t="n">
        <v>0.4804609711931465</v>
      </c>
      <c r="AV24" s="7" t="n">
        <v>0.8104398035377725</v>
      </c>
      <c r="AW24" s="7" t="n">
        <v>0.6087005146996022</v>
      </c>
      <c r="AX24" s="7" t="n">
        <v>0.5687471204613231</v>
      </c>
      <c r="AY24" s="7" t="n">
        <v>0.441367366982133</v>
      </c>
      <c r="AZ24" s="7" t="n">
        <v>0.7107854844564744</v>
      </c>
      <c r="BA24" s="7" t="n">
        <v>0.5552841226430187</v>
      </c>
      <c r="BB24" s="7" t="n">
        <v>0.7812945716583287</v>
      </c>
      <c r="BC24" s="7" t="n">
        <v>0.7507929839249298</v>
      </c>
      <c r="BD24" s="7" t="n">
        <v>0.7900798910309352</v>
      </c>
      <c r="BE24" s="7" t="n">
        <v>0.5962921722403385</v>
      </c>
      <c r="BF24" s="7" t="n">
        <v>0.6571154893832108</v>
      </c>
      <c r="BG24" s="7" t="n">
        <v>0.7626790845832815</v>
      </c>
      <c r="BH24" s="7" t="n">
        <v>0.7107105897227737</v>
      </c>
      <c r="BI24" s="7" t="n">
        <v>0.7134658264653794</v>
      </c>
      <c r="BJ24" s="7" t="n">
        <v>0.7278049417777851</v>
      </c>
      <c r="BK24" s="7" t="n">
        <v>0.6987187375337632</v>
      </c>
      <c r="BL24" s="7" t="n">
        <v>-0.158697947809463</v>
      </c>
      <c r="BM24" s="7" t="n">
        <v>0.3866106047458784</v>
      </c>
      <c r="BN24" s="7" t="n">
        <v>0.6992361691994541</v>
      </c>
      <c r="BO24" s="7" t="n">
        <v>0.4693507485689046</v>
      </c>
      <c r="BP24" s="7" t="n">
        <v>0.2994624817820492</v>
      </c>
      <c r="BQ24" s="7" t="n">
        <v>0.5351996412452791</v>
      </c>
      <c r="BR24" s="7" t="n">
        <v>0.5621352492301376</v>
      </c>
      <c r="BS24" s="7" t="n">
        <v>0.6377430876118521</v>
      </c>
      <c r="BT24" s="7" t="n">
        <v>0.7420132752035351</v>
      </c>
      <c r="BU24" s="7" t="n">
        <v>0.4157669221808935</v>
      </c>
      <c r="BV24" s="7" t="n">
        <v>0.3972603554539839</v>
      </c>
      <c r="BW24" s="7" t="n">
        <v>0.6670944980051775</v>
      </c>
      <c r="BX24" s="7" t="n">
        <v>0.5939220419919776</v>
      </c>
      <c r="BY24" s="7" t="n">
        <v>0.5601575129238283</v>
      </c>
      <c r="BZ24" s="7" t="n">
        <v>0.7843610139365111</v>
      </c>
      <c r="CA24" s="7" t="n">
        <v>0.7163345850515073</v>
      </c>
      <c r="CB24" s="7" t="n">
        <v>0.481446724918001</v>
      </c>
      <c r="CC24" s="7" t="n">
        <v>0.6501896345455462</v>
      </c>
      <c r="CD24" s="7" t="n">
        <v>0.3902980512371697</v>
      </c>
      <c r="CE24" s="7" t="n">
        <v>0.5889360724318576</v>
      </c>
      <c r="CF24" s="7" t="n">
        <v>0.6111401117306684</v>
      </c>
      <c r="CG24" s="7" t="n">
        <v>0.8089064477869294</v>
      </c>
      <c r="CH24" s="7" t="n">
        <v>0.4728555867419895</v>
      </c>
      <c r="CI24" s="7" t="n">
        <v>-0.001515282952571882</v>
      </c>
      <c r="CJ24" s="7" t="n">
        <v>0.5344202056817099</v>
      </c>
      <c r="CK24" s="7" t="n">
        <v>0.6677892919123172</v>
      </c>
      <c r="CL24" s="7" t="n">
        <v>0.5002855023604483</v>
      </c>
      <c r="CM24" s="7" t="n">
        <v>0.7358411392852962</v>
      </c>
      <c r="CN24" s="7" t="n">
        <v>0.9509605055639176</v>
      </c>
      <c r="CO24" s="7" t="n">
        <v>0.2986120252883334</v>
      </c>
      <c r="CP24" s="7" t="n">
        <v>0.7319627378579961</v>
      </c>
      <c r="CQ24" s="7" t="n">
        <v>0.7072006332159895</v>
      </c>
      <c r="CR24" s="7" t="n">
        <v>0.4552297020516801</v>
      </c>
      <c r="CS24" s="7" t="n">
        <v>-0.1433313460756413</v>
      </c>
      <c r="CT24" s="7" t="n">
        <v>0.5991133952059975</v>
      </c>
      <c r="CU24" s="7" t="n">
        <v>0.6482214003452019</v>
      </c>
      <c r="CV24" s="7" t="n">
        <v>0.5740252198633039</v>
      </c>
      <c r="CW24" s="7" t="n">
        <v>0.6010509383036315</v>
      </c>
      <c r="CX24" s="7" t="n">
        <v>0.670801899563246</v>
      </c>
      <c r="CY24" s="7" t="n">
        <v>0.3838183898680484</v>
      </c>
      <c r="CZ24" s="7" t="n">
        <v>0.4911996886204041</v>
      </c>
      <c r="DA24" s="7" t="n">
        <v>0.698028660067282</v>
      </c>
      <c r="DB24" s="7" t="n">
        <v>0.4831045036082528</v>
      </c>
      <c r="DC24" s="7" t="n">
        <v>0.5661478717582867</v>
      </c>
      <c r="DD24" s="7" t="n">
        <v>0.8205574604250524</v>
      </c>
      <c r="DE24" s="7" t="n">
        <v>0.1803906852901087</v>
      </c>
      <c r="DF24" s="7" t="n">
        <v>0.7207094213217242</v>
      </c>
      <c r="DG24" s="7" t="n">
        <v>0.5849080410185512</v>
      </c>
      <c r="DH24" s="7" t="n">
        <v>0.6817918798584266</v>
      </c>
      <c r="DI24" s="7" t="n">
        <v>0.3760708656681336</v>
      </c>
      <c r="DJ24" s="7" t="n">
        <v>0.7185300385083839</v>
      </c>
      <c r="DK24" s="7" t="n">
        <v>0.6625990421191984</v>
      </c>
      <c r="DL24" s="7" t="n">
        <v>0.7300066883286642</v>
      </c>
      <c r="DM24" s="7" t="n">
        <v>0.6100103724585092</v>
      </c>
      <c r="DN24" s="7" t="n">
        <v>0.5970520940301673</v>
      </c>
      <c r="DO24" s="7" t="n">
        <v>0.4932000116343717</v>
      </c>
      <c r="DP24" s="7" t="n">
        <v>0.5969023320190173</v>
      </c>
      <c r="DQ24" s="7" t="n">
        <v>0.7189675747943957</v>
      </c>
      <c r="DR24" s="7" t="n">
        <v>0.7340104773661935</v>
      </c>
      <c r="DS24" s="7" t="n">
        <v>0.690673001844747</v>
      </c>
      <c r="DT24" s="7" t="n">
        <v>0.6593520726624607</v>
      </c>
      <c r="DU24" s="7" t="n">
        <v>0.7646411389827533</v>
      </c>
      <c r="DV24" s="7" t="n">
        <v>0.7406042897328369</v>
      </c>
      <c r="DW24" s="7" t="n">
        <v>0.5882608814860539</v>
      </c>
      <c r="DX24" s="7" t="n">
        <v>0.5008474140490009</v>
      </c>
      <c r="DY24" s="7" t="n">
        <v>0.6375996806754627</v>
      </c>
      <c r="DZ24" s="7" t="n">
        <v>0.6531282632237535</v>
      </c>
      <c r="EA24" s="7" t="n">
        <v>0.7471108585443862</v>
      </c>
      <c r="EB24" s="7" t="n">
        <v>0.4767031629479282</v>
      </c>
      <c r="EC24" s="7" t="n">
        <v>0.83871829097132</v>
      </c>
      <c r="ED24" s="7" t="n">
        <v>0.9390005443855135</v>
      </c>
      <c r="EE24" s="7" t="n">
        <v>0.8037312905810223</v>
      </c>
      <c r="EF24" s="7" t="n">
        <v>0.533720814288672</v>
      </c>
      <c r="EG24" s="7" t="n">
        <v>0.6223865891779053</v>
      </c>
      <c r="EH24" s="7" t="n">
        <v>0.7731180710151023</v>
      </c>
      <c r="EI24" s="7" t="n">
        <v>0.6745564928118688</v>
      </c>
      <c r="EJ24" s="7" t="n">
        <v>0.5707186868514595</v>
      </c>
      <c r="EK24" s="7" t="n">
        <v>0.4034763836922236</v>
      </c>
      <c r="EL24" s="7" t="n">
        <v>0.02107664729505587</v>
      </c>
      <c r="EM24" s="7" t="n">
        <v>0.5804831229200261</v>
      </c>
      <c r="EN24" s="7" t="n">
        <v>0.5777587729469925</v>
      </c>
      <c r="EO24" s="7" t="n">
        <v>0.5363056581441609</v>
      </c>
      <c r="EP24" s="7" t="n">
        <v>-0.1628283085743311</v>
      </c>
      <c r="EQ24" s="7" t="n">
        <v>0.5959135464466128</v>
      </c>
      <c r="ER24" s="7" t="n">
        <v>0.7700561056229661</v>
      </c>
      <c r="ES24" s="7" t="n">
        <v>0.6067409766506333</v>
      </c>
      <c r="ET24" s="7" t="n">
        <v>0.1752473280786923</v>
      </c>
      <c r="EU24" s="7" t="n">
        <v>0.7435965939577011</v>
      </c>
      <c r="EV24" s="7" t="n">
        <v>0.7269388073792442</v>
      </c>
      <c r="EW24" s="7" t="n">
        <v>0.06433856278286375</v>
      </c>
      <c r="EX24" s="7" t="n">
        <v>0.7464213261706248</v>
      </c>
      <c r="EY24" s="7" t="n">
        <v>0.3864259118840164</v>
      </c>
      <c r="EZ24" s="7" t="n">
        <v>0.06470243195768383</v>
      </c>
    </row>
    <row r="25">
      <c r="A25" s="6" t="inlineStr">
        <is>
          <t>000861.CSI</t>
        </is>
      </c>
      <c r="B25" s="6" t="inlineStr">
        <is>
          <t>中证央企创新驱动指数</t>
        </is>
      </c>
      <c r="C25" s="7" t="n">
        <v>0.7857543033208525</v>
      </c>
      <c r="D25" s="7" t="n">
        <v>0.7578970335714723</v>
      </c>
      <c r="E25" s="7" t="n">
        <v>0.6089808004540671</v>
      </c>
      <c r="F25" s="7" t="n">
        <v>0.6532839107738292</v>
      </c>
      <c r="G25" s="7" t="n">
        <v>0.3013044668548504</v>
      </c>
      <c r="H25" s="7" t="n">
        <v>0.53717913927856</v>
      </c>
      <c r="I25" s="7" t="n">
        <v>0.4746792842020475</v>
      </c>
      <c r="J25" s="7" t="n">
        <v>0.6116083322640381</v>
      </c>
      <c r="K25" s="7" t="n">
        <v>0.7586005438839994</v>
      </c>
      <c r="L25" s="7" t="n">
        <v>0.3664646663707061</v>
      </c>
      <c r="M25" s="7" t="n">
        <v>0.2207974838993715</v>
      </c>
      <c r="N25" s="7" t="n">
        <v>0.3429179106358833</v>
      </c>
      <c r="O25" s="7" t="n">
        <v>0.4198656088118772</v>
      </c>
      <c r="P25" s="7" t="n">
        <v>0.5113271435396386</v>
      </c>
      <c r="Q25" s="7" t="n">
        <v>0.3063076367114117</v>
      </c>
      <c r="R25" s="7" t="n">
        <v>0.5765050827320674</v>
      </c>
      <c r="S25" s="7" t="n">
        <v>0.4225115870733541</v>
      </c>
      <c r="T25" s="7" t="n">
        <v>0.6181846241905962</v>
      </c>
      <c r="U25" s="7" t="n">
        <v>0.7258625509537774</v>
      </c>
      <c r="V25" s="7" t="n">
        <v>0.5009158544148359</v>
      </c>
      <c r="W25" s="7" t="n">
        <v>0.6218275465191062</v>
      </c>
      <c r="X25" s="7" t="n">
        <v>0.7678945447472544</v>
      </c>
      <c r="Y25" s="7" t="n">
        <v>0.6249330666744254</v>
      </c>
      <c r="Z25" s="7" t="n">
        <v>1</v>
      </c>
      <c r="AA25" s="7" t="n">
        <v>0.7664997387352419</v>
      </c>
      <c r="AB25" s="7" t="n">
        <v>0.6983999958709265</v>
      </c>
      <c r="AC25" s="7" t="n">
        <v>0.7663546350768704</v>
      </c>
      <c r="AD25" s="7" t="n">
        <v>0.3199471325783343</v>
      </c>
      <c r="AE25" s="7" t="n">
        <v>0.628379674141351</v>
      </c>
      <c r="AF25" s="7" t="n">
        <v>0.7182422273476494</v>
      </c>
      <c r="AG25" s="7" t="n">
        <v>0.5899256135029891</v>
      </c>
      <c r="AH25" s="7" t="n">
        <v>0.5546286327909028</v>
      </c>
      <c r="AI25" s="7" t="n">
        <v>0.3548553908741761</v>
      </c>
      <c r="AJ25" s="7" t="n">
        <v>0.5294862739817285</v>
      </c>
      <c r="AK25" s="7" t="n">
        <v>0.6170514397885827</v>
      </c>
      <c r="AL25" s="7" t="n">
        <v>0.6938584448868013</v>
      </c>
      <c r="AM25" s="7" t="n">
        <v>0.3550081353968917</v>
      </c>
      <c r="AN25" s="7" t="n">
        <v>0.4217769891731111</v>
      </c>
      <c r="AO25" s="7" t="n">
        <v>0.6725816934353291</v>
      </c>
      <c r="AP25" s="7" t="n">
        <v>0.5178891678686607</v>
      </c>
      <c r="AQ25" s="7" t="n">
        <v>0.4968008673861755</v>
      </c>
      <c r="AR25" s="7" t="n">
        <v>0.4530153017155628</v>
      </c>
      <c r="AS25" s="7" t="n">
        <v>0.5247937481614146</v>
      </c>
      <c r="AT25" s="7" t="n">
        <v>0.5821502600645333</v>
      </c>
      <c r="AU25" s="7" t="n">
        <v>0.7285152580526471</v>
      </c>
      <c r="AV25" s="7" t="n">
        <v>0.6604975469227148</v>
      </c>
      <c r="AW25" s="7" t="n">
        <v>0.3176402580693721</v>
      </c>
      <c r="AX25" s="7" t="n">
        <v>0.6157260511051748</v>
      </c>
      <c r="AY25" s="7" t="n">
        <v>0.4969733881415692</v>
      </c>
      <c r="AZ25" s="7" t="n">
        <v>0.5770342078260675</v>
      </c>
      <c r="BA25" s="7" t="n">
        <v>0.3107764950489251</v>
      </c>
      <c r="BB25" s="7" t="n">
        <v>0.4783371277106487</v>
      </c>
      <c r="BC25" s="7" t="n">
        <v>0.668753631539367</v>
      </c>
      <c r="BD25" s="7" t="n">
        <v>0.6344469438387982</v>
      </c>
      <c r="BE25" s="7" t="n">
        <v>0.5294864565071832</v>
      </c>
      <c r="BF25" s="7" t="n">
        <v>0.5339960508878708</v>
      </c>
      <c r="BG25" s="7" t="n">
        <v>0.5683660090229408</v>
      </c>
      <c r="BH25" s="7" t="n">
        <v>0.3412098061726207</v>
      </c>
      <c r="BI25" s="7" t="n">
        <v>0.5357807461239495</v>
      </c>
      <c r="BJ25" s="7" t="n">
        <v>0.5610183625844913</v>
      </c>
      <c r="BK25" s="7" t="n">
        <v>0.4897391350371819</v>
      </c>
      <c r="BL25" s="7" t="n">
        <v>0.03886168445194407</v>
      </c>
      <c r="BM25" s="7" t="n">
        <v>0.4780637272508458</v>
      </c>
      <c r="BN25" s="7" t="n">
        <v>0.4378626705554691</v>
      </c>
      <c r="BO25" s="7" t="n">
        <v>0.8784451768306143</v>
      </c>
      <c r="BP25" s="7" t="n">
        <v>0.6918643967987314</v>
      </c>
      <c r="BQ25" s="7" t="n">
        <v>0.6224605742961418</v>
      </c>
      <c r="BR25" s="7" t="n">
        <v>0.702198627665956</v>
      </c>
      <c r="BS25" s="7" t="n">
        <v>0.4852198681681449</v>
      </c>
      <c r="BT25" s="7" t="n">
        <v>0.3044444516648043</v>
      </c>
      <c r="BU25" s="7" t="n">
        <v>0.763766035155988</v>
      </c>
      <c r="BV25" s="7" t="n">
        <v>0.8688265962610032</v>
      </c>
      <c r="BW25" s="7" t="n">
        <v>0.5517683967393733</v>
      </c>
      <c r="BX25" s="7" t="n">
        <v>0.6268160609763921</v>
      </c>
      <c r="BY25" s="7" t="n">
        <v>0.3829270265882447</v>
      </c>
      <c r="BZ25" s="7" t="n">
        <v>0.3649934827701616</v>
      </c>
      <c r="CA25" s="7" t="n">
        <v>0.422654716836362</v>
      </c>
      <c r="CB25" s="7" t="n">
        <v>0.5092378258102108</v>
      </c>
      <c r="CC25" s="7" t="n">
        <v>0.5422368255316983</v>
      </c>
      <c r="CD25" s="7" t="n">
        <v>0.5917552111899864</v>
      </c>
      <c r="CE25" s="7" t="n">
        <v>0.632744698948448</v>
      </c>
      <c r="CF25" s="7" t="n">
        <v>0.2858630784371853</v>
      </c>
      <c r="CG25" s="7" t="n">
        <v>0.3956934981194413</v>
      </c>
      <c r="CH25" s="7" t="n">
        <v>0.3001103573569742</v>
      </c>
      <c r="CI25" s="7" t="n">
        <v>0.5040210573468895</v>
      </c>
      <c r="CJ25" s="7" t="n">
        <v>0.2976896917895123</v>
      </c>
      <c r="CK25" s="7" t="n">
        <v>0.2396255753391498</v>
      </c>
      <c r="CL25" s="7" t="n">
        <v>0.3171084452663689</v>
      </c>
      <c r="CM25" s="7" t="n">
        <v>0.3055258627607287</v>
      </c>
      <c r="CN25" s="7" t="n">
        <v>0.7384115574842811</v>
      </c>
      <c r="CO25" s="7" t="n">
        <v>0.6869415878813996</v>
      </c>
      <c r="CP25" s="7" t="n">
        <v>0.3793193078952787</v>
      </c>
      <c r="CQ25" s="7" t="n">
        <v>0.4939492264920524</v>
      </c>
      <c r="CR25" s="7" t="n">
        <v>0.8259291707976671</v>
      </c>
      <c r="CS25" s="7" t="n">
        <v>0.06434194734408338</v>
      </c>
      <c r="CT25" s="7" t="n">
        <v>0.6910062355696435</v>
      </c>
      <c r="CU25" s="7" t="n">
        <v>0.5044048715340257</v>
      </c>
      <c r="CV25" s="7" t="n">
        <v>0.2648789391422456</v>
      </c>
      <c r="CW25" s="7" t="n">
        <v>0.267954311775828</v>
      </c>
      <c r="CX25" s="7" t="n">
        <v>0.3914527317735915</v>
      </c>
      <c r="CY25" s="7" t="n">
        <v>0.6005912108752667</v>
      </c>
      <c r="CZ25" s="7" t="n">
        <v>0.3086958884604627</v>
      </c>
      <c r="DA25" s="7" t="n">
        <v>0.6521732447053676</v>
      </c>
      <c r="DB25" s="7" t="n">
        <v>0.2426769558643601</v>
      </c>
      <c r="DC25" s="7" t="n">
        <v>0.2477155459163957</v>
      </c>
      <c r="DD25" s="7" t="n">
        <v>0.4685603546005365</v>
      </c>
      <c r="DE25" s="7" t="n">
        <v>0.3500512406661909</v>
      </c>
      <c r="DF25" s="7" t="n">
        <v>0.3108443766455831</v>
      </c>
      <c r="DG25" s="7" t="n">
        <v>0.2631064467770506</v>
      </c>
      <c r="DH25" s="7" t="n">
        <v>0.4493717089485751</v>
      </c>
      <c r="DI25" s="7" t="n">
        <v>0.1756704537624224</v>
      </c>
      <c r="DJ25" s="7" t="n">
        <v>0.5672119643642197</v>
      </c>
      <c r="DK25" s="7" t="n">
        <v>0.4133839943879913</v>
      </c>
      <c r="DL25" s="7" t="n">
        <v>0.5195410846815067</v>
      </c>
      <c r="DM25" s="7" t="n">
        <v>0.2238891645927916</v>
      </c>
      <c r="DN25" s="7" t="n">
        <v>0.2254780138623873</v>
      </c>
      <c r="DO25" s="7" t="n">
        <v>0.3276544195053179</v>
      </c>
      <c r="DP25" s="7" t="n">
        <v>0.3238227861304242</v>
      </c>
      <c r="DQ25" s="7" t="n">
        <v>0.4057265161824656</v>
      </c>
      <c r="DR25" s="7" t="n">
        <v>0.5455071584001695</v>
      </c>
      <c r="DS25" s="7" t="n">
        <v>0.4269177325263395</v>
      </c>
      <c r="DT25" s="7" t="n">
        <v>0.4218371329532809</v>
      </c>
      <c r="DU25" s="7" t="n">
        <v>0.5222762788128635</v>
      </c>
      <c r="DV25" s="7" t="n">
        <v>0.4908125195711677</v>
      </c>
      <c r="DW25" s="7" t="n">
        <v>0.3777659799963407</v>
      </c>
      <c r="DX25" s="7" t="n">
        <v>0.8391542413207013</v>
      </c>
      <c r="DY25" s="7" t="n">
        <v>0.7610776672161695</v>
      </c>
      <c r="DZ25" s="7" t="n">
        <v>0.6064409583045086</v>
      </c>
      <c r="EA25" s="7" t="n">
        <v>0.6355858398469567</v>
      </c>
      <c r="EB25" s="7" t="n">
        <v>0.3511672590987093</v>
      </c>
      <c r="EC25" s="7" t="n">
        <v>0.5059088130322786</v>
      </c>
      <c r="ED25" s="7" t="n">
        <v>0.5384147900648488</v>
      </c>
      <c r="EE25" s="7" t="n">
        <v>0.5138214361597239</v>
      </c>
      <c r="EF25" s="7" t="n">
        <v>0.3708434256606094</v>
      </c>
      <c r="EG25" s="7" t="n">
        <v>0.3708562662479665</v>
      </c>
      <c r="EH25" s="7" t="n">
        <v>0.4140160432817979</v>
      </c>
      <c r="EI25" s="7" t="n">
        <v>0.4943066116512188</v>
      </c>
      <c r="EJ25" s="7" t="n">
        <v>0.3727099251527879</v>
      </c>
      <c r="EK25" s="7" t="n">
        <v>0.6258158566243291</v>
      </c>
      <c r="EL25" s="7" t="n">
        <v>0.6606524740265635</v>
      </c>
      <c r="EM25" s="7" t="n">
        <v>0.639499091559641</v>
      </c>
      <c r="EN25" s="7" t="n">
        <v>0.3751734135615367</v>
      </c>
      <c r="EO25" s="7" t="n">
        <v>0.437098638696328</v>
      </c>
      <c r="EP25" s="7" t="n">
        <v>0.03641018883994985</v>
      </c>
      <c r="EQ25" s="7" t="n">
        <v>0.5140431779189625</v>
      </c>
      <c r="ER25" s="7" t="n">
        <v>0.2897489159959175</v>
      </c>
      <c r="ES25" s="7" t="n">
        <v>0.3727114459631699</v>
      </c>
      <c r="ET25" s="7" t="n">
        <v>0.598241848597199</v>
      </c>
      <c r="EU25" s="7" t="n">
        <v>0.3089732913011801</v>
      </c>
      <c r="EV25" s="7" t="n">
        <v>0.4559484361291175</v>
      </c>
      <c r="EW25" s="7" t="n">
        <v>0.3465880282424303</v>
      </c>
      <c r="EX25" s="7" t="n">
        <v>0.403004240270078</v>
      </c>
      <c r="EY25" s="7" t="n">
        <v>0.1543208856949684</v>
      </c>
      <c r="EZ25" s="7" t="n">
        <v>0.5440477049136981</v>
      </c>
    </row>
    <row r="26">
      <c r="A26" s="6" t="inlineStr">
        <is>
          <t>000903.SH</t>
        </is>
      </c>
      <c r="B26" s="6" t="inlineStr">
        <is>
          <t>中证A100指数</t>
        </is>
      </c>
      <c r="C26" s="7" t="n">
        <v>0.8982297779120345</v>
      </c>
      <c r="D26" s="7" t="n">
        <v>0.9714798095025476</v>
      </c>
      <c r="E26" s="7" t="n">
        <v>0.4301704447385528</v>
      </c>
      <c r="F26" s="7" t="n">
        <v>0.9175399695043521</v>
      </c>
      <c r="G26" s="7" t="n">
        <v>0.4691990993081926</v>
      </c>
      <c r="H26" s="7" t="n">
        <v>0.6429787919045405</v>
      </c>
      <c r="I26" s="7" t="n">
        <v>0.737637076433271</v>
      </c>
      <c r="J26" s="7" t="n">
        <v>0.4122978854692774</v>
      </c>
      <c r="K26" s="7" t="n">
        <v>0.9819930419857359</v>
      </c>
      <c r="L26" s="7" t="n">
        <v>0.6388642904231396</v>
      </c>
      <c r="M26" s="7" t="n">
        <v>0.4383335609749109</v>
      </c>
      <c r="N26" s="7" t="n">
        <v>0.6104703503000939</v>
      </c>
      <c r="O26" s="7" t="n">
        <v>0.702040947945527</v>
      </c>
      <c r="P26" s="7" t="n">
        <v>0.6330564486042171</v>
      </c>
      <c r="Q26" s="7" t="n">
        <v>0.6147765719709086</v>
      </c>
      <c r="R26" s="7" t="n">
        <v>0.6100395367993481</v>
      </c>
      <c r="S26" s="7" t="n">
        <v>0.6201997532241542</v>
      </c>
      <c r="T26" s="7" t="n">
        <v>0.6552267400234046</v>
      </c>
      <c r="U26" s="7" t="n">
        <v>0.6787098483350904</v>
      </c>
      <c r="V26" s="7" t="n">
        <v>0.6236142283684506</v>
      </c>
      <c r="W26" s="7" t="n">
        <v>0.6587446932283054</v>
      </c>
      <c r="X26" s="7" t="n">
        <v>0.6160774089031384</v>
      </c>
      <c r="Y26" s="7" t="n">
        <v>0.662596825487323</v>
      </c>
      <c r="Z26" s="7" t="n">
        <v>0.7664997387352419</v>
      </c>
      <c r="AA26" s="7" t="n">
        <v>1</v>
      </c>
      <c r="AB26" s="7" t="n">
        <v>0.7893213112601024</v>
      </c>
      <c r="AC26" s="7" t="n">
        <v>0.9546251376361125</v>
      </c>
      <c r="AD26" s="7" t="n">
        <v>0.6033092084271113</v>
      </c>
      <c r="AE26" s="7" t="n">
        <v>0.9091337961924724</v>
      </c>
      <c r="AF26" s="7" t="n">
        <v>0.512788545882667</v>
      </c>
      <c r="AG26" s="7" t="n">
        <v>0.3661145946076477</v>
      </c>
      <c r="AH26" s="7" t="n">
        <v>0.6285557694016556</v>
      </c>
      <c r="AI26" s="7" t="n">
        <v>0.6158166989607071</v>
      </c>
      <c r="AJ26" s="7" t="n">
        <v>0.5941370637954656</v>
      </c>
      <c r="AK26" s="7" t="n">
        <v>0.4832772763417755</v>
      </c>
      <c r="AL26" s="7" t="n">
        <v>0.7751776146298567</v>
      </c>
      <c r="AM26" s="7" t="n">
        <v>0.6057329895636469</v>
      </c>
      <c r="AN26" s="7" t="n">
        <v>0.6739450647062613</v>
      </c>
      <c r="AO26" s="7" t="n">
        <v>0.8381015580012523</v>
      </c>
      <c r="AP26" s="7" t="n">
        <v>0.7452679228571394</v>
      </c>
      <c r="AQ26" s="7" t="n">
        <v>0.5506980746917642</v>
      </c>
      <c r="AR26" s="7" t="n">
        <v>0.6965412150175482</v>
      </c>
      <c r="AS26" s="7" t="n">
        <v>0.7210575741987815</v>
      </c>
      <c r="AT26" s="7" t="n">
        <v>0.5892775999402257</v>
      </c>
      <c r="AU26" s="7" t="n">
        <v>0.7405876911478078</v>
      </c>
      <c r="AV26" s="7" t="n">
        <v>0.8765805475944534</v>
      </c>
      <c r="AW26" s="7" t="n">
        <v>0.4859759964383186</v>
      </c>
      <c r="AX26" s="7" t="n">
        <v>0.6533555464693588</v>
      </c>
      <c r="AY26" s="7" t="n">
        <v>0.6269155396917389</v>
      </c>
      <c r="AZ26" s="7" t="n">
        <v>0.7195143576975563</v>
      </c>
      <c r="BA26" s="7" t="n">
        <v>0.5381523537247735</v>
      </c>
      <c r="BB26" s="7" t="n">
        <v>0.7221062544440723</v>
      </c>
      <c r="BC26" s="7" t="n">
        <v>0.7366710310000201</v>
      </c>
      <c r="BD26" s="7" t="n">
        <v>0.8701050817801145</v>
      </c>
      <c r="BE26" s="7" t="n">
        <v>0.5941372514609446</v>
      </c>
      <c r="BF26" s="7" t="n">
        <v>0.7105017918068235</v>
      </c>
      <c r="BG26" s="7" t="n">
        <v>0.5503429499699508</v>
      </c>
      <c r="BH26" s="7" t="n">
        <v>0.4942606174574622</v>
      </c>
      <c r="BI26" s="7" t="n">
        <v>0.5289145916689588</v>
      </c>
      <c r="BJ26" s="7" t="n">
        <v>0.6981881804813934</v>
      </c>
      <c r="BK26" s="7" t="n">
        <v>0.6501120866982738</v>
      </c>
      <c r="BL26" s="7" t="n">
        <v>0.1067639093253959</v>
      </c>
      <c r="BM26" s="7" t="n">
        <v>0.5758512730419981</v>
      </c>
      <c r="BN26" s="7" t="n">
        <v>0.6347990859738174</v>
      </c>
      <c r="BO26" s="7" t="n">
        <v>0.5655908938667483</v>
      </c>
      <c r="BP26" s="7" t="n">
        <v>0.431432153914121</v>
      </c>
      <c r="BQ26" s="7" t="n">
        <v>0.9359874108104788</v>
      </c>
      <c r="BR26" s="7" t="n">
        <v>0.940963167945479</v>
      </c>
      <c r="BS26" s="7" t="n">
        <v>0.5661370019986206</v>
      </c>
      <c r="BT26" s="7" t="n">
        <v>0.4618665408955146</v>
      </c>
      <c r="BU26" s="7" t="n">
        <v>0.580959664024591</v>
      </c>
      <c r="BV26" s="7" t="n">
        <v>0.5421763476068722</v>
      </c>
      <c r="BW26" s="7" t="n">
        <v>0.6361888663214477</v>
      </c>
      <c r="BX26" s="7" t="n">
        <v>0.6249547872026542</v>
      </c>
      <c r="BY26" s="7" t="n">
        <v>0.4601003643180331</v>
      </c>
      <c r="BZ26" s="7" t="n">
        <v>0.5609633761092729</v>
      </c>
      <c r="CA26" s="7" t="n">
        <v>0.6912934449680561</v>
      </c>
      <c r="CB26" s="7" t="n">
        <v>0.6219027016598386</v>
      </c>
      <c r="CC26" s="7" t="n">
        <v>0.5703824368219044</v>
      </c>
      <c r="CD26" s="7" t="n">
        <v>0.4142480796398345</v>
      </c>
      <c r="CE26" s="7" t="n">
        <v>0.6641833085984773</v>
      </c>
      <c r="CF26" s="7" t="n">
        <v>0.5573104098326056</v>
      </c>
      <c r="CG26" s="7" t="n">
        <v>0.567396925368846</v>
      </c>
      <c r="CH26" s="7" t="n">
        <v>0.5778142059973742</v>
      </c>
      <c r="CI26" s="7" t="n">
        <v>0.4171630065068998</v>
      </c>
      <c r="CJ26" s="7" t="n">
        <v>0.5596420111006151</v>
      </c>
      <c r="CK26" s="7" t="n">
        <v>0.4636830083578785</v>
      </c>
      <c r="CL26" s="7" t="n">
        <v>0.4299438646725627</v>
      </c>
      <c r="CM26" s="7" t="n">
        <v>0.5255352112167256</v>
      </c>
      <c r="CN26" s="7" t="n">
        <v>0.8443448409613127</v>
      </c>
      <c r="CO26" s="7" t="n">
        <v>0.5435491484375026</v>
      </c>
      <c r="CP26" s="7" t="n">
        <v>0.4791878537502642</v>
      </c>
      <c r="CQ26" s="7" t="n">
        <v>0.651209899419931</v>
      </c>
      <c r="CR26" s="7" t="n">
        <v>0.534941927776594</v>
      </c>
      <c r="CS26" s="7" t="n">
        <v>0.1460975235976422</v>
      </c>
      <c r="CT26" s="7" t="n">
        <v>0.6570442451500477</v>
      </c>
      <c r="CU26" s="7" t="n">
        <v>0.51538018710133</v>
      </c>
      <c r="CV26" s="7" t="n">
        <v>0.5263735182533125</v>
      </c>
      <c r="CW26" s="7" t="n">
        <v>0.471759467634722</v>
      </c>
      <c r="CX26" s="7" t="n">
        <v>0.6838967320541841</v>
      </c>
      <c r="CY26" s="7" t="n">
        <v>0.6578642236383613</v>
      </c>
      <c r="CZ26" s="7" t="n">
        <v>0.573599826557929</v>
      </c>
      <c r="DA26" s="7" t="n">
        <v>0.6527317644035245</v>
      </c>
      <c r="DB26" s="7" t="n">
        <v>0.4925776580607007</v>
      </c>
      <c r="DC26" s="7" t="n">
        <v>0.4204511890122988</v>
      </c>
      <c r="DD26" s="7" t="n">
        <v>0.6964299994517716</v>
      </c>
      <c r="DE26" s="7" t="n">
        <v>0.3533433159587012</v>
      </c>
      <c r="DF26" s="7" t="n">
        <v>0.5220870102105495</v>
      </c>
      <c r="DG26" s="7" t="n">
        <v>0.4405051476850115</v>
      </c>
      <c r="DH26" s="7" t="n">
        <v>0.7466973449483859</v>
      </c>
      <c r="DI26" s="7" t="n">
        <v>0.4268912754209852</v>
      </c>
      <c r="DJ26" s="7" t="n">
        <v>0.7140130202784104</v>
      </c>
      <c r="DK26" s="7" t="n">
        <v>0.7002635171751389</v>
      </c>
      <c r="DL26" s="7" t="n">
        <v>0.7167304225363988</v>
      </c>
      <c r="DM26" s="7" t="n">
        <v>0.4326383484286733</v>
      </c>
      <c r="DN26" s="7" t="n">
        <v>0.4355130134450525</v>
      </c>
      <c r="DO26" s="7" t="n">
        <v>0.5905942966578823</v>
      </c>
      <c r="DP26" s="7" t="n">
        <v>0.6008620581208334</v>
      </c>
      <c r="DQ26" s="7" t="n">
        <v>0.6755637606161764</v>
      </c>
      <c r="DR26" s="7" t="n">
        <v>0.5626236446597038</v>
      </c>
      <c r="DS26" s="7" t="n">
        <v>0.7104072485286953</v>
      </c>
      <c r="DT26" s="7" t="n">
        <v>0.7178099826969037</v>
      </c>
      <c r="DU26" s="7" t="n">
        <v>0.6938534949387033</v>
      </c>
      <c r="DV26" s="7" t="n">
        <v>0.6351164469294784</v>
      </c>
      <c r="DW26" s="7" t="n">
        <v>0.5655699228331852</v>
      </c>
      <c r="DX26" s="7" t="n">
        <v>0.5729383341861062</v>
      </c>
      <c r="DY26" s="7" t="n">
        <v>0.8171257740984791</v>
      </c>
      <c r="DZ26" s="7" t="n">
        <v>0.6277293974485633</v>
      </c>
      <c r="EA26" s="7" t="n">
        <v>0.6335876208217507</v>
      </c>
      <c r="EB26" s="7" t="n">
        <v>0.6109239291105992</v>
      </c>
      <c r="EC26" s="7" t="n">
        <v>0.6016258330551389</v>
      </c>
      <c r="ED26" s="7" t="n">
        <v>0.485831877579242</v>
      </c>
      <c r="EE26" s="7" t="n">
        <v>0.6445544416600654</v>
      </c>
      <c r="EF26" s="7" t="n">
        <v>0.6612707769274919</v>
      </c>
      <c r="EG26" s="7" t="n">
        <v>0.363033355805929</v>
      </c>
      <c r="EH26" s="7" t="n">
        <v>0.6147790963154678</v>
      </c>
      <c r="EI26" s="7" t="n">
        <v>0.6668069525993299</v>
      </c>
      <c r="EJ26" s="7" t="n">
        <v>0.6493927599319129</v>
      </c>
      <c r="EK26" s="7" t="n">
        <v>0.4721926417175954</v>
      </c>
      <c r="EL26" s="7" t="n">
        <v>0.4639336166660324</v>
      </c>
      <c r="EM26" s="7" t="n">
        <v>0.6700688850755353</v>
      </c>
      <c r="EN26" s="7" t="n">
        <v>0.6516615350787678</v>
      </c>
      <c r="EO26" s="7" t="n">
        <v>0.5939174444215237</v>
      </c>
      <c r="EP26" s="7" t="n">
        <v>0.1032506754234083</v>
      </c>
      <c r="EQ26" s="7" t="n">
        <v>0.7193594219896592</v>
      </c>
      <c r="ER26" s="7" t="n">
        <v>0.4169853052848609</v>
      </c>
      <c r="ES26" s="7" t="n">
        <v>0.6356215204078274</v>
      </c>
      <c r="ET26" s="7" t="n">
        <v>0.3639083384592907</v>
      </c>
      <c r="EU26" s="7" t="n">
        <v>0.4584292321156337</v>
      </c>
      <c r="EV26" s="7" t="n">
        <v>0.5070410863575588</v>
      </c>
      <c r="EW26" s="7" t="n">
        <v>0.3352664048020605</v>
      </c>
      <c r="EX26" s="7" t="n">
        <v>0.466717513530638</v>
      </c>
      <c r="EY26" s="7" t="n">
        <v>0.4313513439131176</v>
      </c>
      <c r="EZ26" s="7" t="n">
        <v>0.4379382722723403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0.8423679334540907</v>
      </c>
      <c r="D27" s="7" t="n">
        <v>0.7491246937363805</v>
      </c>
      <c r="E27" s="7" t="n">
        <v>0.197473453840955</v>
      </c>
      <c r="F27" s="7" t="n">
        <v>0.5917112197832959</v>
      </c>
      <c r="G27" s="7" t="n">
        <v>0.2037420847580049</v>
      </c>
      <c r="H27" s="7" t="n">
        <v>0.5237455558473733</v>
      </c>
      <c r="I27" s="7" t="n">
        <v>0.6295146259866005</v>
      </c>
      <c r="J27" s="7" t="n">
        <v>0.1518834027215022</v>
      </c>
      <c r="K27" s="7" t="n">
        <v>0.8410619364238542</v>
      </c>
      <c r="L27" s="7" t="n">
        <v>0.6286715537848016</v>
      </c>
      <c r="M27" s="7" t="n">
        <v>0.5341726532073896</v>
      </c>
      <c r="N27" s="7" t="n">
        <v>0.5985882936722443</v>
      </c>
      <c r="O27" s="7" t="n">
        <v>0.6607174407869976</v>
      </c>
      <c r="P27" s="7" t="n">
        <v>0.8871270391448122</v>
      </c>
      <c r="Q27" s="7" t="n">
        <v>0.6484413334617288</v>
      </c>
      <c r="R27" s="7" t="n">
        <v>0.7811149125206005</v>
      </c>
      <c r="S27" s="7" t="n">
        <v>0.8656735500561527</v>
      </c>
      <c r="T27" s="7" t="n">
        <v>0.6555476912721134</v>
      </c>
      <c r="U27" s="7" t="n">
        <v>0.7011718933737915</v>
      </c>
      <c r="V27" s="7" t="n">
        <v>0.4811915702493555</v>
      </c>
      <c r="W27" s="7" t="n">
        <v>0.6677975544133131</v>
      </c>
      <c r="X27" s="7" t="n">
        <v>0.3785677576331228</v>
      </c>
      <c r="Y27" s="7" t="n">
        <v>0.9568266848014826</v>
      </c>
      <c r="Z27" s="7" t="n">
        <v>0.6983999958709265</v>
      </c>
      <c r="AA27" s="7" t="n">
        <v>0.7893213112601024</v>
      </c>
      <c r="AB27" s="7" t="n">
        <v>1</v>
      </c>
      <c r="AC27" s="7" t="n">
        <v>0.9230613193141011</v>
      </c>
      <c r="AD27" s="7" t="n">
        <v>0.5241204057503751</v>
      </c>
      <c r="AE27" s="7" t="n">
        <v>0.8131808600261468</v>
      </c>
      <c r="AF27" s="7" t="n">
        <v>0.3590464172843844</v>
      </c>
      <c r="AG27" s="7" t="n">
        <v>0.1395615460176998</v>
      </c>
      <c r="AH27" s="7" t="n">
        <v>0.4683798365886373</v>
      </c>
      <c r="AI27" s="7" t="n">
        <v>0.606302385507086</v>
      </c>
      <c r="AJ27" s="7" t="n">
        <v>0.6407678406802674</v>
      </c>
      <c r="AK27" s="7" t="n">
        <v>0.4322710231311266</v>
      </c>
      <c r="AL27" s="7" t="n">
        <v>0.7493941796149659</v>
      </c>
      <c r="AM27" s="7" t="n">
        <v>0.6148078565981321</v>
      </c>
      <c r="AN27" s="7" t="n">
        <v>0.8108830322719993</v>
      </c>
      <c r="AO27" s="7" t="n">
        <v>0.9657819779045658</v>
      </c>
      <c r="AP27" s="7" t="n">
        <v>0.8916999453921211</v>
      </c>
      <c r="AQ27" s="7" t="n">
        <v>0.8654179313388304</v>
      </c>
      <c r="AR27" s="7" t="n">
        <v>0.8521977316975661</v>
      </c>
      <c r="AS27" s="7" t="n">
        <v>0.8944835215887519</v>
      </c>
      <c r="AT27" s="7" t="n">
        <v>0.9175607779431948</v>
      </c>
      <c r="AU27" s="7" t="n">
        <v>0.5733099922130567</v>
      </c>
      <c r="AV27" s="7" t="n">
        <v>0.9046256159185111</v>
      </c>
      <c r="AW27" s="7" t="n">
        <v>0.6471697283973605</v>
      </c>
      <c r="AX27" s="7" t="n">
        <v>0.666280486458643</v>
      </c>
      <c r="AY27" s="7" t="n">
        <v>0.4906336964728358</v>
      </c>
      <c r="AZ27" s="7" t="n">
        <v>0.7680618730098625</v>
      </c>
      <c r="BA27" s="7" t="n">
        <v>0.5807589818334431</v>
      </c>
      <c r="BB27" s="7" t="n">
        <v>0.8555885781186675</v>
      </c>
      <c r="BC27" s="7" t="n">
        <v>0.8080385385307688</v>
      </c>
      <c r="BD27" s="7" t="n">
        <v>0.8856463029900471</v>
      </c>
      <c r="BE27" s="7" t="n">
        <v>0.6407679452651964</v>
      </c>
      <c r="BF27" s="7" t="n">
        <v>0.721630922720757</v>
      </c>
      <c r="BG27" s="7" t="n">
        <v>0.7517267965499447</v>
      </c>
      <c r="BH27" s="7" t="n">
        <v>0.6796499764460862</v>
      </c>
      <c r="BI27" s="7" t="n">
        <v>0.7103375939349932</v>
      </c>
      <c r="BJ27" s="7" t="n">
        <v>0.7806044176981587</v>
      </c>
      <c r="BK27" s="7" t="n">
        <v>0.7333402150671422</v>
      </c>
      <c r="BL27" s="7" t="n">
        <v>-0.1640374555575223</v>
      </c>
      <c r="BM27" s="7" t="n">
        <v>0.4255870115002331</v>
      </c>
      <c r="BN27" s="7" t="n">
        <v>0.7332708354704962</v>
      </c>
      <c r="BO27" s="7" t="n">
        <v>0.5168467196403289</v>
      </c>
      <c r="BP27" s="7" t="n">
        <v>0.3403437074101373</v>
      </c>
      <c r="BQ27" s="7" t="n">
        <v>0.662232261120547</v>
      </c>
      <c r="BR27" s="7" t="n">
        <v>0.6934518716176726</v>
      </c>
      <c r="BS27" s="7" t="n">
        <v>0.6700120426213453</v>
      </c>
      <c r="BT27" s="7" t="n">
        <v>0.7319591675247997</v>
      </c>
      <c r="BU27" s="7" t="n">
        <v>0.4947484584943137</v>
      </c>
      <c r="BV27" s="7" t="n">
        <v>0.4560919233218257</v>
      </c>
      <c r="BW27" s="7" t="n">
        <v>0.7176724056441836</v>
      </c>
      <c r="BX27" s="7" t="n">
        <v>0.6457021694260104</v>
      </c>
      <c r="BY27" s="7" t="n">
        <v>0.5373834975758612</v>
      </c>
      <c r="BZ27" s="7" t="n">
        <v>0.7808577969339794</v>
      </c>
      <c r="CA27" s="7" t="n">
        <v>0.7765200557059594</v>
      </c>
      <c r="CB27" s="7" t="n">
        <v>0.5196439825795284</v>
      </c>
      <c r="CC27" s="7" t="n">
        <v>0.6554956209798558</v>
      </c>
      <c r="CD27" s="7" t="n">
        <v>0.4206774227661932</v>
      </c>
      <c r="CE27" s="7" t="n">
        <v>0.6815918597374135</v>
      </c>
      <c r="CF27" s="7" t="n">
        <v>0.6603947879120485</v>
      </c>
      <c r="CG27" s="7" t="n">
        <v>0.7977460394804055</v>
      </c>
      <c r="CH27" s="7" t="n">
        <v>0.5387460026159826</v>
      </c>
      <c r="CI27" s="7" t="n">
        <v>0.05696322645848217</v>
      </c>
      <c r="CJ27" s="7" t="n">
        <v>0.5748831652741745</v>
      </c>
      <c r="CK27" s="7" t="n">
        <v>0.6694599943315873</v>
      </c>
      <c r="CL27" s="7" t="n">
        <v>0.4837911593756033</v>
      </c>
      <c r="CM27" s="7" t="n">
        <v>0.7099042721330416</v>
      </c>
      <c r="CN27" s="7" t="n">
        <v>0.9730515534068284</v>
      </c>
      <c r="CO27" s="7" t="n">
        <v>0.3513288591738647</v>
      </c>
      <c r="CP27" s="7" t="n">
        <v>0.7027917924705402</v>
      </c>
      <c r="CQ27" s="7" t="n">
        <v>0.7410335485141029</v>
      </c>
      <c r="CR27" s="7" t="n">
        <v>0.4900515639380109</v>
      </c>
      <c r="CS27" s="7" t="n">
        <v>-0.1285769053206915</v>
      </c>
      <c r="CT27" s="7" t="n">
        <v>0.6629469301747932</v>
      </c>
      <c r="CU27" s="7" t="n">
        <v>0.6504030626147721</v>
      </c>
      <c r="CV27" s="7" t="n">
        <v>0.62647651051339</v>
      </c>
      <c r="CW27" s="7" t="n">
        <v>0.6464246219501496</v>
      </c>
      <c r="CX27" s="7" t="n">
        <v>0.7508919672152559</v>
      </c>
      <c r="CY27" s="7" t="n">
        <v>0.4622430019416538</v>
      </c>
      <c r="CZ27" s="7" t="n">
        <v>0.5566706470526539</v>
      </c>
      <c r="DA27" s="7" t="n">
        <v>0.7505514559583715</v>
      </c>
      <c r="DB27" s="7" t="n">
        <v>0.5153346448821142</v>
      </c>
      <c r="DC27" s="7" t="n">
        <v>0.604554484354672</v>
      </c>
      <c r="DD27" s="7" t="n">
        <v>0.8523940241993269</v>
      </c>
      <c r="DE27" s="7" t="n">
        <v>0.2688726526718966</v>
      </c>
      <c r="DF27" s="7" t="n">
        <v>0.6878986103071435</v>
      </c>
      <c r="DG27" s="7" t="n">
        <v>0.619260528736715</v>
      </c>
      <c r="DH27" s="7" t="n">
        <v>0.7703232616128601</v>
      </c>
      <c r="DI27" s="7" t="n">
        <v>0.4087093888435007</v>
      </c>
      <c r="DJ27" s="7" t="n">
        <v>0.7735590954014465</v>
      </c>
      <c r="DK27" s="7" t="n">
        <v>0.7351764207332273</v>
      </c>
      <c r="DL27" s="7" t="n">
        <v>0.7963271149064211</v>
      </c>
      <c r="DM27" s="7" t="n">
        <v>0.6228057914839209</v>
      </c>
      <c r="DN27" s="7" t="n">
        <v>0.6065444847367731</v>
      </c>
      <c r="DO27" s="7" t="n">
        <v>0.5618854982016878</v>
      </c>
      <c r="DP27" s="7" t="n">
        <v>0.642109508422866</v>
      </c>
      <c r="DQ27" s="7" t="n">
        <v>0.7775364415169058</v>
      </c>
      <c r="DR27" s="7" t="n">
        <v>0.7311428872947334</v>
      </c>
      <c r="DS27" s="7" t="n">
        <v>0.7514045477409567</v>
      </c>
      <c r="DT27" s="7" t="n">
        <v>0.7444766561829218</v>
      </c>
      <c r="DU27" s="7" t="n">
        <v>0.8143681287745191</v>
      </c>
      <c r="DV27" s="7" t="n">
        <v>0.7712571385007753</v>
      </c>
      <c r="DW27" s="7" t="n">
        <v>0.6267453404758611</v>
      </c>
      <c r="DX27" s="7" t="n">
        <v>0.5502480737111816</v>
      </c>
      <c r="DY27" s="7" t="n">
        <v>0.7440922578839787</v>
      </c>
      <c r="DZ27" s="7" t="n">
        <v>0.6785903646130115</v>
      </c>
      <c r="EA27" s="7" t="n">
        <v>0.7877740263746593</v>
      </c>
      <c r="EB27" s="7" t="n">
        <v>0.5416290161877994</v>
      </c>
      <c r="EC27" s="7" t="n">
        <v>0.8226176473499152</v>
      </c>
      <c r="ED27" s="7" t="n">
        <v>0.8351305176115128</v>
      </c>
      <c r="EE27" s="7" t="n">
        <v>0.8246662839992165</v>
      </c>
      <c r="EF27" s="7" t="n">
        <v>0.6016685038183838</v>
      </c>
      <c r="EG27" s="7" t="n">
        <v>0.5594394829835139</v>
      </c>
      <c r="EH27" s="7" t="n">
        <v>0.8052936699326519</v>
      </c>
      <c r="EI27" s="7" t="n">
        <v>0.7242610347638067</v>
      </c>
      <c r="EJ27" s="7" t="n">
        <v>0.6343140536168914</v>
      </c>
      <c r="EK27" s="7" t="n">
        <v>0.4179761765130177</v>
      </c>
      <c r="EL27" s="7" t="n">
        <v>0.129784491314705</v>
      </c>
      <c r="EM27" s="7" t="n">
        <v>0.6859879025870838</v>
      </c>
      <c r="EN27" s="7" t="n">
        <v>0.6396199263028801</v>
      </c>
      <c r="EO27" s="7" t="n">
        <v>0.5943319909413407</v>
      </c>
      <c r="EP27" s="7" t="n">
        <v>-0.1685866269534344</v>
      </c>
      <c r="EQ27" s="7" t="n">
        <v>0.6688040358548646</v>
      </c>
      <c r="ER27" s="7" t="n">
        <v>0.7089211535337817</v>
      </c>
      <c r="ES27" s="7" t="n">
        <v>0.6595015087611665</v>
      </c>
      <c r="ET27" s="7" t="n">
        <v>0.2119394138247749</v>
      </c>
      <c r="EU27" s="7" t="n">
        <v>0.7132976149343534</v>
      </c>
      <c r="EV27" s="7" t="n">
        <v>0.7062021758464648</v>
      </c>
      <c r="EW27" s="7" t="n">
        <v>0.07778194807379621</v>
      </c>
      <c r="EX27" s="7" t="n">
        <v>0.6965512749273317</v>
      </c>
      <c r="EY27" s="7" t="n">
        <v>0.4186482592820754</v>
      </c>
      <c r="EZ27" s="7" t="n">
        <v>0.1190274881346258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0.9421511639241521</v>
      </c>
      <c r="D28" s="7" t="n">
        <v>0.9298561810488097</v>
      </c>
      <c r="E28" s="7" t="n">
        <v>0.3740172279665854</v>
      </c>
      <c r="F28" s="7" t="n">
        <v>0.8330004884357868</v>
      </c>
      <c r="G28" s="7" t="n">
        <v>0.4338104865926308</v>
      </c>
      <c r="H28" s="7" t="n">
        <v>0.6452962420546806</v>
      </c>
      <c r="I28" s="7" t="n">
        <v>0.7433644540624706</v>
      </c>
      <c r="J28" s="7" t="n">
        <v>0.3314833636558547</v>
      </c>
      <c r="K28" s="7" t="n">
        <v>0.9844200867541423</v>
      </c>
      <c r="L28" s="7" t="n">
        <v>0.6532622758358526</v>
      </c>
      <c r="M28" s="7" t="n">
        <v>0.5074440764586498</v>
      </c>
      <c r="N28" s="7" t="n">
        <v>0.6214372046591056</v>
      </c>
      <c r="O28" s="7" t="n">
        <v>0.705097745032504</v>
      </c>
      <c r="P28" s="7" t="n">
        <v>0.7738231301856461</v>
      </c>
      <c r="Q28" s="7" t="n">
        <v>0.6582070664200039</v>
      </c>
      <c r="R28" s="7" t="n">
        <v>0.714265009058669</v>
      </c>
      <c r="S28" s="7" t="n">
        <v>0.7587064293807807</v>
      </c>
      <c r="T28" s="7" t="n">
        <v>0.6595141575077833</v>
      </c>
      <c r="U28" s="7" t="n">
        <v>0.7022540700409198</v>
      </c>
      <c r="V28" s="7" t="n">
        <v>0.6184438990277705</v>
      </c>
      <c r="W28" s="7" t="n">
        <v>0.6659993821957531</v>
      </c>
      <c r="X28" s="7" t="n">
        <v>0.5657371087078332</v>
      </c>
      <c r="Y28" s="7" t="n">
        <v>0.8294247840550063</v>
      </c>
      <c r="Z28" s="7" t="n">
        <v>0.7663546350768704</v>
      </c>
      <c r="AA28" s="7" t="n">
        <v>0.9546251376361125</v>
      </c>
      <c r="AB28" s="7" t="n">
        <v>0.9230613193141011</v>
      </c>
      <c r="AC28" s="7" t="n">
        <v>1</v>
      </c>
      <c r="AD28" s="7" t="n">
        <v>0.592508357525757</v>
      </c>
      <c r="AE28" s="7" t="n">
        <v>0.9170889450290969</v>
      </c>
      <c r="AF28" s="7" t="n">
        <v>0.4898933271755661</v>
      </c>
      <c r="AG28" s="7" t="n">
        <v>0.2634869422967429</v>
      </c>
      <c r="AH28" s="7" t="n">
        <v>0.6084746446235637</v>
      </c>
      <c r="AI28" s="7" t="n">
        <v>0.6380156740124041</v>
      </c>
      <c r="AJ28" s="7" t="n">
        <v>0.6529629076967884</v>
      </c>
      <c r="AK28" s="7" t="n">
        <v>0.4718251480641968</v>
      </c>
      <c r="AL28" s="7" t="n">
        <v>0.8024164424796376</v>
      </c>
      <c r="AM28" s="7" t="n">
        <v>0.637374633075236</v>
      </c>
      <c r="AN28" s="7" t="n">
        <v>0.7672897349284586</v>
      </c>
      <c r="AO28" s="7" t="n">
        <v>0.940853137273701</v>
      </c>
      <c r="AP28" s="7" t="n">
        <v>0.852467660486587</v>
      </c>
      <c r="AQ28" s="7" t="n">
        <v>0.7268514126669348</v>
      </c>
      <c r="AR28" s="7" t="n">
        <v>0.8072766206557422</v>
      </c>
      <c r="AS28" s="7" t="n">
        <v>0.8483191164441645</v>
      </c>
      <c r="AT28" s="7" t="n">
        <v>0.7716535778231621</v>
      </c>
      <c r="AU28" s="7" t="n">
        <v>0.7161558755913476</v>
      </c>
      <c r="AV28" s="7" t="n">
        <v>0.939633867136549</v>
      </c>
      <c r="AW28" s="7" t="n">
        <v>0.5896357419484213</v>
      </c>
      <c r="AX28" s="7" t="n">
        <v>0.6631649884893202</v>
      </c>
      <c r="AY28" s="7" t="n">
        <v>0.6246971801554009</v>
      </c>
      <c r="AZ28" s="7" t="n">
        <v>0.7853969891447301</v>
      </c>
      <c r="BA28" s="7" t="n">
        <v>0.5711771616737756</v>
      </c>
      <c r="BB28" s="7" t="n">
        <v>0.8248530831289912</v>
      </c>
      <c r="BC28" s="7" t="n">
        <v>0.7963388028699073</v>
      </c>
      <c r="BD28" s="7" t="n">
        <v>0.9283649977438317</v>
      </c>
      <c r="BE28" s="7" t="n">
        <v>0.6529630757130279</v>
      </c>
      <c r="BF28" s="7" t="n">
        <v>0.7669866482540088</v>
      </c>
      <c r="BG28" s="7" t="n">
        <v>0.6563913107861546</v>
      </c>
      <c r="BH28" s="7" t="n">
        <v>0.6145402341276993</v>
      </c>
      <c r="BI28" s="7" t="n">
        <v>0.6261840882198886</v>
      </c>
      <c r="BJ28" s="7" t="n">
        <v>0.7792275520997053</v>
      </c>
      <c r="BK28" s="7" t="n">
        <v>0.7127759086899128</v>
      </c>
      <c r="BL28" s="7" t="n">
        <v>0.05849081542186622</v>
      </c>
      <c r="BM28" s="7" t="n">
        <v>0.5631460205281911</v>
      </c>
      <c r="BN28" s="7" t="n">
        <v>0.6955942593422152</v>
      </c>
      <c r="BO28" s="7" t="n">
        <v>0.5539156322633767</v>
      </c>
      <c r="BP28" s="7" t="n">
        <v>0.3906761488755078</v>
      </c>
      <c r="BQ28" s="7" t="n">
        <v>0.8778958187832214</v>
      </c>
      <c r="BR28" s="7" t="n">
        <v>0.8826258899370443</v>
      </c>
      <c r="BS28" s="7" t="n">
        <v>0.6197848996627832</v>
      </c>
      <c r="BT28" s="7" t="n">
        <v>0.6096168915138991</v>
      </c>
      <c r="BU28" s="7" t="n">
        <v>0.5633765491580676</v>
      </c>
      <c r="BV28" s="7" t="n">
        <v>0.5084688143575498</v>
      </c>
      <c r="BW28" s="7" t="n">
        <v>0.6731585272239469</v>
      </c>
      <c r="BX28" s="7" t="n">
        <v>0.6640018970050316</v>
      </c>
      <c r="BY28" s="7" t="n">
        <v>0.5245762436107708</v>
      </c>
      <c r="BZ28" s="7" t="n">
        <v>0.6928921228412982</v>
      </c>
      <c r="CA28" s="7" t="n">
        <v>0.761125837015144</v>
      </c>
      <c r="CB28" s="7" t="n">
        <v>0.6347021901734925</v>
      </c>
      <c r="CC28" s="7" t="n">
        <v>0.6590000011427708</v>
      </c>
      <c r="CD28" s="7" t="n">
        <v>0.4337737912305039</v>
      </c>
      <c r="CE28" s="7" t="n">
        <v>0.6764662291077292</v>
      </c>
      <c r="CF28" s="7" t="n">
        <v>0.6303937288581175</v>
      </c>
      <c r="CG28" s="7" t="n">
        <v>0.7073716392798401</v>
      </c>
      <c r="CH28" s="7" t="n">
        <v>0.5831053462246306</v>
      </c>
      <c r="CI28" s="7" t="n">
        <v>0.3196807562896566</v>
      </c>
      <c r="CJ28" s="7" t="n">
        <v>0.5870923321062118</v>
      </c>
      <c r="CK28" s="7" t="n">
        <v>0.582906997902975</v>
      </c>
      <c r="CL28" s="7" t="n">
        <v>0.4890128905818492</v>
      </c>
      <c r="CM28" s="7" t="n">
        <v>0.6352559166656643</v>
      </c>
      <c r="CN28" s="7" t="n">
        <v>0.9540859492843894</v>
      </c>
      <c r="CO28" s="7" t="n">
        <v>0.5129199693770795</v>
      </c>
      <c r="CP28" s="7" t="n">
        <v>0.6226144470092323</v>
      </c>
      <c r="CQ28" s="7" t="n">
        <v>0.7168939060191661</v>
      </c>
      <c r="CR28" s="7" t="n">
        <v>0.523200714265188</v>
      </c>
      <c r="CS28" s="7" t="n">
        <v>0.09454370966136771</v>
      </c>
      <c r="CT28" s="7" t="n">
        <v>0.7055521076152796</v>
      </c>
      <c r="CU28" s="7" t="n">
        <v>0.5898799460012106</v>
      </c>
      <c r="CV28" s="7" t="n">
        <v>0.5973100152037694</v>
      </c>
      <c r="CW28" s="7" t="n">
        <v>0.5817289312238746</v>
      </c>
      <c r="CX28" s="7" t="n">
        <v>0.7459239979582915</v>
      </c>
      <c r="CY28" s="7" t="n">
        <v>0.624355402300139</v>
      </c>
      <c r="CZ28" s="7" t="n">
        <v>0.589132805405317</v>
      </c>
      <c r="DA28" s="7" t="n">
        <v>0.7233216360138063</v>
      </c>
      <c r="DB28" s="7" t="n">
        <v>0.5249070673874902</v>
      </c>
      <c r="DC28" s="7" t="n">
        <v>0.5352667476005778</v>
      </c>
      <c r="DD28" s="7" t="n">
        <v>0.8000698477563685</v>
      </c>
      <c r="DE28" s="7" t="n">
        <v>0.3221492765323601</v>
      </c>
      <c r="DF28" s="7" t="n">
        <v>0.6225951425796903</v>
      </c>
      <c r="DG28" s="7" t="n">
        <v>0.5472457667035463</v>
      </c>
      <c r="DH28" s="7" t="n">
        <v>0.7896062847153893</v>
      </c>
      <c r="DI28" s="7" t="n">
        <v>0.4445942165243511</v>
      </c>
      <c r="DJ28" s="7" t="n">
        <v>0.7862143300052536</v>
      </c>
      <c r="DK28" s="7" t="n">
        <v>0.7472164267822133</v>
      </c>
      <c r="DL28" s="7" t="n">
        <v>0.7965256952819457</v>
      </c>
      <c r="DM28" s="7" t="n">
        <v>0.5451196389363929</v>
      </c>
      <c r="DN28" s="7" t="n">
        <v>0.5400217903964128</v>
      </c>
      <c r="DO28" s="7" t="n">
        <v>0.6020928714707787</v>
      </c>
      <c r="DP28" s="7" t="n">
        <v>0.6460364866382323</v>
      </c>
      <c r="DQ28" s="7" t="n">
        <v>0.7503976016201053</v>
      </c>
      <c r="DR28" s="7" t="n">
        <v>0.6546962599855327</v>
      </c>
      <c r="DS28" s="7" t="n">
        <v>0.7579182975795505</v>
      </c>
      <c r="DT28" s="7" t="n">
        <v>0.7569004457021943</v>
      </c>
      <c r="DU28" s="7" t="n">
        <v>0.8008402635559689</v>
      </c>
      <c r="DV28" s="7" t="n">
        <v>0.7265834623163844</v>
      </c>
      <c r="DW28" s="7" t="n">
        <v>0.6070409959599751</v>
      </c>
      <c r="DX28" s="7" t="n">
        <v>0.5744618025338832</v>
      </c>
      <c r="DY28" s="7" t="n">
        <v>0.8177484951578854</v>
      </c>
      <c r="DZ28" s="7" t="n">
        <v>0.690389184082514</v>
      </c>
      <c r="EA28" s="7" t="n">
        <v>0.7250863721879315</v>
      </c>
      <c r="EB28" s="7" t="n">
        <v>0.59291587227237</v>
      </c>
      <c r="EC28" s="7" t="n">
        <v>0.7255476120171958</v>
      </c>
      <c r="ED28" s="7" t="n">
        <v>0.6753434023620246</v>
      </c>
      <c r="EE28" s="7" t="n">
        <v>0.7513973573227798</v>
      </c>
      <c r="EF28" s="7" t="n">
        <v>0.6502877085821352</v>
      </c>
      <c r="EG28" s="7" t="n">
        <v>0.4712105351657527</v>
      </c>
      <c r="EH28" s="7" t="n">
        <v>0.7303183481651608</v>
      </c>
      <c r="EI28" s="7" t="n">
        <v>0.7212901574359759</v>
      </c>
      <c r="EJ28" s="7" t="n">
        <v>0.6596131416530168</v>
      </c>
      <c r="EK28" s="7" t="n">
        <v>0.4998050189907358</v>
      </c>
      <c r="EL28" s="7" t="n">
        <v>0.3355062665521008</v>
      </c>
      <c r="EM28" s="7" t="n">
        <v>0.6823708115559649</v>
      </c>
      <c r="EN28" s="7" t="n">
        <v>0.663760915779117</v>
      </c>
      <c r="EO28" s="7" t="n">
        <v>0.6526697315808559</v>
      </c>
      <c r="EP28" s="7" t="n">
        <v>0.05418078203067984</v>
      </c>
      <c r="EQ28" s="7" t="n">
        <v>0.7525070037832351</v>
      </c>
      <c r="ER28" s="7" t="n">
        <v>0.5761445410275391</v>
      </c>
      <c r="ES28" s="7" t="n">
        <v>0.6637821695026394</v>
      </c>
      <c r="ET28" s="7" t="n">
        <v>0.3311250184057323</v>
      </c>
      <c r="EU28" s="7" t="n">
        <v>0.6015184654770955</v>
      </c>
      <c r="EV28" s="7" t="n">
        <v>0.6258518701162007</v>
      </c>
      <c r="EW28" s="7" t="n">
        <v>0.2969877454180722</v>
      </c>
      <c r="EX28" s="7" t="n">
        <v>0.5919467746347391</v>
      </c>
      <c r="EY28" s="7" t="n">
        <v>0.4507698677092145</v>
      </c>
      <c r="EZ28" s="7" t="n">
        <v>0.3622561775315458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0.5370915822042742</v>
      </c>
      <c r="D29" s="7" t="n">
        <v>0.6050564353140185</v>
      </c>
      <c r="E29" s="7" t="n">
        <v>0.07816994082466254</v>
      </c>
      <c r="F29" s="7" t="n">
        <v>0.521316368957656</v>
      </c>
      <c r="G29" s="7" t="n">
        <v>0.1296033100755491</v>
      </c>
      <c r="H29" s="7" t="n">
        <v>0.4719671273375506</v>
      </c>
      <c r="I29" s="7" t="n">
        <v>0.8613873027614893</v>
      </c>
      <c r="J29" s="7" t="n">
        <v>0.08152857944161875</v>
      </c>
      <c r="K29" s="7" t="n">
        <v>0.5943560012039207</v>
      </c>
      <c r="L29" s="7" t="n">
        <v>0.20750782570911</v>
      </c>
      <c r="M29" s="7" t="n">
        <v>0.7902735422337029</v>
      </c>
      <c r="N29" s="7" t="n">
        <v>0.1927782234102483</v>
      </c>
      <c r="O29" s="7" t="n">
        <v>0.2751499223544392</v>
      </c>
      <c r="P29" s="7" t="n">
        <v>0.4855340487989725</v>
      </c>
      <c r="Q29" s="7" t="n">
        <v>0.3279258189244658</v>
      </c>
      <c r="R29" s="7" t="n">
        <v>0.4237796704544109</v>
      </c>
      <c r="S29" s="7" t="n">
        <v>0.4493673249651003</v>
      </c>
      <c r="T29" s="7" t="n">
        <v>0.5210812514215913</v>
      </c>
      <c r="U29" s="7" t="n">
        <v>0.4245974468647007</v>
      </c>
      <c r="V29" s="7" t="n">
        <v>0.4834747759616584</v>
      </c>
      <c r="W29" s="7" t="n">
        <v>0.5183634654038957</v>
      </c>
      <c r="X29" s="7" t="n">
        <v>0.2318023684353788</v>
      </c>
      <c r="Y29" s="7" t="n">
        <v>0.4460277300171667</v>
      </c>
      <c r="Z29" s="7" t="n">
        <v>0.3199471325783343</v>
      </c>
      <c r="AA29" s="7" t="n">
        <v>0.6033092084271113</v>
      </c>
      <c r="AB29" s="7" t="n">
        <v>0.5241204057503751</v>
      </c>
      <c r="AC29" s="7" t="n">
        <v>0.592508357525757</v>
      </c>
      <c r="AD29" s="7" t="n">
        <v>1</v>
      </c>
      <c r="AE29" s="7" t="n">
        <v>0.7276520089694563</v>
      </c>
      <c r="AF29" s="7" t="n">
        <v>0.1915884147841254</v>
      </c>
      <c r="AG29" s="7" t="n">
        <v>0.1460135913417742</v>
      </c>
      <c r="AH29" s="7" t="n">
        <v>0.4389441338690959</v>
      </c>
      <c r="AI29" s="7" t="n">
        <v>0.9742986136399825</v>
      </c>
      <c r="AJ29" s="7" t="n">
        <v>0.4028287224983739</v>
      </c>
      <c r="AK29" s="7" t="n">
        <v>0.2643605620766683</v>
      </c>
      <c r="AL29" s="7" t="n">
        <v>0.502196822557024</v>
      </c>
      <c r="AM29" s="7" t="n">
        <v>0.9641082248046251</v>
      </c>
      <c r="AN29" s="7" t="n">
        <v>0.3249643188665604</v>
      </c>
      <c r="AO29" s="7" t="n">
        <v>0.5645487077990053</v>
      </c>
      <c r="AP29" s="7" t="n">
        <v>0.5715421952544</v>
      </c>
      <c r="AQ29" s="7" t="n">
        <v>0.3722278100769862</v>
      </c>
      <c r="AR29" s="7" t="n">
        <v>0.5589367246418634</v>
      </c>
      <c r="AS29" s="7" t="n">
        <v>0.5149922630166971</v>
      </c>
      <c r="AT29" s="7" t="n">
        <v>0.4115945986046661</v>
      </c>
      <c r="AU29" s="7" t="n">
        <v>0.435611172673</v>
      </c>
      <c r="AV29" s="7" t="n">
        <v>0.584134463001197</v>
      </c>
      <c r="AW29" s="7" t="n">
        <v>0.3579727717662926</v>
      </c>
      <c r="AX29" s="7" t="n">
        <v>0.5230049642533896</v>
      </c>
      <c r="AY29" s="7" t="n">
        <v>0.4960611384753694</v>
      </c>
      <c r="AZ29" s="7" t="n">
        <v>0.3832499315976396</v>
      </c>
      <c r="BA29" s="7" t="n">
        <v>0.9028005232759687</v>
      </c>
      <c r="BB29" s="7" t="n">
        <v>0.5633980246703277</v>
      </c>
      <c r="BC29" s="7" t="n">
        <v>0.4782491316526257</v>
      </c>
      <c r="BD29" s="7" t="n">
        <v>0.5694841871932068</v>
      </c>
      <c r="BE29" s="7" t="n">
        <v>0.4028289685763831</v>
      </c>
      <c r="BF29" s="7" t="n">
        <v>0.4212759634052456</v>
      </c>
      <c r="BG29" s="7" t="n">
        <v>0.3788746184624177</v>
      </c>
      <c r="BH29" s="7" t="n">
        <v>0.3261372801522884</v>
      </c>
      <c r="BI29" s="7" t="n">
        <v>0.4019155245971225</v>
      </c>
      <c r="BJ29" s="7" t="n">
        <v>0.3967051692846677</v>
      </c>
      <c r="BK29" s="7" t="n">
        <v>0.5016207911310395</v>
      </c>
      <c r="BL29" s="7" t="n">
        <v>-0.1207457857712329</v>
      </c>
      <c r="BM29" s="7" t="n">
        <v>0.3892639848647693</v>
      </c>
      <c r="BN29" s="7" t="n">
        <v>0.8524182411841215</v>
      </c>
      <c r="BO29" s="7" t="n">
        <v>0.2068685094606762</v>
      </c>
      <c r="BP29" s="7" t="n">
        <v>0.1648444095829397</v>
      </c>
      <c r="BQ29" s="7" t="n">
        <v>0.5670268707953235</v>
      </c>
      <c r="BR29" s="7" t="n">
        <v>0.6358833945694924</v>
      </c>
      <c r="BS29" s="7" t="n">
        <v>0.3451187223464431</v>
      </c>
      <c r="BT29" s="7" t="n">
        <v>0.1815821865700449</v>
      </c>
      <c r="BU29" s="7" t="n">
        <v>0.4107364895777107</v>
      </c>
      <c r="BV29" s="7" t="n">
        <v>0.21816839688605</v>
      </c>
      <c r="BW29" s="7" t="n">
        <v>0.4627708689482855</v>
      </c>
      <c r="BX29" s="7" t="n">
        <v>0.4231483453712599</v>
      </c>
      <c r="BY29" s="7" t="n">
        <v>0.5352887359202778</v>
      </c>
      <c r="BZ29" s="7" t="n">
        <v>0.2435007439574951</v>
      </c>
      <c r="CA29" s="7" t="n">
        <v>0.336211789568562</v>
      </c>
      <c r="CB29" s="7" t="n">
        <v>0.5014486802057759</v>
      </c>
      <c r="CC29" s="7" t="n">
        <v>0.1743785577069711</v>
      </c>
      <c r="CD29" s="7" t="n">
        <v>0.194471819283591</v>
      </c>
      <c r="CE29" s="7" t="n">
        <v>0.5245181070799328</v>
      </c>
      <c r="CF29" s="7" t="n">
        <v>0.2873713264284538</v>
      </c>
      <c r="CG29" s="7" t="n">
        <v>0.2529045212539471</v>
      </c>
      <c r="CH29" s="7" t="n">
        <v>0.9709779833660942</v>
      </c>
      <c r="CI29" s="7" t="n">
        <v>0.08255226882849075</v>
      </c>
      <c r="CJ29" s="7" t="n">
        <v>0.9471514892763104</v>
      </c>
      <c r="CK29" s="7" t="n">
        <v>0.2896003570628632</v>
      </c>
      <c r="CL29" s="7" t="n">
        <v>0.2704981335026583</v>
      </c>
      <c r="CM29" s="7" t="n">
        <v>0.2415685170807118</v>
      </c>
      <c r="CN29" s="7" t="n">
        <v>0.5469333059736281</v>
      </c>
      <c r="CO29" s="7" t="n">
        <v>0.2472488429344265</v>
      </c>
      <c r="CP29" s="7" t="n">
        <v>0.2467763210341845</v>
      </c>
      <c r="CQ29" s="7" t="n">
        <v>0.5052064089948758</v>
      </c>
      <c r="CR29" s="7" t="n">
        <v>0.2291716066488581</v>
      </c>
      <c r="CS29" s="7" t="n">
        <v>-0.101265117731979</v>
      </c>
      <c r="CT29" s="7" t="n">
        <v>0.4391880608594072</v>
      </c>
      <c r="CU29" s="7" t="n">
        <v>0.413614893872448</v>
      </c>
      <c r="CV29" s="7" t="n">
        <v>0.2714718634690892</v>
      </c>
      <c r="CW29" s="7" t="n">
        <v>0.3878472815272118</v>
      </c>
      <c r="CX29" s="7" t="n">
        <v>0.5247911232584583</v>
      </c>
      <c r="CY29" s="7" t="n">
        <v>0.3562634635058456</v>
      </c>
      <c r="CZ29" s="7" t="n">
        <v>0.9702182101118957</v>
      </c>
      <c r="DA29" s="7" t="n">
        <v>0.3428546085006785</v>
      </c>
      <c r="DB29" s="7" t="n">
        <v>0.9200987611565727</v>
      </c>
      <c r="DC29" s="7" t="n">
        <v>0.359198565604276</v>
      </c>
      <c r="DD29" s="7" t="n">
        <v>0.3840387334155201</v>
      </c>
      <c r="DE29" s="7" t="n">
        <v>0.3466884199050008</v>
      </c>
      <c r="DF29" s="7" t="n">
        <v>0.2342012833418501</v>
      </c>
      <c r="DG29" s="7" t="n">
        <v>0.352010168386535</v>
      </c>
      <c r="DH29" s="7" t="n">
        <v>0.5136027487501611</v>
      </c>
      <c r="DI29" s="7" t="n">
        <v>0.8680991570670764</v>
      </c>
      <c r="DJ29" s="7" t="n">
        <v>0.3926099534100784</v>
      </c>
      <c r="DK29" s="7" t="n">
        <v>0.3385021469867197</v>
      </c>
      <c r="DL29" s="7" t="n">
        <v>0.562660312380591</v>
      </c>
      <c r="DM29" s="7" t="n">
        <v>0.303630872657728</v>
      </c>
      <c r="DN29" s="7" t="n">
        <v>0.3297067896671881</v>
      </c>
      <c r="DO29" s="7" t="n">
        <v>0.9780619145535263</v>
      </c>
      <c r="DP29" s="7" t="n">
        <v>0.2814800347612771</v>
      </c>
      <c r="DQ29" s="7" t="n">
        <v>0.3334382373232913</v>
      </c>
      <c r="DR29" s="7" t="n">
        <v>0.4059290497690843</v>
      </c>
      <c r="DS29" s="7" t="n">
        <v>0.2917193335729301</v>
      </c>
      <c r="DT29" s="7" t="n">
        <v>0.4457669152862333</v>
      </c>
      <c r="DU29" s="7" t="n">
        <v>0.5404591921481803</v>
      </c>
      <c r="DV29" s="7" t="n">
        <v>0.464152438576957</v>
      </c>
      <c r="DW29" s="7" t="n">
        <v>0.2349756012159852</v>
      </c>
      <c r="DX29" s="7" t="n">
        <v>0.2693011546274363</v>
      </c>
      <c r="DY29" s="7" t="n">
        <v>0.547438147452128</v>
      </c>
      <c r="DZ29" s="7" t="n">
        <v>0.394230733416945</v>
      </c>
      <c r="EA29" s="7" t="n">
        <v>0.3067063949683901</v>
      </c>
      <c r="EB29" s="7" t="n">
        <v>0.1934838601913822</v>
      </c>
      <c r="EC29" s="7" t="n">
        <v>0.4613995786083389</v>
      </c>
      <c r="ED29" s="7" t="n">
        <v>0.3537199975927019</v>
      </c>
      <c r="EE29" s="7" t="n">
        <v>0.3943530161223298</v>
      </c>
      <c r="EF29" s="7" t="n">
        <v>0.2272485882450476</v>
      </c>
      <c r="EG29" s="7" t="n">
        <v>0.2056554213302493</v>
      </c>
      <c r="EH29" s="7" t="n">
        <v>0.3522524181890716</v>
      </c>
      <c r="EI29" s="7" t="n">
        <v>0.5217936452047985</v>
      </c>
      <c r="EJ29" s="7" t="n">
        <v>0.2182424295822201</v>
      </c>
      <c r="EK29" s="7" t="n">
        <v>0.2475554027952511</v>
      </c>
      <c r="EL29" s="7" t="n">
        <v>0.1811206991005883</v>
      </c>
      <c r="EM29" s="7" t="n">
        <v>0.5174479238857078</v>
      </c>
      <c r="EN29" s="7" t="n">
        <v>0.2239057144394336</v>
      </c>
      <c r="EO29" s="7" t="n">
        <v>0.3912764620136195</v>
      </c>
      <c r="EP29" s="7" t="n">
        <v>-0.1281006234990966</v>
      </c>
      <c r="EQ29" s="7" t="n">
        <v>0.4285491820956435</v>
      </c>
      <c r="ER29" s="7" t="n">
        <v>0.1657626258715295</v>
      </c>
      <c r="ES29" s="7" t="n">
        <v>0.2165953227925723</v>
      </c>
      <c r="ET29" s="7" t="n">
        <v>0.1141713284680184</v>
      </c>
      <c r="EU29" s="7" t="n">
        <v>0.1881887438512673</v>
      </c>
      <c r="EV29" s="7" t="n">
        <v>0.5507475656239101</v>
      </c>
      <c r="EW29" s="7" t="n">
        <v>0.07935385972192452</v>
      </c>
      <c r="EX29" s="7" t="n">
        <v>0.2502768087188333</v>
      </c>
      <c r="EY29" s="7" t="n">
        <v>0.8808603830938538</v>
      </c>
      <c r="EZ29" s="7" t="n">
        <v>0.1209973084884127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0.796971253066196</v>
      </c>
      <c r="D30" s="7" t="n">
        <v>0.8633162338242729</v>
      </c>
      <c r="E30" s="7" t="n">
        <v>0.1852813816967894</v>
      </c>
      <c r="F30" s="7" t="n">
        <v>0.7490893516126762</v>
      </c>
      <c r="G30" s="7" t="n">
        <v>0.2452396413652052</v>
      </c>
      <c r="H30" s="7" t="n">
        <v>0.6426192943566409</v>
      </c>
      <c r="I30" s="7" t="n">
        <v>0.8276455607889022</v>
      </c>
      <c r="J30" s="7" t="n">
        <v>0.161767328731079</v>
      </c>
      <c r="K30" s="7" t="n">
        <v>0.9180494358545559</v>
      </c>
      <c r="L30" s="7" t="n">
        <v>0.5697630624800953</v>
      </c>
      <c r="M30" s="7" t="n">
        <v>0.6146098503444419</v>
      </c>
      <c r="N30" s="7" t="n">
        <v>0.5383677749595707</v>
      </c>
      <c r="O30" s="7" t="n">
        <v>0.6256465061546428</v>
      </c>
      <c r="P30" s="7" t="n">
        <v>0.6826963917301101</v>
      </c>
      <c r="Q30" s="7" t="n">
        <v>0.6414887250450226</v>
      </c>
      <c r="R30" s="7" t="n">
        <v>0.6230322755592015</v>
      </c>
      <c r="S30" s="7" t="n">
        <v>0.693378810183032</v>
      </c>
      <c r="T30" s="7" t="n">
        <v>0.6712803200892035</v>
      </c>
      <c r="U30" s="7" t="n">
        <v>0.6303480160158408</v>
      </c>
      <c r="V30" s="7" t="n">
        <v>0.630718151621784</v>
      </c>
      <c r="W30" s="7" t="n">
        <v>0.6695566010707283</v>
      </c>
      <c r="X30" s="7" t="n">
        <v>0.4167383545547529</v>
      </c>
      <c r="Y30" s="7" t="n">
        <v>0.6957653700009897</v>
      </c>
      <c r="Z30" s="7" t="n">
        <v>0.628379674141351</v>
      </c>
      <c r="AA30" s="7" t="n">
        <v>0.9091337961924724</v>
      </c>
      <c r="AB30" s="7" t="n">
        <v>0.8131808600261468</v>
      </c>
      <c r="AC30" s="7" t="n">
        <v>0.9170889450290969</v>
      </c>
      <c r="AD30" s="7" t="n">
        <v>0.7276520089694563</v>
      </c>
      <c r="AE30" s="7" t="n">
        <v>1</v>
      </c>
      <c r="AF30" s="7" t="n">
        <v>0.3147079377046478</v>
      </c>
      <c r="AG30" s="7" t="n">
        <v>0.1835310055561324</v>
      </c>
      <c r="AH30" s="7" t="n">
        <v>0.6146499019560817</v>
      </c>
      <c r="AI30" s="7" t="n">
        <v>0.744703568664062</v>
      </c>
      <c r="AJ30" s="7" t="n">
        <v>0.5203558453826405</v>
      </c>
      <c r="AK30" s="7" t="n">
        <v>0.4114123059531377</v>
      </c>
      <c r="AL30" s="7" t="n">
        <v>0.7682252673071357</v>
      </c>
      <c r="AM30" s="7" t="n">
        <v>0.7374002463913442</v>
      </c>
      <c r="AN30" s="7" t="n">
        <v>0.6983482742032991</v>
      </c>
      <c r="AO30" s="7" t="n">
        <v>0.8983743580776691</v>
      </c>
      <c r="AP30" s="7" t="n">
        <v>0.8734929129253779</v>
      </c>
      <c r="AQ30" s="7" t="n">
        <v>0.6039060526374079</v>
      </c>
      <c r="AR30" s="7" t="n">
        <v>0.8434719952364784</v>
      </c>
      <c r="AS30" s="7" t="n">
        <v>0.7970092625654156</v>
      </c>
      <c r="AT30" s="7" t="n">
        <v>0.6354903582175631</v>
      </c>
      <c r="AU30" s="7" t="n">
        <v>0.6530948678106653</v>
      </c>
      <c r="AV30" s="7" t="n">
        <v>0.9387733984856435</v>
      </c>
      <c r="AW30" s="7" t="n">
        <v>0.6517023820158276</v>
      </c>
      <c r="AX30" s="7" t="n">
        <v>0.6740437709597686</v>
      </c>
      <c r="AY30" s="7" t="n">
        <v>0.6402711655668198</v>
      </c>
      <c r="AZ30" s="7" t="n">
        <v>0.6129137311362812</v>
      </c>
      <c r="BA30" s="7" t="n">
        <v>0.6624181879305561</v>
      </c>
      <c r="BB30" s="7" t="n">
        <v>0.8664600656714265</v>
      </c>
      <c r="BC30" s="7" t="n">
        <v>0.7257536305191504</v>
      </c>
      <c r="BD30" s="7" t="n">
        <v>0.930736394845821</v>
      </c>
      <c r="BE30" s="7" t="n">
        <v>0.5203560493965169</v>
      </c>
      <c r="BF30" s="7" t="n">
        <v>0.6001474429484277</v>
      </c>
      <c r="BG30" s="7" t="n">
        <v>0.5811696953842147</v>
      </c>
      <c r="BH30" s="7" t="n">
        <v>0.529181971462476</v>
      </c>
      <c r="BI30" s="7" t="n">
        <v>0.5598816995219799</v>
      </c>
      <c r="BJ30" s="7" t="n">
        <v>0.6083694164070946</v>
      </c>
      <c r="BK30" s="7" t="n">
        <v>0.7061021674082929</v>
      </c>
      <c r="BL30" s="7" t="n">
        <v>-0.07945633373234301</v>
      </c>
      <c r="BM30" s="7" t="n">
        <v>0.5589054779622169</v>
      </c>
      <c r="BN30" s="7" t="n">
        <v>0.7256276739854447</v>
      </c>
      <c r="BO30" s="7" t="n">
        <v>0.4295727063248785</v>
      </c>
      <c r="BP30" s="7" t="n">
        <v>0.2682493595253841</v>
      </c>
      <c r="BQ30" s="7" t="n">
        <v>0.864336937581984</v>
      </c>
      <c r="BR30" s="7" t="n">
        <v>0.8632256770017083</v>
      </c>
      <c r="BS30" s="7" t="n">
        <v>0.5271655845290717</v>
      </c>
      <c r="BT30" s="7" t="n">
        <v>0.4765242752861573</v>
      </c>
      <c r="BU30" s="7" t="n">
        <v>0.4687542487724847</v>
      </c>
      <c r="BV30" s="7" t="n">
        <v>0.4086381546991228</v>
      </c>
      <c r="BW30" s="7" t="n">
        <v>0.6032531384743874</v>
      </c>
      <c r="BX30" s="7" t="n">
        <v>0.5165220134466313</v>
      </c>
      <c r="BY30" s="7" t="n">
        <v>0.473768943028074</v>
      </c>
      <c r="BZ30" s="7" t="n">
        <v>0.5827535352004858</v>
      </c>
      <c r="CA30" s="7" t="n">
        <v>0.7135206539852246</v>
      </c>
      <c r="CB30" s="7" t="n">
        <v>0.6373429747844018</v>
      </c>
      <c r="CC30" s="7" t="n">
        <v>0.5379611436849366</v>
      </c>
      <c r="CD30" s="7" t="n">
        <v>0.340824162574768</v>
      </c>
      <c r="CE30" s="7" t="n">
        <v>0.6778254188475957</v>
      </c>
      <c r="CF30" s="7" t="n">
        <v>0.6436694407874674</v>
      </c>
      <c r="CG30" s="7" t="n">
        <v>0.6102048214326276</v>
      </c>
      <c r="CH30" s="7" t="n">
        <v>0.7099697407547475</v>
      </c>
      <c r="CI30" s="7" t="n">
        <v>0.1873421818901158</v>
      </c>
      <c r="CJ30" s="7" t="n">
        <v>0.6908506543629905</v>
      </c>
      <c r="CK30" s="7" t="n">
        <v>0.5952541981540007</v>
      </c>
      <c r="CL30" s="7" t="n">
        <v>0.4307001879402748</v>
      </c>
      <c r="CM30" s="7" t="n">
        <v>0.5606509509619679</v>
      </c>
      <c r="CN30" s="7" t="n">
        <v>0.8356599669451619</v>
      </c>
      <c r="CO30" s="7" t="n">
        <v>0.3625908013807213</v>
      </c>
      <c r="CP30" s="7" t="n">
        <v>0.4795198399396576</v>
      </c>
      <c r="CQ30" s="7" t="n">
        <v>0.7088408467428815</v>
      </c>
      <c r="CR30" s="7" t="n">
        <v>0.3981260597616761</v>
      </c>
      <c r="CS30" s="7" t="n">
        <v>-0.05613877735362512</v>
      </c>
      <c r="CT30" s="7" t="n">
        <v>0.6079540306306064</v>
      </c>
      <c r="CU30" s="7" t="n">
        <v>0.554051032173983</v>
      </c>
      <c r="CV30" s="7" t="n">
        <v>0.6317947641775593</v>
      </c>
      <c r="CW30" s="7" t="n">
        <v>0.663875694141855</v>
      </c>
      <c r="CX30" s="7" t="n">
        <v>0.7766967831296587</v>
      </c>
      <c r="CY30" s="7" t="n">
        <v>0.588249503253131</v>
      </c>
      <c r="CZ30" s="7" t="n">
        <v>0.7244858331718802</v>
      </c>
      <c r="DA30" s="7" t="n">
        <v>0.6003782484544816</v>
      </c>
      <c r="DB30" s="7" t="n">
        <v>0.6652946049995911</v>
      </c>
      <c r="DC30" s="7" t="n">
        <v>0.6209976176449918</v>
      </c>
      <c r="DD30" s="7" t="n">
        <v>0.7412298643439926</v>
      </c>
      <c r="DE30" s="7" t="n">
        <v>0.4321031882887456</v>
      </c>
      <c r="DF30" s="7" t="n">
        <v>0.5199911874868488</v>
      </c>
      <c r="DG30" s="7" t="n">
        <v>0.6280062784668683</v>
      </c>
      <c r="DH30" s="7" t="n">
        <v>0.7964595072421946</v>
      </c>
      <c r="DI30" s="7" t="n">
        <v>0.601640803445608</v>
      </c>
      <c r="DJ30" s="7" t="n">
        <v>0.6158024716719476</v>
      </c>
      <c r="DK30" s="7" t="n">
        <v>0.7119227253033816</v>
      </c>
      <c r="DL30" s="7" t="n">
        <v>0.7725135502787206</v>
      </c>
      <c r="DM30" s="7" t="n">
        <v>0.5950039574764868</v>
      </c>
      <c r="DN30" s="7" t="n">
        <v>0.6014382638350191</v>
      </c>
      <c r="DO30" s="7" t="n">
        <v>0.7354666989208808</v>
      </c>
      <c r="DP30" s="7" t="n">
        <v>0.6385499520206765</v>
      </c>
      <c r="DQ30" s="7" t="n">
        <v>0.7115913451283294</v>
      </c>
      <c r="DR30" s="7" t="n">
        <v>0.5868818617189915</v>
      </c>
      <c r="DS30" s="7" t="n">
        <v>0.6544750781113259</v>
      </c>
      <c r="DT30" s="7" t="n">
        <v>0.7869973208312538</v>
      </c>
      <c r="DU30" s="7" t="n">
        <v>0.8438199188107413</v>
      </c>
      <c r="DV30" s="7" t="n">
        <v>0.7055102394960556</v>
      </c>
      <c r="DW30" s="7" t="n">
        <v>0.4912943698634976</v>
      </c>
      <c r="DX30" s="7" t="n">
        <v>0.4876179550814769</v>
      </c>
      <c r="DY30" s="7" t="n">
        <v>0.8138885640372356</v>
      </c>
      <c r="DZ30" s="7" t="n">
        <v>0.5402644869734302</v>
      </c>
      <c r="EA30" s="7" t="n">
        <v>0.5966431154822974</v>
      </c>
      <c r="EB30" s="7" t="n">
        <v>0.4973372949225389</v>
      </c>
      <c r="EC30" s="7" t="n">
        <v>0.6859100661125539</v>
      </c>
      <c r="ED30" s="7" t="n">
        <v>0.5255065977674339</v>
      </c>
      <c r="EE30" s="7" t="n">
        <v>0.7006051589842246</v>
      </c>
      <c r="EF30" s="7" t="n">
        <v>0.5644920002145887</v>
      </c>
      <c r="EG30" s="7" t="n">
        <v>0.3897919936184859</v>
      </c>
      <c r="EH30" s="7" t="n">
        <v>0.7066962437956361</v>
      </c>
      <c r="EI30" s="7" t="n">
        <v>0.7370585895936371</v>
      </c>
      <c r="EJ30" s="7" t="n">
        <v>0.5675374546543671</v>
      </c>
      <c r="EK30" s="7" t="n">
        <v>0.3339473239013639</v>
      </c>
      <c r="EL30" s="7" t="n">
        <v>0.2600921741977972</v>
      </c>
      <c r="EM30" s="7" t="n">
        <v>0.6736263082818661</v>
      </c>
      <c r="EN30" s="7" t="n">
        <v>0.5709848931268964</v>
      </c>
      <c r="EO30" s="7" t="n">
        <v>0.6153684685662916</v>
      </c>
      <c r="EP30" s="7" t="n">
        <v>-0.08368740850054611</v>
      </c>
      <c r="EQ30" s="7" t="n">
        <v>0.5941583012103391</v>
      </c>
      <c r="ER30" s="7" t="n">
        <v>0.440205865463707</v>
      </c>
      <c r="ES30" s="7" t="n">
        <v>0.5630337570821469</v>
      </c>
      <c r="ET30" s="7" t="n">
        <v>0.2020568946963085</v>
      </c>
      <c r="EU30" s="7" t="n">
        <v>0.4671407714135851</v>
      </c>
      <c r="EV30" s="7" t="n">
        <v>0.5420635985249983</v>
      </c>
      <c r="EW30" s="7" t="n">
        <v>0.1609158111220639</v>
      </c>
      <c r="EX30" s="7" t="n">
        <v>0.4972049808646828</v>
      </c>
      <c r="EY30" s="7" t="n">
        <v>0.6107005580649898</v>
      </c>
      <c r="EZ30" s="7" t="n">
        <v>0.2334785529051158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0.6504416414752995</v>
      </c>
      <c r="D31" s="7" t="n">
        <v>0.5508042738746097</v>
      </c>
      <c r="E31" s="7" t="n">
        <v>0.9568067506538587</v>
      </c>
      <c r="F31" s="7" t="n">
        <v>0.5575678218033097</v>
      </c>
      <c r="G31" s="7" t="n">
        <v>0.5120913927486734</v>
      </c>
      <c r="H31" s="7" t="n">
        <v>0.5880122839469408</v>
      </c>
      <c r="I31" s="7" t="n">
        <v>0.4238934159191194</v>
      </c>
      <c r="J31" s="7" t="n">
        <v>0.9263695082673902</v>
      </c>
      <c r="K31" s="7" t="n">
        <v>0.5248906204016502</v>
      </c>
      <c r="L31" s="7" t="n">
        <v>-0.007372906769659887</v>
      </c>
      <c r="M31" s="7" t="n">
        <v>0.09671900097463709</v>
      </c>
      <c r="N31" s="7" t="n">
        <v>-0.009703468466824643</v>
      </c>
      <c r="O31" s="7" t="n">
        <v>0.05318592613611907</v>
      </c>
      <c r="P31" s="7" t="n">
        <v>0.2027318437812101</v>
      </c>
      <c r="Q31" s="7" t="n">
        <v>-0.09659566533852285</v>
      </c>
      <c r="R31" s="7" t="n">
        <v>0.3662609214439995</v>
      </c>
      <c r="S31" s="7" t="n">
        <v>0.05035115928366644</v>
      </c>
      <c r="T31" s="7" t="n">
        <v>0.4365811682807932</v>
      </c>
      <c r="U31" s="7" t="n">
        <v>0.5620068776115827</v>
      </c>
      <c r="V31" s="7" t="n">
        <v>0.5591774650188658</v>
      </c>
      <c r="W31" s="7" t="n">
        <v>0.4309011797399025</v>
      </c>
      <c r="X31" s="7" t="n">
        <v>0.9057332302423101</v>
      </c>
      <c r="Y31" s="7" t="n">
        <v>0.3064804910139817</v>
      </c>
      <c r="Z31" s="7" t="n">
        <v>0.7182422273476494</v>
      </c>
      <c r="AA31" s="7" t="n">
        <v>0.512788545882667</v>
      </c>
      <c r="AB31" s="7" t="n">
        <v>0.3590464172843844</v>
      </c>
      <c r="AC31" s="7" t="n">
        <v>0.4898933271755661</v>
      </c>
      <c r="AD31" s="7" t="n">
        <v>0.1915884147841254</v>
      </c>
      <c r="AE31" s="7" t="n">
        <v>0.3147079377046478</v>
      </c>
      <c r="AF31" s="7" t="n">
        <v>1</v>
      </c>
      <c r="AG31" s="7" t="n">
        <v>0.7121209004415738</v>
      </c>
      <c r="AH31" s="7" t="n">
        <v>0.6239550051250402</v>
      </c>
      <c r="AI31" s="7" t="n">
        <v>0.2297535312563634</v>
      </c>
      <c r="AJ31" s="7" t="n">
        <v>0.4748591847897828</v>
      </c>
      <c r="AK31" s="7" t="n">
        <v>0.6484176490664655</v>
      </c>
      <c r="AL31" s="7" t="n">
        <v>0.4915160433244767</v>
      </c>
      <c r="AM31" s="7" t="n">
        <v>0.2259734314289494</v>
      </c>
      <c r="AN31" s="7" t="n">
        <v>-0.01133539767701421</v>
      </c>
      <c r="AO31" s="7" t="n">
        <v>0.3055940660894683</v>
      </c>
      <c r="AP31" s="7" t="n">
        <v>0.08651266889579953</v>
      </c>
      <c r="AQ31" s="7" t="n">
        <v>0.1695297711035629</v>
      </c>
      <c r="AR31" s="7" t="n">
        <v>0.008629543106965041</v>
      </c>
      <c r="AS31" s="7" t="n">
        <v>0.1195812756958695</v>
      </c>
      <c r="AT31" s="7" t="n">
        <v>0.2944099694880693</v>
      </c>
      <c r="AU31" s="7" t="n">
        <v>0.7238580800522303</v>
      </c>
      <c r="AV31" s="7" t="n">
        <v>0.3111364955312256</v>
      </c>
      <c r="AW31" s="7" t="n">
        <v>-0.1161124663594669</v>
      </c>
      <c r="AX31" s="7" t="n">
        <v>0.4185648790032804</v>
      </c>
      <c r="AY31" s="7" t="n">
        <v>0.5542897038916679</v>
      </c>
      <c r="AZ31" s="7" t="n">
        <v>0.3037449659763668</v>
      </c>
      <c r="BA31" s="7" t="n">
        <v>0.1630515973204499</v>
      </c>
      <c r="BB31" s="7" t="n">
        <v>0.04613326018243864</v>
      </c>
      <c r="BC31" s="7" t="n">
        <v>0.4454721198828552</v>
      </c>
      <c r="BD31" s="7" t="n">
        <v>0.2750617587943501</v>
      </c>
      <c r="BE31" s="7" t="n">
        <v>0.4748591577287257</v>
      </c>
      <c r="BF31" s="7" t="n">
        <v>0.3166282339430679</v>
      </c>
      <c r="BG31" s="7" t="n">
        <v>0.1236827724348251</v>
      </c>
      <c r="BH31" s="7" t="n">
        <v>0.186943461593609</v>
      </c>
      <c r="BI31" s="7" t="n">
        <v>0.0890584678874401</v>
      </c>
      <c r="BJ31" s="7" t="n">
        <v>0.2932845184888358</v>
      </c>
      <c r="BK31" s="7" t="n">
        <v>0.2669805043874568</v>
      </c>
      <c r="BL31" s="7" t="n">
        <v>0.4640400096582853</v>
      </c>
      <c r="BM31" s="7" t="n">
        <v>0.5395916019257107</v>
      </c>
      <c r="BN31" s="7" t="n">
        <v>0.2269654821589121</v>
      </c>
      <c r="BO31" s="7" t="n">
        <v>0.70905547483826</v>
      </c>
      <c r="BP31" s="7" t="n">
        <v>0.8055103103431412</v>
      </c>
      <c r="BQ31" s="7" t="n">
        <v>0.4632361962187244</v>
      </c>
      <c r="BR31" s="7" t="n">
        <v>0.5361496728989205</v>
      </c>
      <c r="BS31" s="7" t="n">
        <v>0.1425146755944979</v>
      </c>
      <c r="BT31" s="7" t="n">
        <v>-0.07937404096109169</v>
      </c>
      <c r="BU31" s="7" t="n">
        <v>0.71211380232749</v>
      </c>
      <c r="BV31" s="7" t="n">
        <v>0.6978645577545943</v>
      </c>
      <c r="BW31" s="7" t="n">
        <v>0.2699935594164066</v>
      </c>
      <c r="BX31" s="7" t="n">
        <v>0.5940104056701496</v>
      </c>
      <c r="BY31" s="7" t="n">
        <v>0.3851007613306963</v>
      </c>
      <c r="BZ31" s="7" t="n">
        <v>-0.03110305455658332</v>
      </c>
      <c r="CA31" s="7" t="n">
        <v>0.002702218849570055</v>
      </c>
      <c r="CB31" s="7" t="n">
        <v>0.5689453953953143</v>
      </c>
      <c r="CC31" s="7" t="n">
        <v>0.3733320752007694</v>
      </c>
      <c r="CD31" s="7" t="n">
        <v>0.6334429542264464</v>
      </c>
      <c r="CE31" s="7" t="n">
        <v>0.4336618951135958</v>
      </c>
      <c r="CF31" s="7" t="n">
        <v>-0.1516522624704475</v>
      </c>
      <c r="CG31" s="7" t="n">
        <v>0.1282689188091439</v>
      </c>
      <c r="CH31" s="7" t="n">
        <v>0.1522605369651804</v>
      </c>
      <c r="CI31" s="7" t="n">
        <v>0.7766770446391092</v>
      </c>
      <c r="CJ31" s="7" t="n">
        <v>0.1487889640481765</v>
      </c>
      <c r="CK31" s="7" t="n">
        <v>-0.206449289438758</v>
      </c>
      <c r="CL31" s="7" t="n">
        <v>0.2309857246743463</v>
      </c>
      <c r="CM31" s="7" t="n">
        <v>-0.08639191912274083</v>
      </c>
      <c r="CN31" s="7" t="n">
        <v>0.4597849026037624</v>
      </c>
      <c r="CO31" s="7" t="n">
        <v>0.9464498405870294</v>
      </c>
      <c r="CP31" s="7" t="n">
        <v>0.06495127138141883</v>
      </c>
      <c r="CQ31" s="7" t="n">
        <v>0.2625156859074934</v>
      </c>
      <c r="CR31" s="7" t="n">
        <v>0.685507061611619</v>
      </c>
      <c r="CS31" s="7" t="n">
        <v>0.4813867268929714</v>
      </c>
      <c r="CT31" s="7" t="n">
        <v>0.7844762533340177</v>
      </c>
      <c r="CU31" s="7" t="n">
        <v>0.08973202137024192</v>
      </c>
      <c r="CV31" s="7" t="n">
        <v>-0.1706576319543777</v>
      </c>
      <c r="CW31" s="7" t="n">
        <v>-0.1566504910026065</v>
      </c>
      <c r="CX31" s="7" t="n">
        <v>-0.06230725355507395</v>
      </c>
      <c r="CY31" s="7" t="n">
        <v>0.6453746083189064</v>
      </c>
      <c r="CZ31" s="7" t="n">
        <v>0.1905381665987377</v>
      </c>
      <c r="DA31" s="7" t="n">
        <v>0.4552587589271169</v>
      </c>
      <c r="DB31" s="7" t="n">
        <v>0.1034082505560121</v>
      </c>
      <c r="DC31" s="7" t="n">
        <v>-0.1642343128165529</v>
      </c>
      <c r="DD31" s="7" t="n">
        <v>0.04239118368335611</v>
      </c>
      <c r="DE31" s="7" t="n">
        <v>0.3308738764873221</v>
      </c>
      <c r="DF31" s="7" t="n">
        <v>-0.06967267548034405</v>
      </c>
      <c r="DG31" s="7" t="n">
        <v>-0.1830418331904096</v>
      </c>
      <c r="DH31" s="7" t="n">
        <v>0.01792936099081183</v>
      </c>
      <c r="DI31" s="7" t="n">
        <v>0.03632029798428275</v>
      </c>
      <c r="DJ31" s="7" t="n">
        <v>0.3008521606469268</v>
      </c>
      <c r="DK31" s="7" t="n">
        <v>-0.006708417946409314</v>
      </c>
      <c r="DL31" s="7" t="n">
        <v>0.3077962964930065</v>
      </c>
      <c r="DM31" s="7" t="n">
        <v>-0.2237702001421521</v>
      </c>
      <c r="DN31" s="7" t="n">
        <v>-0.2214057094604857</v>
      </c>
      <c r="DO31" s="7" t="n">
        <v>0.2050206351980774</v>
      </c>
      <c r="DP31" s="7" t="n">
        <v>-0.1148559081547368</v>
      </c>
      <c r="DQ31" s="7" t="n">
        <v>-0.002415878935493164</v>
      </c>
      <c r="DR31" s="7" t="n">
        <v>0.08395922423911767</v>
      </c>
      <c r="DS31" s="7" t="n">
        <v>0.03104065872291278</v>
      </c>
      <c r="DT31" s="7" t="n">
        <v>-0.02311649430540759</v>
      </c>
      <c r="DU31" s="7" t="n">
        <v>0.183182733121226</v>
      </c>
      <c r="DV31" s="7" t="n">
        <v>0.2407806156486971</v>
      </c>
      <c r="DW31" s="7" t="n">
        <v>0.1021975579132811</v>
      </c>
      <c r="DX31" s="7" t="n">
        <v>0.6235954199377362</v>
      </c>
      <c r="DY31" s="7" t="n">
        <v>0.5664310768973367</v>
      </c>
      <c r="DZ31" s="7" t="n">
        <v>0.5667963406264356</v>
      </c>
      <c r="EA31" s="7" t="n">
        <v>0.3977647049828915</v>
      </c>
      <c r="EB31" s="7" t="n">
        <v>0.04537706200058822</v>
      </c>
      <c r="EC31" s="7" t="n">
        <v>0.2131839790111199</v>
      </c>
      <c r="ED31" s="7" t="n">
        <v>0.3331769741733995</v>
      </c>
      <c r="EE31" s="7" t="n">
        <v>0.02168181690608353</v>
      </c>
      <c r="EF31" s="7" t="n">
        <v>0.03427888962287072</v>
      </c>
      <c r="EG31" s="7" t="n">
        <v>0.162630448869868</v>
      </c>
      <c r="EH31" s="7" t="n">
        <v>0.01512261088336843</v>
      </c>
      <c r="EI31" s="7" t="n">
        <v>0.249566668942164</v>
      </c>
      <c r="EJ31" s="7" t="n">
        <v>0.02919619989277931</v>
      </c>
      <c r="EK31" s="7" t="n">
        <v>0.9034311441451706</v>
      </c>
      <c r="EL31" s="7" t="n">
        <v>0.7083057476701612</v>
      </c>
      <c r="EM31" s="7" t="n">
        <v>0.4002317162248741</v>
      </c>
      <c r="EN31" s="7" t="n">
        <v>0.02731596677011705</v>
      </c>
      <c r="EO31" s="7" t="n">
        <v>0.4327995826438765</v>
      </c>
      <c r="EP31" s="7" t="n">
        <v>0.458156679623148</v>
      </c>
      <c r="EQ31" s="7" t="n">
        <v>0.3275467679636214</v>
      </c>
      <c r="ER31" s="7" t="n">
        <v>-0.05138770992353372</v>
      </c>
      <c r="ES31" s="7" t="n">
        <v>0.02343500843109454</v>
      </c>
      <c r="ET31" s="7" t="n">
        <v>0.6894406344061644</v>
      </c>
      <c r="EU31" s="7" t="n">
        <v>-0.06688911033158151</v>
      </c>
      <c r="EV31" s="7" t="n">
        <v>0.3900315121336084</v>
      </c>
      <c r="EW31" s="7" t="n">
        <v>0.7533169325789213</v>
      </c>
      <c r="EX31" s="7" t="n">
        <v>0.1219613347616745</v>
      </c>
      <c r="EY31" s="7" t="n">
        <v>0.005315687107499787</v>
      </c>
      <c r="EZ31" s="7" t="n">
        <v>0.8617637761409565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0.3786270499660755</v>
      </c>
      <c r="D32" s="7" t="n">
        <v>0.3791864839773603</v>
      </c>
      <c r="E32" s="7" t="n">
        <v>0.7123982765804623</v>
      </c>
      <c r="F32" s="7" t="n">
        <v>0.380873589308262</v>
      </c>
      <c r="G32" s="7" t="n">
        <v>0.1463963105082541</v>
      </c>
      <c r="H32" s="7" t="n">
        <v>0.3722820347135281</v>
      </c>
      <c r="I32" s="7" t="n">
        <v>0.2337637615308187</v>
      </c>
      <c r="J32" s="7" t="n">
        <v>0.7967050944365875</v>
      </c>
      <c r="K32" s="7" t="n">
        <v>0.3067679532623699</v>
      </c>
      <c r="L32" s="7" t="n">
        <v>-0.06530264950248828</v>
      </c>
      <c r="M32" s="7" t="n">
        <v>-0.04025506969652386</v>
      </c>
      <c r="N32" s="7" t="n">
        <v>-0.05239609737708444</v>
      </c>
      <c r="O32" s="7" t="n">
        <v>-0.01729133762984258</v>
      </c>
      <c r="P32" s="7" t="n">
        <v>0.02169572268690948</v>
      </c>
      <c r="Q32" s="7" t="n">
        <v>-0.1632123856435155</v>
      </c>
      <c r="R32" s="7" t="n">
        <v>0.1664978676888874</v>
      </c>
      <c r="S32" s="7" t="n">
        <v>-0.1018508067861356</v>
      </c>
      <c r="T32" s="7" t="n">
        <v>0.3999877788623056</v>
      </c>
      <c r="U32" s="7" t="n">
        <v>0.4832749091139344</v>
      </c>
      <c r="V32" s="7" t="n">
        <v>0.3460944871186792</v>
      </c>
      <c r="W32" s="7" t="n">
        <v>0.4022138525816321</v>
      </c>
      <c r="X32" s="7" t="n">
        <v>0.7123183783988233</v>
      </c>
      <c r="Y32" s="7" t="n">
        <v>0.06553435498681393</v>
      </c>
      <c r="Z32" s="7" t="n">
        <v>0.5899256135029891</v>
      </c>
      <c r="AA32" s="7" t="n">
        <v>0.3661145946076477</v>
      </c>
      <c r="AB32" s="7" t="n">
        <v>0.1395615460176998</v>
      </c>
      <c r="AC32" s="7" t="n">
        <v>0.2634869422967429</v>
      </c>
      <c r="AD32" s="7" t="n">
        <v>0.1460135913417742</v>
      </c>
      <c r="AE32" s="7" t="n">
        <v>0.1835310055561324</v>
      </c>
      <c r="AF32" s="7" t="n">
        <v>0.7121209004415738</v>
      </c>
      <c r="AG32" s="7" t="n">
        <v>1</v>
      </c>
      <c r="AH32" s="7" t="n">
        <v>0.4257031768355456</v>
      </c>
      <c r="AI32" s="7" t="n">
        <v>0.1505019396043977</v>
      </c>
      <c r="AJ32" s="7" t="n">
        <v>0.2624282225869702</v>
      </c>
      <c r="AK32" s="7" t="n">
        <v>0.5132853521752246</v>
      </c>
      <c r="AL32" s="7" t="n">
        <v>0.31167813639367</v>
      </c>
      <c r="AM32" s="7" t="n">
        <v>0.1306500119516332</v>
      </c>
      <c r="AN32" s="7" t="n">
        <v>-0.1173918173103253</v>
      </c>
      <c r="AO32" s="7" t="n">
        <v>0.114959454295247</v>
      </c>
      <c r="AP32" s="7" t="n">
        <v>-0.04074531309592491</v>
      </c>
      <c r="AQ32" s="7" t="n">
        <v>-0.04473376186829012</v>
      </c>
      <c r="AR32" s="7" t="n">
        <v>-0.08862856350713814</v>
      </c>
      <c r="AS32" s="7" t="n">
        <v>-0.08574489139537743</v>
      </c>
      <c r="AT32" s="7" t="n">
        <v>0.03641725438685608</v>
      </c>
      <c r="AU32" s="7" t="n">
        <v>0.5194169258753626</v>
      </c>
      <c r="AV32" s="7" t="n">
        <v>0.1391220255578005</v>
      </c>
      <c r="AW32" s="7" t="n">
        <v>-0.1279231616280369</v>
      </c>
      <c r="AX32" s="7" t="n">
        <v>0.3876127123840843</v>
      </c>
      <c r="AY32" s="7" t="n">
        <v>0.3445955950857121</v>
      </c>
      <c r="AZ32" s="7" t="n">
        <v>0.07723531036621652</v>
      </c>
      <c r="BA32" s="7" t="n">
        <v>0.1039516889217887</v>
      </c>
      <c r="BB32" s="7" t="n">
        <v>-0.07020547689449844</v>
      </c>
      <c r="BC32" s="7" t="n">
        <v>0.2813199269181383</v>
      </c>
      <c r="BD32" s="7" t="n">
        <v>0.1199732073338299</v>
      </c>
      <c r="BE32" s="7" t="n">
        <v>0.2624283615743898</v>
      </c>
      <c r="BF32" s="7" t="n">
        <v>0.05909470370330094</v>
      </c>
      <c r="BG32" s="7" t="n">
        <v>0.05374013700689348</v>
      </c>
      <c r="BH32" s="7" t="n">
        <v>-0.08516039732421135</v>
      </c>
      <c r="BI32" s="7" t="n">
        <v>0.0449672139310066</v>
      </c>
      <c r="BJ32" s="7" t="n">
        <v>0.05705655495045101</v>
      </c>
      <c r="BK32" s="7" t="n">
        <v>0.1152969913831877</v>
      </c>
      <c r="BL32" s="7" t="n">
        <v>0.1404825879537757</v>
      </c>
      <c r="BM32" s="7" t="n">
        <v>0.3646431213661522</v>
      </c>
      <c r="BN32" s="7" t="n">
        <v>0.1627611467402295</v>
      </c>
      <c r="BO32" s="7" t="n">
        <v>0.5825159082364305</v>
      </c>
      <c r="BP32" s="7" t="n">
        <v>0.866894158049309</v>
      </c>
      <c r="BQ32" s="7" t="n">
        <v>0.2924875883818643</v>
      </c>
      <c r="BR32" s="7" t="n">
        <v>0.3551623108727306</v>
      </c>
      <c r="BS32" s="7" t="n">
        <v>0.08198626007541371</v>
      </c>
      <c r="BT32" s="7" t="n">
        <v>-0.2232434791987455</v>
      </c>
      <c r="BU32" s="7" t="n">
        <v>0.6118166645512902</v>
      </c>
      <c r="BV32" s="7" t="n">
        <v>0.6178156281280015</v>
      </c>
      <c r="BW32" s="7" t="n">
        <v>0.2240374719835704</v>
      </c>
      <c r="BX32" s="7" t="n">
        <v>0.3538233672624177</v>
      </c>
      <c r="BY32" s="7" t="n">
        <v>0.1472975493126227</v>
      </c>
      <c r="BZ32" s="7" t="n">
        <v>-0.1741936400540432</v>
      </c>
      <c r="CA32" s="7" t="n">
        <v>-0.08508065368884324</v>
      </c>
      <c r="CB32" s="7" t="n">
        <v>0.3390090466814261</v>
      </c>
      <c r="CC32" s="7" t="n">
        <v>0.120887252123349</v>
      </c>
      <c r="CD32" s="7" t="n">
        <v>0.4653623144743137</v>
      </c>
      <c r="CE32" s="7" t="n">
        <v>0.3962831957001878</v>
      </c>
      <c r="CF32" s="7" t="n">
        <v>-0.1769989464923692</v>
      </c>
      <c r="CG32" s="7" t="n">
        <v>-0.09108689100037978</v>
      </c>
      <c r="CH32" s="7" t="n">
        <v>0.09099853785144191</v>
      </c>
      <c r="CI32" s="7" t="n">
        <v>0.5518283042650962</v>
      </c>
      <c r="CJ32" s="7" t="n">
        <v>0.08217770812079869</v>
      </c>
      <c r="CK32" s="7" t="n">
        <v>-0.2392098004343963</v>
      </c>
      <c r="CL32" s="7" t="n">
        <v>0.03218141987912207</v>
      </c>
      <c r="CM32" s="7" t="n">
        <v>-0.2026232534697424</v>
      </c>
      <c r="CN32" s="7" t="n">
        <v>0.1949453985969387</v>
      </c>
      <c r="CO32" s="7" t="n">
        <v>0.6435881616504031</v>
      </c>
      <c r="CP32" s="7" t="n">
        <v>-0.1276586505821429</v>
      </c>
      <c r="CQ32" s="7" t="n">
        <v>0.1126365798930291</v>
      </c>
      <c r="CR32" s="7" t="n">
        <v>0.555853657417359</v>
      </c>
      <c r="CS32" s="7" t="n">
        <v>0.1733983776011549</v>
      </c>
      <c r="CT32" s="7" t="n">
        <v>0.5231012303661945</v>
      </c>
      <c r="CU32" s="7" t="n">
        <v>0.05262957763938614</v>
      </c>
      <c r="CV32" s="7" t="n">
        <v>-0.1880626430275154</v>
      </c>
      <c r="CW32" s="7" t="n">
        <v>-0.1611656260244797</v>
      </c>
      <c r="CX32" s="7" t="n">
        <v>-0.09801621678554286</v>
      </c>
      <c r="CY32" s="7" t="n">
        <v>0.4198694029576009</v>
      </c>
      <c r="CZ32" s="7" t="n">
        <v>0.1332971563942084</v>
      </c>
      <c r="DA32" s="7" t="n">
        <v>0.3014989390783646</v>
      </c>
      <c r="DB32" s="7" t="n">
        <v>0.0413625492937866</v>
      </c>
      <c r="DC32" s="7" t="n">
        <v>-0.157800134759842</v>
      </c>
      <c r="DD32" s="7" t="n">
        <v>-0.09771400296797664</v>
      </c>
      <c r="DE32" s="7" t="n">
        <v>0.3892806188993481</v>
      </c>
      <c r="DF32" s="7" t="n">
        <v>-0.1800228399027678</v>
      </c>
      <c r="DG32" s="7" t="n">
        <v>-0.1617815777534121</v>
      </c>
      <c r="DH32" s="7" t="n">
        <v>-0.03972268967710964</v>
      </c>
      <c r="DI32" s="7" t="n">
        <v>0.01794566577815508</v>
      </c>
      <c r="DJ32" s="7" t="n">
        <v>0.06396619211626051</v>
      </c>
      <c r="DK32" s="7" t="n">
        <v>-0.08030351735574506</v>
      </c>
      <c r="DL32" s="7" t="n">
        <v>0.05891720290643654</v>
      </c>
      <c r="DM32" s="7" t="n">
        <v>-0.2299379638188326</v>
      </c>
      <c r="DN32" s="7" t="n">
        <v>-0.2175353525641236</v>
      </c>
      <c r="DO32" s="7" t="n">
        <v>0.1390072433068836</v>
      </c>
      <c r="DP32" s="7" t="n">
        <v>-0.1486046985675828</v>
      </c>
      <c r="DQ32" s="7" t="n">
        <v>-0.0923822859982836</v>
      </c>
      <c r="DR32" s="7" t="n">
        <v>0.04442037698311434</v>
      </c>
      <c r="DS32" s="7" t="n">
        <v>-0.076253079527111</v>
      </c>
      <c r="DT32" s="7" t="n">
        <v>-0.05620508338618304</v>
      </c>
      <c r="DU32" s="7" t="n">
        <v>0.0229582166711679</v>
      </c>
      <c r="DV32" s="7" t="n">
        <v>0.06025993496199311</v>
      </c>
      <c r="DW32" s="7" t="n">
        <v>0.06272762921974248</v>
      </c>
      <c r="DX32" s="7" t="n">
        <v>0.5399465412614178</v>
      </c>
      <c r="DY32" s="7" t="n">
        <v>0.4041380391733687</v>
      </c>
      <c r="DZ32" s="7" t="n">
        <v>0.3162093576353165</v>
      </c>
      <c r="EA32" s="7" t="n">
        <v>0.2191559387055048</v>
      </c>
      <c r="EB32" s="7" t="n">
        <v>0.01554639745389658</v>
      </c>
      <c r="EC32" s="7" t="n">
        <v>0.04407117001888479</v>
      </c>
      <c r="ED32" s="7" t="n">
        <v>0.04249162723325409</v>
      </c>
      <c r="EE32" s="7" t="n">
        <v>-0.05166197264397415</v>
      </c>
      <c r="EF32" s="7" t="n">
        <v>-0.01987813112230013</v>
      </c>
      <c r="EG32" s="7" t="n">
        <v>-0.001653235116061914</v>
      </c>
      <c r="EH32" s="7" t="n">
        <v>-0.1110510587090332</v>
      </c>
      <c r="EI32" s="7" t="n">
        <v>0.09210963825257341</v>
      </c>
      <c r="EJ32" s="7" t="n">
        <v>-0.03507481915809441</v>
      </c>
      <c r="EK32" s="7" t="n">
        <v>0.5597911732753861</v>
      </c>
      <c r="EL32" s="7" t="n">
        <v>0.8322855909480906</v>
      </c>
      <c r="EM32" s="7" t="n">
        <v>0.3468184993541905</v>
      </c>
      <c r="EN32" s="7" t="n">
        <v>-0.03328023010055582</v>
      </c>
      <c r="EO32" s="7" t="n">
        <v>0.1298387920651508</v>
      </c>
      <c r="EP32" s="7" t="n">
        <v>0.1384050733170972</v>
      </c>
      <c r="EQ32" s="7" t="n">
        <v>0.06640754881564542</v>
      </c>
      <c r="ER32" s="7" t="n">
        <v>-0.2258320746217714</v>
      </c>
      <c r="ES32" s="7" t="n">
        <v>-0.03991705297659851</v>
      </c>
      <c r="ET32" s="7" t="n">
        <v>0.4475872275305854</v>
      </c>
      <c r="EU32" s="7" t="n">
        <v>-0.2158354509478357</v>
      </c>
      <c r="EV32" s="7" t="n">
        <v>0.2215338117392912</v>
      </c>
      <c r="EW32" s="7" t="n">
        <v>0.3838355502730993</v>
      </c>
      <c r="EX32" s="7" t="n">
        <v>-0.06292821830378839</v>
      </c>
      <c r="EY32" s="7" t="n">
        <v>-0.01117564319435554</v>
      </c>
      <c r="EZ32" s="7" t="n">
        <v>0.6072622434074143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0.6458123259897228</v>
      </c>
      <c r="D33" s="7" t="n">
        <v>0.5938862445875571</v>
      </c>
      <c r="E33" s="7" t="n">
        <v>0.5555694456947127</v>
      </c>
      <c r="F33" s="7" t="n">
        <v>0.5822774349422988</v>
      </c>
      <c r="G33" s="7" t="n">
        <v>0.3129762803612047</v>
      </c>
      <c r="H33" s="7" t="n">
        <v>0.9600775219718636</v>
      </c>
      <c r="I33" s="7" t="n">
        <v>0.7529243241955303</v>
      </c>
      <c r="J33" s="7" t="n">
        <v>0.508329604750885</v>
      </c>
      <c r="K33" s="7" t="n">
        <v>0.6415085303920343</v>
      </c>
      <c r="L33" s="7" t="n">
        <v>0.06185418536276662</v>
      </c>
      <c r="M33" s="7" t="n">
        <v>0.2720641794371362</v>
      </c>
      <c r="N33" s="7" t="n">
        <v>0.03654892649156984</v>
      </c>
      <c r="O33" s="7" t="n">
        <v>0.126927997510368</v>
      </c>
      <c r="P33" s="7" t="n">
        <v>0.3238708596386253</v>
      </c>
      <c r="Q33" s="7" t="n">
        <v>0.09963363570899215</v>
      </c>
      <c r="R33" s="7" t="n">
        <v>0.4718111853190713</v>
      </c>
      <c r="S33" s="7" t="n">
        <v>0.206167271908648</v>
      </c>
      <c r="T33" s="7" t="n">
        <v>0.4732038584225465</v>
      </c>
      <c r="U33" s="7" t="n">
        <v>0.644024874199328</v>
      </c>
      <c r="V33" s="7" t="n">
        <v>0.962909492809128</v>
      </c>
      <c r="W33" s="7" t="n">
        <v>0.4728460372957118</v>
      </c>
      <c r="X33" s="7" t="n">
        <v>0.6504044984606611</v>
      </c>
      <c r="Y33" s="7" t="n">
        <v>0.4007962141623213</v>
      </c>
      <c r="Z33" s="7" t="n">
        <v>0.5546286327909028</v>
      </c>
      <c r="AA33" s="7" t="n">
        <v>0.6285557694016556</v>
      </c>
      <c r="AB33" s="7" t="n">
        <v>0.4683798365886373</v>
      </c>
      <c r="AC33" s="7" t="n">
        <v>0.6084746446235637</v>
      </c>
      <c r="AD33" s="7" t="n">
        <v>0.4389441338690959</v>
      </c>
      <c r="AE33" s="7" t="n">
        <v>0.6146499019560817</v>
      </c>
      <c r="AF33" s="7" t="n">
        <v>0.6239550051250402</v>
      </c>
      <c r="AG33" s="7" t="n">
        <v>0.4257031768355456</v>
      </c>
      <c r="AH33" s="7" t="n">
        <v>1</v>
      </c>
      <c r="AI33" s="7" t="n">
        <v>0.4607606472803082</v>
      </c>
      <c r="AJ33" s="7" t="n">
        <v>0.4229497042064415</v>
      </c>
      <c r="AK33" s="7" t="n">
        <v>0.7805436760440203</v>
      </c>
      <c r="AL33" s="7" t="n">
        <v>0.6277885274150784</v>
      </c>
      <c r="AM33" s="7" t="n">
        <v>0.45303886498565</v>
      </c>
      <c r="AN33" s="7" t="n">
        <v>0.1526485448490135</v>
      </c>
      <c r="AO33" s="7" t="n">
        <v>0.5297158955964498</v>
      </c>
      <c r="AP33" s="7" t="n">
        <v>0.3343446419805562</v>
      </c>
      <c r="AQ33" s="7" t="n">
        <v>0.3004397550804327</v>
      </c>
      <c r="AR33" s="7" t="n">
        <v>0.2617201753796976</v>
      </c>
      <c r="AS33" s="7" t="n">
        <v>0.3288780484799112</v>
      </c>
      <c r="AT33" s="7" t="n">
        <v>0.3706157470527783</v>
      </c>
      <c r="AU33" s="7" t="n">
        <v>0.8392911840918582</v>
      </c>
      <c r="AV33" s="7" t="n">
        <v>0.5755537021785591</v>
      </c>
      <c r="AW33" s="7" t="n">
        <v>0.05826654387383488</v>
      </c>
      <c r="AX33" s="7" t="n">
        <v>0.4627987926688565</v>
      </c>
      <c r="AY33" s="7" t="n">
        <v>0.9616884038016814</v>
      </c>
      <c r="AZ33" s="7" t="n">
        <v>0.3293479570887869</v>
      </c>
      <c r="BA33" s="7" t="n">
        <v>0.3411426764231098</v>
      </c>
      <c r="BB33" s="7" t="n">
        <v>0.3036928349313997</v>
      </c>
      <c r="BC33" s="7" t="n">
        <v>0.5620397900576755</v>
      </c>
      <c r="BD33" s="7" t="n">
        <v>0.5577307226573001</v>
      </c>
      <c r="BE33" s="7" t="n">
        <v>0.422949799308495</v>
      </c>
      <c r="BF33" s="7" t="n">
        <v>0.3614205300566901</v>
      </c>
      <c r="BG33" s="7" t="n">
        <v>0.1995868021301422</v>
      </c>
      <c r="BH33" s="7" t="n">
        <v>0.3439024945414492</v>
      </c>
      <c r="BI33" s="7" t="n">
        <v>0.1627911194110919</v>
      </c>
      <c r="BJ33" s="7" t="n">
        <v>0.3217204125435567</v>
      </c>
      <c r="BK33" s="7" t="n">
        <v>0.5557065844896742</v>
      </c>
      <c r="BL33" s="7" t="n">
        <v>0.1497542313149084</v>
      </c>
      <c r="BM33" s="7" t="n">
        <v>0.9236338194589362</v>
      </c>
      <c r="BN33" s="7" t="n">
        <v>0.4201535638529578</v>
      </c>
      <c r="BO33" s="7" t="n">
        <v>0.5275218076996059</v>
      </c>
      <c r="BP33" s="7" t="n">
        <v>0.5222789957539603</v>
      </c>
      <c r="BQ33" s="7" t="n">
        <v>0.6051181778591914</v>
      </c>
      <c r="BR33" s="7" t="n">
        <v>0.7278831808437277</v>
      </c>
      <c r="BS33" s="7" t="n">
        <v>0.3060843554768697</v>
      </c>
      <c r="BT33" s="7" t="n">
        <v>0.1053990663301059</v>
      </c>
      <c r="BU33" s="7" t="n">
        <v>0.5786318492969019</v>
      </c>
      <c r="BV33" s="7" t="n">
        <v>0.4997753386709646</v>
      </c>
      <c r="BW33" s="7" t="n">
        <v>0.3932998498750102</v>
      </c>
      <c r="BX33" s="7" t="n">
        <v>0.6601245652909559</v>
      </c>
      <c r="BY33" s="7" t="n">
        <v>0.585325859019989</v>
      </c>
      <c r="BZ33" s="7" t="n">
        <v>0.1523366197708277</v>
      </c>
      <c r="CA33" s="7" t="n">
        <v>0.1589296185385533</v>
      </c>
      <c r="CB33" s="7" t="n">
        <v>0.9574609592082221</v>
      </c>
      <c r="CC33" s="7" t="n">
        <v>0.5078082608961246</v>
      </c>
      <c r="CD33" s="7" t="n">
        <v>0.7434940093481207</v>
      </c>
      <c r="CE33" s="7" t="n">
        <v>0.4753905147303976</v>
      </c>
      <c r="CF33" s="7" t="n">
        <v>0.04511455832652977</v>
      </c>
      <c r="CG33" s="7" t="n">
        <v>0.3516924817079912</v>
      </c>
      <c r="CH33" s="7" t="n">
        <v>0.3607813552561133</v>
      </c>
      <c r="CI33" s="7" t="n">
        <v>0.4876258096708053</v>
      </c>
      <c r="CJ33" s="7" t="n">
        <v>0.3478284413680117</v>
      </c>
      <c r="CK33" s="7" t="n">
        <v>0.006974661035876909</v>
      </c>
      <c r="CL33" s="7" t="n">
        <v>0.30183234198632</v>
      </c>
      <c r="CM33" s="7" t="n">
        <v>0.09677421736317796</v>
      </c>
      <c r="CN33" s="7" t="n">
        <v>0.5575907777274992</v>
      </c>
      <c r="CO33" s="7" t="n">
        <v>0.7101583909958771</v>
      </c>
      <c r="CP33" s="7" t="n">
        <v>0.1540237429207117</v>
      </c>
      <c r="CQ33" s="7" t="n">
        <v>0.5469544374239814</v>
      </c>
      <c r="CR33" s="7" t="n">
        <v>0.5361377199372573</v>
      </c>
      <c r="CS33" s="7" t="n">
        <v>0.1388883229008914</v>
      </c>
      <c r="CT33" s="7" t="n">
        <v>0.7189653831029792</v>
      </c>
      <c r="CU33" s="7" t="n">
        <v>0.2056733524866593</v>
      </c>
      <c r="CV33" s="7" t="n">
        <v>0.02841850946915669</v>
      </c>
      <c r="CW33" s="7" t="n">
        <v>0.07542421627661508</v>
      </c>
      <c r="CX33" s="7" t="n">
        <v>0.1101948329348875</v>
      </c>
      <c r="CY33" s="7" t="n">
        <v>0.9324035429031623</v>
      </c>
      <c r="CZ33" s="7" t="n">
        <v>0.4406044700401137</v>
      </c>
      <c r="DA33" s="7" t="n">
        <v>0.4510237977676056</v>
      </c>
      <c r="DB33" s="7" t="n">
        <v>0.3259443838295931</v>
      </c>
      <c r="DC33" s="7" t="n">
        <v>0.02687265149033325</v>
      </c>
      <c r="DD33" s="7" t="n">
        <v>0.2647320436803723</v>
      </c>
      <c r="DE33" s="7" t="n">
        <v>0.2727177914632916</v>
      </c>
      <c r="DF33" s="7" t="n">
        <v>0.09264811542320489</v>
      </c>
      <c r="DG33" s="7" t="n">
        <v>0.01196732420857612</v>
      </c>
      <c r="DH33" s="7" t="n">
        <v>0.1815610962797743</v>
      </c>
      <c r="DI33" s="7" t="n">
        <v>0.2468435189038109</v>
      </c>
      <c r="DJ33" s="7" t="n">
        <v>0.3346493026953828</v>
      </c>
      <c r="DK33" s="7" t="n">
        <v>0.1425106130123417</v>
      </c>
      <c r="DL33" s="7" t="n">
        <v>0.5859789140351134</v>
      </c>
      <c r="DM33" s="7" t="n">
        <v>-0.01041644168307147</v>
      </c>
      <c r="DN33" s="7" t="n">
        <v>0.002251465600755016</v>
      </c>
      <c r="DO33" s="7" t="n">
        <v>0.4566335465714864</v>
      </c>
      <c r="DP33" s="7" t="n">
        <v>0.0837987858411479</v>
      </c>
      <c r="DQ33" s="7" t="n">
        <v>0.1996821933199173</v>
      </c>
      <c r="DR33" s="7" t="n">
        <v>0.1827423126758877</v>
      </c>
      <c r="DS33" s="7" t="n">
        <v>0.1476841580625213</v>
      </c>
      <c r="DT33" s="7" t="n">
        <v>0.1574772459734224</v>
      </c>
      <c r="DU33" s="7" t="n">
        <v>0.405515383924348</v>
      </c>
      <c r="DV33" s="7" t="n">
        <v>0.4742826214538564</v>
      </c>
      <c r="DW33" s="7" t="n">
        <v>0.06002821700458577</v>
      </c>
      <c r="DX33" s="7" t="n">
        <v>0.5311939630450911</v>
      </c>
      <c r="DY33" s="7" t="n">
        <v>0.7080111730959882</v>
      </c>
      <c r="DZ33" s="7" t="n">
        <v>0.4926340225769339</v>
      </c>
      <c r="EA33" s="7" t="n">
        <v>0.3610967794381666</v>
      </c>
      <c r="EB33" s="7" t="n">
        <v>0.0232506352749367</v>
      </c>
      <c r="EC33" s="7" t="n">
        <v>0.4088065589286215</v>
      </c>
      <c r="ED33" s="7" t="n">
        <v>0.3608079101831519</v>
      </c>
      <c r="EE33" s="7" t="n">
        <v>0.1697016325778547</v>
      </c>
      <c r="EF33" s="7" t="n">
        <v>0.07851784332643913</v>
      </c>
      <c r="EG33" s="7" t="n">
        <v>0.2539751014379511</v>
      </c>
      <c r="EH33" s="7" t="n">
        <v>0.2624414419900724</v>
      </c>
      <c r="EI33" s="7" t="n">
        <v>0.547542229692266</v>
      </c>
      <c r="EJ33" s="7" t="n">
        <v>0.07470380825958564</v>
      </c>
      <c r="EK33" s="7" t="n">
        <v>0.6303822146621447</v>
      </c>
      <c r="EL33" s="7" t="n">
        <v>0.4688540008804662</v>
      </c>
      <c r="EM33" s="7" t="n">
        <v>0.473820261860506</v>
      </c>
      <c r="EN33" s="7" t="n">
        <v>0.0759450162210219</v>
      </c>
      <c r="EO33" s="7" t="n">
        <v>0.6038668624330472</v>
      </c>
      <c r="EP33" s="7" t="n">
        <v>0.143036504275561</v>
      </c>
      <c r="EQ33" s="7" t="n">
        <v>0.3875862798750581</v>
      </c>
      <c r="ER33" s="7" t="n">
        <v>0.1096083309087702</v>
      </c>
      <c r="ES33" s="7" t="n">
        <v>0.06298319514719949</v>
      </c>
      <c r="ET33" s="7" t="n">
        <v>0.4219723478291512</v>
      </c>
      <c r="EU33" s="7" t="n">
        <v>0.1018368143102428</v>
      </c>
      <c r="EV33" s="7" t="n">
        <v>0.4665733836749766</v>
      </c>
      <c r="EW33" s="7" t="n">
        <v>0.448683538250714</v>
      </c>
      <c r="EX33" s="7" t="n">
        <v>0.2770071711187598</v>
      </c>
      <c r="EY33" s="7" t="n">
        <v>0.23868625491816</v>
      </c>
      <c r="EZ33" s="7" t="n">
        <v>0.579728377199862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0.5881755128744697</v>
      </c>
      <c r="D34" s="7" t="n">
        <v>0.6088294218715852</v>
      </c>
      <c r="E34" s="7" t="n">
        <v>0.1060298136584685</v>
      </c>
      <c r="F34" s="7" t="n">
        <v>0.5080635095931321</v>
      </c>
      <c r="G34" s="7" t="n">
        <v>0.1185730538343831</v>
      </c>
      <c r="H34" s="7" t="n">
        <v>0.5037788804616187</v>
      </c>
      <c r="I34" s="7" t="n">
        <v>0.8695961402509148</v>
      </c>
      <c r="J34" s="7" t="n">
        <v>0.104813590234457</v>
      </c>
      <c r="K34" s="7" t="n">
        <v>0.6207141463804158</v>
      </c>
      <c r="L34" s="7" t="n">
        <v>0.2332543390097043</v>
      </c>
      <c r="M34" s="7" t="n">
        <v>0.86471678369842</v>
      </c>
      <c r="N34" s="7" t="n">
        <v>0.2144104010634864</v>
      </c>
      <c r="O34" s="7" t="n">
        <v>0.3023349491503731</v>
      </c>
      <c r="P34" s="7" t="n">
        <v>0.571664908638879</v>
      </c>
      <c r="Q34" s="7" t="n">
        <v>0.360028296609895</v>
      </c>
      <c r="R34" s="7" t="n">
        <v>0.4928454624889904</v>
      </c>
      <c r="S34" s="7" t="n">
        <v>0.5360540345508816</v>
      </c>
      <c r="T34" s="7" t="n">
        <v>0.5598451850626042</v>
      </c>
      <c r="U34" s="7" t="n">
        <v>0.454231249494876</v>
      </c>
      <c r="V34" s="7" t="n">
        <v>0.5053341712545992</v>
      </c>
      <c r="W34" s="7" t="n">
        <v>0.5571277002716332</v>
      </c>
      <c r="X34" s="7" t="n">
        <v>0.2558630707797435</v>
      </c>
      <c r="Y34" s="7" t="n">
        <v>0.5477470650290214</v>
      </c>
      <c r="Z34" s="7" t="n">
        <v>0.3548553908741761</v>
      </c>
      <c r="AA34" s="7" t="n">
        <v>0.6158166989607071</v>
      </c>
      <c r="AB34" s="7" t="n">
        <v>0.606302385507086</v>
      </c>
      <c r="AC34" s="7" t="n">
        <v>0.6380156740124041</v>
      </c>
      <c r="AD34" s="7" t="n">
        <v>0.9742986136399825</v>
      </c>
      <c r="AE34" s="7" t="n">
        <v>0.744703568664062</v>
      </c>
      <c r="AF34" s="7" t="n">
        <v>0.2297535312563634</v>
      </c>
      <c r="AG34" s="7" t="n">
        <v>0.1505019396043977</v>
      </c>
      <c r="AH34" s="7" t="n">
        <v>0.4607606472803082</v>
      </c>
      <c r="AI34" s="7" t="n">
        <v>1</v>
      </c>
      <c r="AJ34" s="7" t="n">
        <v>0.42321036167104</v>
      </c>
      <c r="AK34" s="7" t="n">
        <v>0.2984672063803261</v>
      </c>
      <c r="AL34" s="7" t="n">
        <v>0.5385953828163129</v>
      </c>
      <c r="AM34" s="7" t="n">
        <v>0.9961944255514368</v>
      </c>
      <c r="AN34" s="7" t="n">
        <v>0.3746721056768793</v>
      </c>
      <c r="AO34" s="7" t="n">
        <v>0.6321252263468116</v>
      </c>
      <c r="AP34" s="7" t="n">
        <v>0.6256423554047034</v>
      </c>
      <c r="AQ34" s="7" t="n">
        <v>0.4722310028879899</v>
      </c>
      <c r="AR34" s="7" t="n">
        <v>0.6067855188069035</v>
      </c>
      <c r="AS34" s="7" t="n">
        <v>0.5657952977583169</v>
      </c>
      <c r="AT34" s="7" t="n">
        <v>0.5244603537471583</v>
      </c>
      <c r="AU34" s="7" t="n">
        <v>0.4734368961266987</v>
      </c>
      <c r="AV34" s="7" t="n">
        <v>0.6341558184375404</v>
      </c>
      <c r="AW34" s="7" t="n">
        <v>0.4026464372796855</v>
      </c>
      <c r="AX34" s="7" t="n">
        <v>0.5629776119276547</v>
      </c>
      <c r="AY34" s="7" t="n">
        <v>0.5204273713104103</v>
      </c>
      <c r="AZ34" s="7" t="n">
        <v>0.4079692946249913</v>
      </c>
      <c r="BA34" s="7" t="n">
        <v>0.9458671033612941</v>
      </c>
      <c r="BB34" s="7" t="n">
        <v>0.608587645709569</v>
      </c>
      <c r="BC34" s="7" t="n">
        <v>0.5362151351013682</v>
      </c>
      <c r="BD34" s="7" t="n">
        <v>0.6186729497536665</v>
      </c>
      <c r="BE34" s="7" t="n">
        <v>0.4232106038998946</v>
      </c>
      <c r="BF34" s="7" t="n">
        <v>0.4341588220914324</v>
      </c>
      <c r="BG34" s="7" t="n">
        <v>0.4157580437214111</v>
      </c>
      <c r="BH34" s="7" t="n">
        <v>0.3817502973638473</v>
      </c>
      <c r="BI34" s="7" t="n">
        <v>0.4331247069289828</v>
      </c>
      <c r="BJ34" s="7" t="n">
        <v>0.4265796781633677</v>
      </c>
      <c r="BK34" s="7" t="n">
        <v>0.5586254444639464</v>
      </c>
      <c r="BL34" s="7" t="n">
        <v>-0.1253514303120775</v>
      </c>
      <c r="BM34" s="7" t="n">
        <v>0.4064703732903159</v>
      </c>
      <c r="BN34" s="7" t="n">
        <v>0.8884719068300673</v>
      </c>
      <c r="BO34" s="7" t="n">
        <v>0.2551093141181959</v>
      </c>
      <c r="BP34" s="7" t="n">
        <v>0.2077481173354396</v>
      </c>
      <c r="BQ34" s="7" t="n">
        <v>0.560538283923344</v>
      </c>
      <c r="BR34" s="7" t="n">
        <v>0.628680254019373</v>
      </c>
      <c r="BS34" s="7" t="n">
        <v>0.3752928536756659</v>
      </c>
      <c r="BT34" s="7" t="n">
        <v>0.2594123058906528</v>
      </c>
      <c r="BU34" s="7" t="n">
        <v>0.4212003041946802</v>
      </c>
      <c r="BV34" s="7" t="n">
        <v>0.2503156639745712</v>
      </c>
      <c r="BW34" s="7" t="n">
        <v>0.5001408426198446</v>
      </c>
      <c r="BX34" s="7" t="n">
        <v>0.4665495933153279</v>
      </c>
      <c r="BY34" s="7" t="n">
        <v>0.6412802198112263</v>
      </c>
      <c r="BZ34" s="7" t="n">
        <v>0.3207271001255828</v>
      </c>
      <c r="CA34" s="7" t="n">
        <v>0.3761471824204672</v>
      </c>
      <c r="CB34" s="7" t="n">
        <v>0.5321425809628362</v>
      </c>
      <c r="CC34" s="7" t="n">
        <v>0.2693008127721764</v>
      </c>
      <c r="CD34" s="7" t="n">
        <v>0.25200147968902</v>
      </c>
      <c r="CE34" s="7" t="n">
        <v>0.5650606528727682</v>
      </c>
      <c r="CF34" s="7" t="n">
        <v>0.3288925923849945</v>
      </c>
      <c r="CG34" s="7" t="n">
        <v>0.3342821250558794</v>
      </c>
      <c r="CH34" s="7" t="n">
        <v>0.9710646107490635</v>
      </c>
      <c r="CI34" s="7" t="n">
        <v>0.08227498908339599</v>
      </c>
      <c r="CJ34" s="7" t="n">
        <v>0.9741227857649877</v>
      </c>
      <c r="CK34" s="7" t="n">
        <v>0.3531716117503091</v>
      </c>
      <c r="CL34" s="7" t="n">
        <v>0.2775725657519141</v>
      </c>
      <c r="CM34" s="7" t="n">
        <v>0.3104148729224828</v>
      </c>
      <c r="CN34" s="7" t="n">
        <v>0.6263599032786443</v>
      </c>
      <c r="CO34" s="7" t="n">
        <v>0.2870622492322158</v>
      </c>
      <c r="CP34" s="7" t="n">
        <v>0.2978594710037397</v>
      </c>
      <c r="CQ34" s="7" t="n">
        <v>0.5628034185301264</v>
      </c>
      <c r="CR34" s="7" t="n">
        <v>0.2765574700892011</v>
      </c>
      <c r="CS34" s="7" t="n">
        <v>-0.1094859872325267</v>
      </c>
      <c r="CT34" s="7" t="n">
        <v>0.5064206807668747</v>
      </c>
      <c r="CU34" s="7" t="n">
        <v>0.4319791591953806</v>
      </c>
      <c r="CV34" s="7" t="n">
        <v>0.3083454691970163</v>
      </c>
      <c r="CW34" s="7" t="n">
        <v>0.4295455675928623</v>
      </c>
      <c r="CX34" s="7" t="n">
        <v>0.5459967283355758</v>
      </c>
      <c r="CY34" s="7" t="n">
        <v>0.3889150257003882</v>
      </c>
      <c r="CZ34" s="7" t="n">
        <v>0.9872683816643285</v>
      </c>
      <c r="DA34" s="7" t="n">
        <v>0.4078837988357719</v>
      </c>
      <c r="DB34" s="7" t="n">
        <v>0.9567225473361923</v>
      </c>
      <c r="DC34" s="7" t="n">
        <v>0.3995166790320234</v>
      </c>
      <c r="DD34" s="7" t="n">
        <v>0.4463164823927085</v>
      </c>
      <c r="DE34" s="7" t="n">
        <v>0.3603772363542061</v>
      </c>
      <c r="DF34" s="7" t="n">
        <v>0.2978778113016909</v>
      </c>
      <c r="DG34" s="7" t="n">
        <v>0.3947758993955044</v>
      </c>
      <c r="DH34" s="7" t="n">
        <v>0.5374795790033861</v>
      </c>
      <c r="DI34" s="7" t="n">
        <v>0.8848151703799487</v>
      </c>
      <c r="DJ34" s="7" t="n">
        <v>0.4194906337368782</v>
      </c>
      <c r="DK34" s="7" t="n">
        <v>0.368175873111186</v>
      </c>
      <c r="DL34" s="7" t="n">
        <v>0.6037265598549489</v>
      </c>
      <c r="DM34" s="7" t="n">
        <v>0.3606424198802918</v>
      </c>
      <c r="DN34" s="7" t="n">
        <v>0.3838088555948388</v>
      </c>
      <c r="DO34" s="7" t="n">
        <v>0.9849390809496893</v>
      </c>
      <c r="DP34" s="7" t="n">
        <v>0.3129837246385672</v>
      </c>
      <c r="DQ34" s="7" t="n">
        <v>0.3761310468486332</v>
      </c>
      <c r="DR34" s="7" t="n">
        <v>0.436816580100708</v>
      </c>
      <c r="DS34" s="7" t="n">
        <v>0.3313708868607974</v>
      </c>
      <c r="DT34" s="7" t="n">
        <v>0.4785471293564638</v>
      </c>
      <c r="DU34" s="7" t="n">
        <v>0.6070716693139365</v>
      </c>
      <c r="DV34" s="7" t="n">
        <v>0.5324965886221864</v>
      </c>
      <c r="DW34" s="7" t="n">
        <v>0.2700502198070611</v>
      </c>
      <c r="DX34" s="7" t="n">
        <v>0.3130274110959438</v>
      </c>
      <c r="DY34" s="7" t="n">
        <v>0.582704071990345</v>
      </c>
      <c r="DZ34" s="7" t="n">
        <v>0.4276548039301806</v>
      </c>
      <c r="EA34" s="7" t="n">
        <v>0.3896982152022778</v>
      </c>
      <c r="EB34" s="7" t="n">
        <v>0.2086735880294916</v>
      </c>
      <c r="EC34" s="7" t="n">
        <v>0.5412880542738528</v>
      </c>
      <c r="ED34" s="7" t="n">
        <v>0.4712807130424599</v>
      </c>
      <c r="EE34" s="7" t="n">
        <v>0.4337368809884486</v>
      </c>
      <c r="EF34" s="7" t="n">
        <v>0.2438106824213125</v>
      </c>
      <c r="EG34" s="7" t="n">
        <v>0.2857098144972794</v>
      </c>
      <c r="EH34" s="7" t="n">
        <v>0.4105351789989325</v>
      </c>
      <c r="EI34" s="7" t="n">
        <v>0.5683148794495694</v>
      </c>
      <c r="EJ34" s="7" t="n">
        <v>0.2416495877363204</v>
      </c>
      <c r="EK34" s="7" t="n">
        <v>0.3041743143258636</v>
      </c>
      <c r="EL34" s="7" t="n">
        <v>0.1546325991337268</v>
      </c>
      <c r="EM34" s="7" t="n">
        <v>0.5451191273733317</v>
      </c>
      <c r="EN34" s="7" t="n">
        <v>0.2476455824025047</v>
      </c>
      <c r="EO34" s="7" t="n">
        <v>0.442696535076406</v>
      </c>
      <c r="EP34" s="7" t="n">
        <v>-0.1325982321336863</v>
      </c>
      <c r="EQ34" s="7" t="n">
        <v>0.4301137433229229</v>
      </c>
      <c r="ER34" s="7" t="n">
        <v>0.2495839538417659</v>
      </c>
      <c r="ES34" s="7" t="n">
        <v>0.2478923990686059</v>
      </c>
      <c r="ET34" s="7" t="n">
        <v>0.1248311924722328</v>
      </c>
      <c r="EU34" s="7" t="n">
        <v>0.2564982044296261</v>
      </c>
      <c r="EV34" s="7" t="n">
        <v>0.6583069281074755</v>
      </c>
      <c r="EW34" s="7" t="n">
        <v>0.09168823135396476</v>
      </c>
      <c r="EX34" s="7" t="n">
        <v>0.3417979250016392</v>
      </c>
      <c r="EY34" s="7" t="n">
        <v>0.8878274042299382</v>
      </c>
      <c r="EZ34" s="7" t="n">
        <v>0.1295974121153554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0.6601367824879544</v>
      </c>
      <c r="D35" s="7" t="n">
        <v>0.6116945269586337</v>
      </c>
      <c r="E35" s="7" t="n">
        <v>0.388690645664616</v>
      </c>
      <c r="F35" s="7" t="n">
        <v>0.5527575062503387</v>
      </c>
      <c r="G35" s="7" t="n">
        <v>0.3648208869963166</v>
      </c>
      <c r="H35" s="7" t="n">
        <v>0.4692293167903092</v>
      </c>
      <c r="I35" s="7" t="n">
        <v>0.4356166169246917</v>
      </c>
      <c r="J35" s="7" t="n">
        <v>0.3861095038999773</v>
      </c>
      <c r="K35" s="7" t="n">
        <v>0.6257867043626366</v>
      </c>
      <c r="L35" s="7" t="n">
        <v>0.3083789900181508</v>
      </c>
      <c r="M35" s="7" t="n">
        <v>0.2436867763216333</v>
      </c>
      <c r="N35" s="7" t="n">
        <v>0.3015409415889138</v>
      </c>
      <c r="O35" s="7" t="n">
        <v>0.3491814483356667</v>
      </c>
      <c r="P35" s="7" t="n">
        <v>0.4755266997302412</v>
      </c>
      <c r="Q35" s="7" t="n">
        <v>0.2981871851840366</v>
      </c>
      <c r="R35" s="7" t="n">
        <v>0.5169892578351631</v>
      </c>
      <c r="S35" s="7" t="n">
        <v>0.3932601505194981</v>
      </c>
      <c r="T35" s="7" t="n">
        <v>0.5863230024111915</v>
      </c>
      <c r="U35" s="7" t="n">
        <v>0.5398847976370655</v>
      </c>
      <c r="V35" s="7" t="n">
        <v>0.4634876973976479</v>
      </c>
      <c r="W35" s="7" t="n">
        <v>0.6066537901853213</v>
      </c>
      <c r="X35" s="7" t="n">
        <v>0.4799922569060222</v>
      </c>
      <c r="Y35" s="7" t="n">
        <v>0.5962920588956987</v>
      </c>
      <c r="Z35" s="7" t="n">
        <v>0.5294862739817285</v>
      </c>
      <c r="AA35" s="7" t="n">
        <v>0.5941370637954656</v>
      </c>
      <c r="AB35" s="7" t="n">
        <v>0.6407678406802674</v>
      </c>
      <c r="AC35" s="7" t="n">
        <v>0.6529629076967884</v>
      </c>
      <c r="AD35" s="7" t="n">
        <v>0.4028287224983739</v>
      </c>
      <c r="AE35" s="7" t="n">
        <v>0.5203558453826405</v>
      </c>
      <c r="AF35" s="7" t="n">
        <v>0.4748591847897828</v>
      </c>
      <c r="AG35" s="7" t="n">
        <v>0.2624282225869702</v>
      </c>
      <c r="AH35" s="7" t="n">
        <v>0.4229497042064415</v>
      </c>
      <c r="AI35" s="7" t="n">
        <v>0.42321036167104</v>
      </c>
      <c r="AJ35" s="7" t="n">
        <v>1</v>
      </c>
      <c r="AK35" s="7" t="n">
        <v>0.3412005057471826</v>
      </c>
      <c r="AL35" s="7" t="n">
        <v>0.586191938539265</v>
      </c>
      <c r="AM35" s="7" t="n">
        <v>0.4200721909647198</v>
      </c>
      <c r="AN35" s="7" t="n">
        <v>0.365777299955804</v>
      </c>
      <c r="AO35" s="7" t="n">
        <v>0.5884768306841388</v>
      </c>
      <c r="AP35" s="7" t="n">
        <v>0.4842423879266561</v>
      </c>
      <c r="AQ35" s="7" t="n">
        <v>0.5647151938989941</v>
      </c>
      <c r="AR35" s="7" t="n">
        <v>0.4467407500490684</v>
      </c>
      <c r="AS35" s="7" t="n">
        <v>0.5280514022536488</v>
      </c>
      <c r="AT35" s="7" t="n">
        <v>0.5615574129814324</v>
      </c>
      <c r="AU35" s="7" t="n">
        <v>0.5495892454580359</v>
      </c>
      <c r="AV35" s="7" t="n">
        <v>0.5434966332011617</v>
      </c>
      <c r="AW35" s="7" t="n">
        <v>0.2474070210327809</v>
      </c>
      <c r="AX35" s="7" t="n">
        <v>0.5942448907461951</v>
      </c>
      <c r="AY35" s="7" t="n">
        <v>0.4720261435633463</v>
      </c>
      <c r="AZ35" s="7" t="n">
        <v>0.6178390661530965</v>
      </c>
      <c r="BA35" s="7" t="n">
        <v>0.4060411119612166</v>
      </c>
      <c r="BB35" s="7" t="n">
        <v>0.4594113156616278</v>
      </c>
      <c r="BC35" s="7" t="n">
        <v>0.6152658370576103</v>
      </c>
      <c r="BD35" s="7" t="n">
        <v>0.5185778028968253</v>
      </c>
      <c r="BE35" s="7" t="n">
        <v>0.9999999999987546</v>
      </c>
      <c r="BF35" s="7" t="n">
        <v>0.623376609129599</v>
      </c>
      <c r="BG35" s="7" t="n">
        <v>0.3911043210622821</v>
      </c>
      <c r="BH35" s="7" t="n">
        <v>0.4186265558993376</v>
      </c>
      <c r="BI35" s="7" t="n">
        <v>0.3826445500106453</v>
      </c>
      <c r="BJ35" s="7" t="n">
        <v>0.6284858601945045</v>
      </c>
      <c r="BK35" s="7" t="n">
        <v>0.4616001137199318</v>
      </c>
      <c r="BL35" s="7" t="n">
        <v>0.08862445792734112</v>
      </c>
      <c r="BM35" s="7" t="n">
        <v>0.4676865367482852</v>
      </c>
      <c r="BN35" s="7" t="n">
        <v>0.5556050667254517</v>
      </c>
      <c r="BO35" s="7" t="n">
        <v>0.4288938661251775</v>
      </c>
      <c r="BP35" s="7" t="n">
        <v>0.4548277281549811</v>
      </c>
      <c r="BQ35" s="7" t="n">
        <v>0.5827850566342956</v>
      </c>
      <c r="BR35" s="7" t="n">
        <v>0.5547896862937335</v>
      </c>
      <c r="BS35" s="7" t="n">
        <v>0.6255042668685389</v>
      </c>
      <c r="BT35" s="7" t="n">
        <v>0.3250809406266318</v>
      </c>
      <c r="BU35" s="7" t="n">
        <v>0.5291607965206084</v>
      </c>
      <c r="BV35" s="7" t="n">
        <v>0.3672447581571616</v>
      </c>
      <c r="BW35" s="7" t="n">
        <v>0.6658044042838616</v>
      </c>
      <c r="BX35" s="7" t="n">
        <v>0.5974482140291829</v>
      </c>
      <c r="BY35" s="7" t="n">
        <v>0.340197564872225</v>
      </c>
      <c r="BZ35" s="7" t="n">
        <v>0.3529096694406508</v>
      </c>
      <c r="CA35" s="7" t="n">
        <v>0.3508191649771976</v>
      </c>
      <c r="CB35" s="7" t="n">
        <v>0.4950883735354066</v>
      </c>
      <c r="CC35" s="7" t="n">
        <v>0.4081912343378289</v>
      </c>
      <c r="CD35" s="7" t="n">
        <v>0.315109395521405</v>
      </c>
      <c r="CE35" s="7" t="n">
        <v>0.6033518151985539</v>
      </c>
      <c r="CF35" s="7" t="n">
        <v>0.2482481299158046</v>
      </c>
      <c r="CG35" s="7" t="n">
        <v>0.3243143965546182</v>
      </c>
      <c r="CH35" s="7" t="n">
        <v>0.3735583256719452</v>
      </c>
      <c r="CI35" s="7" t="n">
        <v>0.2144374560216434</v>
      </c>
      <c r="CJ35" s="7" t="n">
        <v>0.3930093856274431</v>
      </c>
      <c r="CK35" s="7" t="n">
        <v>0.2563174620015229</v>
      </c>
      <c r="CL35" s="7" t="n">
        <v>0.3141358745642587</v>
      </c>
      <c r="CM35" s="7" t="n">
        <v>0.3147988360607028</v>
      </c>
      <c r="CN35" s="7" t="n">
        <v>0.6626075508984508</v>
      </c>
      <c r="CO35" s="7" t="n">
        <v>0.4681094198992525</v>
      </c>
      <c r="CP35" s="7" t="n">
        <v>0.4993879132113681</v>
      </c>
      <c r="CQ35" s="7" t="n">
        <v>0.4645484044905841</v>
      </c>
      <c r="CR35" s="7" t="n">
        <v>0.4479581156888401</v>
      </c>
      <c r="CS35" s="7" t="n">
        <v>0.1765450639687092</v>
      </c>
      <c r="CT35" s="7" t="n">
        <v>0.5644621104594109</v>
      </c>
      <c r="CU35" s="7" t="n">
        <v>0.3622509997973038</v>
      </c>
      <c r="CV35" s="7" t="n">
        <v>0.2237282666647033</v>
      </c>
      <c r="CW35" s="7" t="n">
        <v>0.2222098340734255</v>
      </c>
      <c r="CX35" s="7" t="n">
        <v>0.3561969767473712</v>
      </c>
      <c r="CY35" s="7" t="n">
        <v>0.4117167466562746</v>
      </c>
      <c r="CZ35" s="7" t="n">
        <v>0.3694398029372761</v>
      </c>
      <c r="DA35" s="7" t="n">
        <v>0.5815058573280217</v>
      </c>
      <c r="DB35" s="7" t="n">
        <v>0.3142327482457667</v>
      </c>
      <c r="DC35" s="7" t="n">
        <v>0.2353899591470948</v>
      </c>
      <c r="DD35" s="7" t="n">
        <v>0.3484446428919246</v>
      </c>
      <c r="DE35" s="7" t="n">
        <v>0.1832230957401584</v>
      </c>
      <c r="DF35" s="7" t="n">
        <v>0.3310298001978189</v>
      </c>
      <c r="DG35" s="7" t="n">
        <v>0.2150881830644143</v>
      </c>
      <c r="DH35" s="7" t="n">
        <v>0.3832754144871835</v>
      </c>
      <c r="DI35" s="7" t="n">
        <v>0.2331891761891266</v>
      </c>
      <c r="DJ35" s="7" t="n">
        <v>0.6249354885718361</v>
      </c>
      <c r="DK35" s="7" t="n">
        <v>0.3439380751938862</v>
      </c>
      <c r="DL35" s="7" t="n">
        <v>0.4201031648908256</v>
      </c>
      <c r="DM35" s="7" t="n">
        <v>0.2367367357856216</v>
      </c>
      <c r="DN35" s="7" t="n">
        <v>0.2497082768911312</v>
      </c>
      <c r="DO35" s="7" t="n">
        <v>0.3838749941695079</v>
      </c>
      <c r="DP35" s="7" t="n">
        <v>0.2784361872280553</v>
      </c>
      <c r="DQ35" s="7" t="n">
        <v>0.3305992318887992</v>
      </c>
      <c r="DR35" s="7" t="n">
        <v>0.4054123975947373</v>
      </c>
      <c r="DS35" s="7" t="n">
        <v>0.4027458617796065</v>
      </c>
      <c r="DT35" s="7" t="n">
        <v>0.3758606123325535</v>
      </c>
      <c r="DU35" s="7" t="n">
        <v>0.4659733939375524</v>
      </c>
      <c r="DV35" s="7" t="n">
        <v>0.4963310943619789</v>
      </c>
      <c r="DW35" s="7" t="n">
        <v>0.2895187079936366</v>
      </c>
      <c r="DX35" s="7" t="n">
        <v>0.3217247190414672</v>
      </c>
      <c r="DY35" s="7" t="n">
        <v>0.5666296566273206</v>
      </c>
      <c r="DZ35" s="7" t="n">
        <v>0.9460001459049022</v>
      </c>
      <c r="EA35" s="7" t="n">
        <v>0.5375282172577522</v>
      </c>
      <c r="EB35" s="7" t="n">
        <v>0.2852514968360336</v>
      </c>
      <c r="EC35" s="7" t="n">
        <v>0.4678915369410651</v>
      </c>
      <c r="ED35" s="7" t="n">
        <v>0.529744857404538</v>
      </c>
      <c r="EE35" s="7" t="n">
        <v>0.3867387643288623</v>
      </c>
      <c r="EF35" s="7" t="n">
        <v>0.329349944244515</v>
      </c>
      <c r="EG35" s="7" t="n">
        <v>0.2821164148677722</v>
      </c>
      <c r="EH35" s="7" t="n">
        <v>0.2819790471479589</v>
      </c>
      <c r="EI35" s="7" t="n">
        <v>0.4531304143157737</v>
      </c>
      <c r="EJ35" s="7" t="n">
        <v>0.3214690707736811</v>
      </c>
      <c r="EK35" s="7" t="n">
        <v>0.4573991614212089</v>
      </c>
      <c r="EL35" s="7" t="n">
        <v>0.2398613352261061</v>
      </c>
      <c r="EM35" s="7" t="n">
        <v>0.6581927117168509</v>
      </c>
      <c r="EN35" s="7" t="n">
        <v>0.3283061798789706</v>
      </c>
      <c r="EO35" s="7" t="n">
        <v>0.2602712983657744</v>
      </c>
      <c r="EP35" s="7" t="n">
        <v>0.08486966905973353</v>
      </c>
      <c r="EQ35" s="7" t="n">
        <v>0.598140819462779</v>
      </c>
      <c r="ER35" s="7" t="n">
        <v>0.3852589866424445</v>
      </c>
      <c r="ES35" s="7" t="n">
        <v>0.3323474675723563</v>
      </c>
      <c r="ET35" s="7" t="n">
        <v>0.2952524979446567</v>
      </c>
      <c r="EU35" s="7" t="n">
        <v>0.3797453767302896</v>
      </c>
      <c r="EV35" s="7" t="n">
        <v>0.5358118117890749</v>
      </c>
      <c r="EW35" s="7" t="n">
        <v>0.2610643441154299</v>
      </c>
      <c r="EX35" s="7" t="n">
        <v>0.3299809506881326</v>
      </c>
      <c r="EY35" s="7" t="n">
        <v>0.2528467575655831</v>
      </c>
      <c r="EZ35" s="7" t="n">
        <v>0.3494125041557309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0.5007466980086506</v>
      </c>
      <c r="D36" s="7" t="n">
        <v>0.4219039002013216</v>
      </c>
      <c r="E36" s="7" t="n">
        <v>0.5400608412247871</v>
      </c>
      <c r="F36" s="7" t="n">
        <v>0.3774317338390158</v>
      </c>
      <c r="G36" s="7" t="n">
        <v>0.1731804134275304</v>
      </c>
      <c r="H36" s="7" t="n">
        <v>0.6522902101669626</v>
      </c>
      <c r="I36" s="7" t="n">
        <v>0.4728198982583084</v>
      </c>
      <c r="J36" s="7" t="n">
        <v>0.5078313317695066</v>
      </c>
      <c r="K36" s="7" t="n">
        <v>0.4660602759596316</v>
      </c>
      <c r="L36" s="7" t="n">
        <v>-0.04874619030728586</v>
      </c>
      <c r="M36" s="7" t="n">
        <v>0.1311200758637145</v>
      </c>
      <c r="N36" s="7" t="n">
        <v>-0.07642599058897573</v>
      </c>
      <c r="O36" s="7" t="n">
        <v>0.006060885726085653</v>
      </c>
      <c r="P36" s="7" t="n">
        <v>0.2890233362887164</v>
      </c>
      <c r="Q36" s="7" t="n">
        <v>-0.1005568479378664</v>
      </c>
      <c r="R36" s="7" t="n">
        <v>0.4268139529412433</v>
      </c>
      <c r="S36" s="7" t="n">
        <v>0.08425189088615076</v>
      </c>
      <c r="T36" s="7" t="n">
        <v>0.5203320392578208</v>
      </c>
      <c r="U36" s="7" t="n">
        <v>0.7795592575296452</v>
      </c>
      <c r="V36" s="7" t="n">
        <v>0.6209403267000623</v>
      </c>
      <c r="W36" s="7" t="n">
        <v>0.5137930043022961</v>
      </c>
      <c r="X36" s="7" t="n">
        <v>0.6257313662911417</v>
      </c>
      <c r="Y36" s="7" t="n">
        <v>0.3649537386671577</v>
      </c>
      <c r="Z36" s="7" t="n">
        <v>0.6170514397885827</v>
      </c>
      <c r="AA36" s="7" t="n">
        <v>0.4832772763417755</v>
      </c>
      <c r="AB36" s="7" t="n">
        <v>0.4322710231311266</v>
      </c>
      <c r="AC36" s="7" t="n">
        <v>0.4718251480641968</v>
      </c>
      <c r="AD36" s="7" t="n">
        <v>0.2643605620766683</v>
      </c>
      <c r="AE36" s="7" t="n">
        <v>0.4114123059531377</v>
      </c>
      <c r="AF36" s="7" t="n">
        <v>0.6484176490664655</v>
      </c>
      <c r="AG36" s="7" t="n">
        <v>0.5132853521752246</v>
      </c>
      <c r="AH36" s="7" t="n">
        <v>0.7805436760440203</v>
      </c>
      <c r="AI36" s="7" t="n">
        <v>0.2984672063803261</v>
      </c>
      <c r="AJ36" s="7" t="n">
        <v>0.3412005057471826</v>
      </c>
      <c r="AK36" s="7" t="n">
        <v>1</v>
      </c>
      <c r="AL36" s="7" t="n">
        <v>0.532602853594951</v>
      </c>
      <c r="AM36" s="7" t="n">
        <v>0.2925984639945822</v>
      </c>
      <c r="AN36" s="7" t="n">
        <v>0.05232788702616124</v>
      </c>
      <c r="AO36" s="7" t="n">
        <v>0.4266948042634414</v>
      </c>
      <c r="AP36" s="7" t="n">
        <v>0.1917405409909559</v>
      </c>
      <c r="AQ36" s="7" t="n">
        <v>0.21446601896374</v>
      </c>
      <c r="AR36" s="7" t="n">
        <v>0.09765621727466345</v>
      </c>
      <c r="AS36" s="7" t="n">
        <v>0.1928593131069665</v>
      </c>
      <c r="AT36" s="7" t="n">
        <v>0.3441788008452349</v>
      </c>
      <c r="AU36" s="7" t="n">
        <v>0.7142694356334325</v>
      </c>
      <c r="AV36" s="7" t="n">
        <v>0.4334455905936341</v>
      </c>
      <c r="AW36" s="7" t="n">
        <v>-0.08525205983418051</v>
      </c>
      <c r="AX36" s="7" t="n">
        <v>0.5010608741284831</v>
      </c>
      <c r="AY36" s="7" t="n">
        <v>0.615271649473384</v>
      </c>
      <c r="AZ36" s="7" t="n">
        <v>0.2871453222314559</v>
      </c>
      <c r="BA36" s="7" t="n">
        <v>0.1868763114578493</v>
      </c>
      <c r="BB36" s="7" t="n">
        <v>0.1490546926659079</v>
      </c>
      <c r="BC36" s="7" t="n">
        <v>0.5041409605637227</v>
      </c>
      <c r="BD36" s="7" t="n">
        <v>0.3969017505975481</v>
      </c>
      <c r="BE36" s="7" t="n">
        <v>0.3412005931873514</v>
      </c>
      <c r="BF36" s="7" t="n">
        <v>0.2997164514691278</v>
      </c>
      <c r="BG36" s="7" t="n">
        <v>0.2138950492500222</v>
      </c>
      <c r="BH36" s="7" t="n">
        <v>0.2838819987165375</v>
      </c>
      <c r="BI36" s="7" t="n">
        <v>0.1608713301700205</v>
      </c>
      <c r="BJ36" s="7" t="n">
        <v>0.2815115122546114</v>
      </c>
      <c r="BK36" s="7" t="n">
        <v>0.4471576810976814</v>
      </c>
      <c r="BL36" s="7" t="n">
        <v>0.01650651276138959</v>
      </c>
      <c r="BM36" s="7" t="n">
        <v>0.5593373453892252</v>
      </c>
      <c r="BN36" s="7" t="n">
        <v>0.2985495422552629</v>
      </c>
      <c r="BO36" s="7" t="n">
        <v>0.63225524337876</v>
      </c>
      <c r="BP36" s="7" t="n">
        <v>0.6035855478016264</v>
      </c>
      <c r="BQ36" s="7" t="n">
        <v>0.3749218609950237</v>
      </c>
      <c r="BR36" s="7" t="n">
        <v>0.5843461695984803</v>
      </c>
      <c r="BS36" s="7" t="n">
        <v>0.2579494728514143</v>
      </c>
      <c r="BT36" s="7" t="n">
        <v>0.061539781467408</v>
      </c>
      <c r="BU36" s="7" t="n">
        <v>0.6210916470519147</v>
      </c>
      <c r="BV36" s="7" t="n">
        <v>0.6208121177676222</v>
      </c>
      <c r="BW36" s="7" t="n">
        <v>0.3923360825228365</v>
      </c>
      <c r="BX36" s="7" t="n">
        <v>0.6035836110568101</v>
      </c>
      <c r="BY36" s="7" t="n">
        <v>0.4816253413084377</v>
      </c>
      <c r="BZ36" s="7" t="n">
        <v>0.05909291941732276</v>
      </c>
      <c r="CA36" s="7" t="n">
        <v>0.04651499247648739</v>
      </c>
      <c r="CB36" s="7" t="n">
        <v>0.6320724427760314</v>
      </c>
      <c r="CC36" s="7" t="n">
        <v>0.3825660576911952</v>
      </c>
      <c r="CD36" s="7" t="n">
        <v>0.9583386805106656</v>
      </c>
      <c r="CE36" s="7" t="n">
        <v>0.5208144867307787</v>
      </c>
      <c r="CF36" s="7" t="n">
        <v>-0.129518850253202</v>
      </c>
      <c r="CG36" s="7" t="n">
        <v>0.2745397595086001</v>
      </c>
      <c r="CH36" s="7" t="n">
        <v>0.1884436484137069</v>
      </c>
      <c r="CI36" s="7" t="n">
        <v>0.3986285656719156</v>
      </c>
      <c r="CJ36" s="7" t="n">
        <v>0.1841290875499577</v>
      </c>
      <c r="CK36" s="7" t="n">
        <v>-0.1478908697403651</v>
      </c>
      <c r="CL36" s="7" t="n">
        <v>0.2763710125457535</v>
      </c>
      <c r="CM36" s="7" t="n">
        <v>-0.0202917248487654</v>
      </c>
      <c r="CN36" s="7" t="n">
        <v>0.4724094382991235</v>
      </c>
      <c r="CO36" s="7" t="n">
        <v>0.6724099962925523</v>
      </c>
      <c r="CP36" s="7" t="n">
        <v>0.1020729103376083</v>
      </c>
      <c r="CQ36" s="7" t="n">
        <v>0.4401466709088412</v>
      </c>
      <c r="CR36" s="7" t="n">
        <v>0.6299168282376051</v>
      </c>
      <c r="CS36" s="7" t="n">
        <v>0.04058355088696171</v>
      </c>
      <c r="CT36" s="7" t="n">
        <v>0.7055652637017047</v>
      </c>
      <c r="CU36" s="7" t="n">
        <v>0.1803763137841645</v>
      </c>
      <c r="CV36" s="7" t="n">
        <v>-0.1516138600521873</v>
      </c>
      <c r="CW36" s="7" t="n">
        <v>-0.07060988003585934</v>
      </c>
      <c r="CX36" s="7" t="n">
        <v>-0.03169830906538604</v>
      </c>
      <c r="CY36" s="7" t="n">
        <v>0.7115116496063254</v>
      </c>
      <c r="CZ36" s="7" t="n">
        <v>0.2940239596389854</v>
      </c>
      <c r="DA36" s="7" t="n">
        <v>0.4211014345430266</v>
      </c>
      <c r="DB36" s="7" t="n">
        <v>0.1521676097451523</v>
      </c>
      <c r="DC36" s="7" t="n">
        <v>-0.1381097576741469</v>
      </c>
      <c r="DD36" s="7" t="n">
        <v>0.1874539305328807</v>
      </c>
      <c r="DE36" s="7" t="n">
        <v>0.3473560219629161</v>
      </c>
      <c r="DF36" s="7" t="n">
        <v>-0.03215320670416006</v>
      </c>
      <c r="DG36" s="7" t="n">
        <v>-0.1319795601859478</v>
      </c>
      <c r="DH36" s="7" t="n">
        <v>0.03792425424751542</v>
      </c>
      <c r="DI36" s="7" t="n">
        <v>0.09579909420485162</v>
      </c>
      <c r="DJ36" s="7" t="n">
        <v>0.2881323325940609</v>
      </c>
      <c r="DK36" s="7" t="n">
        <v>0.01889380405475454</v>
      </c>
      <c r="DL36" s="7" t="n">
        <v>0.4659052133872481</v>
      </c>
      <c r="DM36" s="7" t="n">
        <v>-0.1850023133015241</v>
      </c>
      <c r="DN36" s="7" t="n">
        <v>-0.1800693117766767</v>
      </c>
      <c r="DO36" s="7" t="n">
        <v>0.2903253870371398</v>
      </c>
      <c r="DP36" s="7" t="n">
        <v>-0.1047849275873159</v>
      </c>
      <c r="DQ36" s="7" t="n">
        <v>0.08992385713818085</v>
      </c>
      <c r="DR36" s="7" t="n">
        <v>0.1867034784714552</v>
      </c>
      <c r="DS36" s="7" t="n">
        <v>0.03828045615426197</v>
      </c>
      <c r="DT36" s="7" t="n">
        <v>-0.01647904939887237</v>
      </c>
      <c r="DU36" s="7" t="n">
        <v>0.2032309087741138</v>
      </c>
      <c r="DV36" s="7" t="n">
        <v>0.3344068684694889</v>
      </c>
      <c r="DW36" s="7" t="n">
        <v>0.06869382524414747</v>
      </c>
      <c r="DX36" s="7" t="n">
        <v>0.6128533521490247</v>
      </c>
      <c r="DY36" s="7" t="n">
        <v>0.6677971896534958</v>
      </c>
      <c r="DZ36" s="7" t="n">
        <v>0.4336035405162317</v>
      </c>
      <c r="EA36" s="7" t="n">
        <v>0.3517453077917387</v>
      </c>
      <c r="EB36" s="7" t="n">
        <v>-0.03561066404888116</v>
      </c>
      <c r="EC36" s="7" t="n">
        <v>0.3210296123027684</v>
      </c>
      <c r="ED36" s="7" t="n">
        <v>0.3769712169654948</v>
      </c>
      <c r="EE36" s="7" t="n">
        <v>0.1196411354610505</v>
      </c>
      <c r="EF36" s="7" t="n">
        <v>-0.01085647901257726</v>
      </c>
      <c r="EG36" s="7" t="n">
        <v>0.1488328510261896</v>
      </c>
      <c r="EH36" s="7" t="n">
        <v>0.212861213668413</v>
      </c>
      <c r="EI36" s="7" t="n">
        <v>0.4348379365811446</v>
      </c>
      <c r="EJ36" s="7" t="n">
        <v>-0.008647043292859985</v>
      </c>
      <c r="EK36" s="7" t="n">
        <v>0.6639105830335268</v>
      </c>
      <c r="EL36" s="7" t="n">
        <v>0.5187114732611182</v>
      </c>
      <c r="EM36" s="7" t="n">
        <v>0.4840520873732728</v>
      </c>
      <c r="EN36" s="7" t="n">
        <v>-0.009843317294334937</v>
      </c>
      <c r="EO36" s="7" t="n">
        <v>0.4837894894862404</v>
      </c>
      <c r="EP36" s="7" t="n">
        <v>0.01197504807074458</v>
      </c>
      <c r="EQ36" s="7" t="n">
        <v>0.3101103962703135</v>
      </c>
      <c r="ER36" s="7" t="n">
        <v>0.06003555402358387</v>
      </c>
      <c r="ES36" s="7" t="n">
        <v>-0.02072890474924249</v>
      </c>
      <c r="ET36" s="7" t="n">
        <v>0.4936941480634187</v>
      </c>
      <c r="EU36" s="7" t="n">
        <v>0.04576783644379069</v>
      </c>
      <c r="EV36" s="7" t="n">
        <v>0.4437846289348801</v>
      </c>
      <c r="EW36" s="7" t="n">
        <v>0.3158747106455818</v>
      </c>
      <c r="EX36" s="7" t="n">
        <v>0.1660565568756471</v>
      </c>
      <c r="EY36" s="7" t="n">
        <v>0.0832464202447479</v>
      </c>
      <c r="EZ36" s="7" t="n">
        <v>0.4882763875152719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0.7469437794353048</v>
      </c>
      <c r="D37" s="7" t="n">
        <v>0.7173112324889396</v>
      </c>
      <c r="E37" s="7" t="n">
        <v>0.3305458922750789</v>
      </c>
      <c r="F37" s="7" t="n">
        <v>0.6199402472524844</v>
      </c>
      <c r="G37" s="7" t="n">
        <v>0.2422102767209902</v>
      </c>
      <c r="H37" s="7" t="n">
        <v>0.6529557605320204</v>
      </c>
      <c r="I37" s="7" t="n">
        <v>0.6909766530718912</v>
      </c>
      <c r="J37" s="7" t="n">
        <v>0.3086340608959524</v>
      </c>
      <c r="K37" s="7" t="n">
        <v>0.7863025086500246</v>
      </c>
      <c r="L37" s="7" t="n">
        <v>0.3147851495510179</v>
      </c>
      <c r="M37" s="7" t="n">
        <v>0.3888966940930956</v>
      </c>
      <c r="N37" s="7" t="n">
        <v>0.2775537012031471</v>
      </c>
      <c r="O37" s="7" t="n">
        <v>0.3816851242053086</v>
      </c>
      <c r="P37" s="7" t="n">
        <v>0.6778184218938765</v>
      </c>
      <c r="Q37" s="7" t="n">
        <v>0.3382870695476615</v>
      </c>
      <c r="R37" s="7" t="n">
        <v>0.8418195299154736</v>
      </c>
      <c r="S37" s="7" t="n">
        <v>0.5168167931504029</v>
      </c>
      <c r="T37" s="7" t="n">
        <v>0.6573583318113165</v>
      </c>
      <c r="U37" s="7" t="n">
        <v>0.6846554189856743</v>
      </c>
      <c r="V37" s="7" t="n">
        <v>0.6421911448028599</v>
      </c>
      <c r="W37" s="7" t="n">
        <v>0.6620780172491171</v>
      </c>
      <c r="X37" s="7" t="n">
        <v>0.5165158960252597</v>
      </c>
      <c r="Y37" s="7" t="n">
        <v>0.6651245300262805</v>
      </c>
      <c r="Z37" s="7" t="n">
        <v>0.6938584448868013</v>
      </c>
      <c r="AA37" s="7" t="n">
        <v>0.7751776146298567</v>
      </c>
      <c r="AB37" s="7" t="n">
        <v>0.7493941796149659</v>
      </c>
      <c r="AC37" s="7" t="n">
        <v>0.8024164424796376</v>
      </c>
      <c r="AD37" s="7" t="n">
        <v>0.502196822557024</v>
      </c>
      <c r="AE37" s="7" t="n">
        <v>0.7682252673071357</v>
      </c>
      <c r="AF37" s="7" t="n">
        <v>0.4915160433244767</v>
      </c>
      <c r="AG37" s="7" t="n">
        <v>0.31167813639367</v>
      </c>
      <c r="AH37" s="7" t="n">
        <v>0.6277885274150784</v>
      </c>
      <c r="AI37" s="7" t="n">
        <v>0.5385953828163129</v>
      </c>
      <c r="AJ37" s="7" t="n">
        <v>0.586191938539265</v>
      </c>
      <c r="AK37" s="7" t="n">
        <v>0.532602853594951</v>
      </c>
      <c r="AL37" s="7" t="n">
        <v>1</v>
      </c>
      <c r="AM37" s="7" t="n">
        <v>0.5334040297682373</v>
      </c>
      <c r="AN37" s="7" t="n">
        <v>0.4480986558284618</v>
      </c>
      <c r="AO37" s="7" t="n">
        <v>0.7887849693754178</v>
      </c>
      <c r="AP37" s="7" t="n">
        <v>0.7225283832154475</v>
      </c>
      <c r="AQ37" s="7" t="n">
        <v>0.5479465512792848</v>
      </c>
      <c r="AR37" s="7" t="n">
        <v>0.6609612432372928</v>
      </c>
      <c r="AS37" s="7" t="n">
        <v>0.7216277828733768</v>
      </c>
      <c r="AT37" s="7" t="n">
        <v>0.621289724436818</v>
      </c>
      <c r="AU37" s="7" t="n">
        <v>0.6366899833839746</v>
      </c>
      <c r="AV37" s="7" t="n">
        <v>0.8009592895888747</v>
      </c>
      <c r="AW37" s="7" t="n">
        <v>0.3272593952263212</v>
      </c>
      <c r="AX37" s="7" t="n">
        <v>0.6559627119204336</v>
      </c>
      <c r="AY37" s="7" t="n">
        <v>0.6446013990477206</v>
      </c>
      <c r="AZ37" s="7" t="n">
        <v>0.6271955708578337</v>
      </c>
      <c r="BA37" s="7" t="n">
        <v>0.5037203335285437</v>
      </c>
      <c r="BB37" s="7" t="n">
        <v>0.7061372084267354</v>
      </c>
      <c r="BC37" s="7" t="n">
        <v>0.957623251323265</v>
      </c>
      <c r="BD37" s="7" t="n">
        <v>0.7634151371357343</v>
      </c>
      <c r="BE37" s="7" t="n">
        <v>0.5861920901568726</v>
      </c>
      <c r="BF37" s="7" t="n">
        <v>0.6115824000305001</v>
      </c>
      <c r="BG37" s="7" t="n">
        <v>0.5021786313837563</v>
      </c>
      <c r="BH37" s="7" t="n">
        <v>0.4099671709365489</v>
      </c>
      <c r="BI37" s="7" t="n">
        <v>0.492877975104359</v>
      </c>
      <c r="BJ37" s="7" t="n">
        <v>0.6394587563452635</v>
      </c>
      <c r="BK37" s="7" t="n">
        <v>0.8416390156343073</v>
      </c>
      <c r="BL37" s="7" t="n">
        <v>-0.0669547767060414</v>
      </c>
      <c r="BM37" s="7" t="n">
        <v>0.5944262616415725</v>
      </c>
      <c r="BN37" s="7" t="n">
        <v>0.5790289830387054</v>
      </c>
      <c r="BO37" s="7" t="n">
        <v>0.618775005258163</v>
      </c>
      <c r="BP37" s="7" t="n">
        <v>0.4915389053397776</v>
      </c>
      <c r="BQ37" s="7" t="n">
        <v>0.6653398992945848</v>
      </c>
      <c r="BR37" s="7" t="n">
        <v>0.7974565107848294</v>
      </c>
      <c r="BS37" s="7" t="n">
        <v>0.4828873400127325</v>
      </c>
      <c r="BT37" s="7" t="n">
        <v>0.3485622361257199</v>
      </c>
      <c r="BU37" s="7" t="n">
        <v>0.6197470411748083</v>
      </c>
      <c r="BV37" s="7" t="n">
        <v>0.605083393630142</v>
      </c>
      <c r="BW37" s="7" t="n">
        <v>0.6555726850134238</v>
      </c>
      <c r="BX37" s="7" t="n">
        <v>0.610381887802758</v>
      </c>
      <c r="BY37" s="7" t="n">
        <v>0.5387033116836122</v>
      </c>
      <c r="BZ37" s="7" t="n">
        <v>0.3970949624598557</v>
      </c>
      <c r="CA37" s="7" t="n">
        <v>0.4413345739220918</v>
      </c>
      <c r="CB37" s="7" t="n">
        <v>0.6472107271422964</v>
      </c>
      <c r="CC37" s="7" t="n">
        <v>0.4786271981807523</v>
      </c>
      <c r="CD37" s="7" t="n">
        <v>0.4866449938022799</v>
      </c>
      <c r="CE37" s="7" t="n">
        <v>0.6754420912162458</v>
      </c>
      <c r="CF37" s="7" t="n">
        <v>0.2882494768048889</v>
      </c>
      <c r="CG37" s="7" t="n">
        <v>0.4707254903168432</v>
      </c>
      <c r="CH37" s="7" t="n">
        <v>0.4769559165589438</v>
      </c>
      <c r="CI37" s="7" t="n">
        <v>0.2296529063368406</v>
      </c>
      <c r="CJ37" s="7" t="n">
        <v>0.4916586585988893</v>
      </c>
      <c r="CK37" s="7" t="n">
        <v>0.2590061111857274</v>
      </c>
      <c r="CL37" s="7" t="n">
        <v>0.3430083084376257</v>
      </c>
      <c r="CM37" s="7" t="n">
        <v>0.3010215039700216</v>
      </c>
      <c r="CN37" s="7" t="n">
        <v>0.7808125579944494</v>
      </c>
      <c r="CO37" s="7" t="n">
        <v>0.5024963087899215</v>
      </c>
      <c r="CP37" s="7" t="n">
        <v>0.480484179887437</v>
      </c>
      <c r="CQ37" s="7" t="n">
        <v>0.8420189715627412</v>
      </c>
      <c r="CR37" s="7" t="n">
        <v>0.6084728793439933</v>
      </c>
      <c r="CS37" s="7" t="n">
        <v>-0.02380134270472419</v>
      </c>
      <c r="CT37" s="7" t="n">
        <v>0.6754914813174707</v>
      </c>
      <c r="CU37" s="7" t="n">
        <v>0.4830362684760374</v>
      </c>
      <c r="CV37" s="7" t="n">
        <v>0.2684405162096692</v>
      </c>
      <c r="CW37" s="7" t="n">
        <v>0.3441143582271916</v>
      </c>
      <c r="CX37" s="7" t="n">
        <v>0.4321788503282009</v>
      </c>
      <c r="CY37" s="7" t="n">
        <v>0.6078173594211407</v>
      </c>
      <c r="CZ37" s="7" t="n">
        <v>0.4746091772294792</v>
      </c>
      <c r="DA37" s="7" t="n">
        <v>0.8443787904983759</v>
      </c>
      <c r="DB37" s="7" t="n">
        <v>0.4388531531264706</v>
      </c>
      <c r="DC37" s="7" t="n">
        <v>0.303199596145343</v>
      </c>
      <c r="DD37" s="7" t="n">
        <v>0.5524792142383403</v>
      </c>
      <c r="DE37" s="7" t="n">
        <v>0.3171348297715014</v>
      </c>
      <c r="DF37" s="7" t="n">
        <v>0.310585399646349</v>
      </c>
      <c r="DG37" s="7" t="n">
        <v>0.2886640111574052</v>
      </c>
      <c r="DH37" s="7" t="n">
        <v>0.4863310129034322</v>
      </c>
      <c r="DI37" s="7" t="n">
        <v>0.3935445254161513</v>
      </c>
      <c r="DJ37" s="7" t="n">
        <v>0.6384162587421013</v>
      </c>
      <c r="DK37" s="7" t="n">
        <v>0.4269552529195483</v>
      </c>
      <c r="DL37" s="7" t="n">
        <v>0.6367825457184765</v>
      </c>
      <c r="DM37" s="7" t="n">
        <v>0.2329556812197445</v>
      </c>
      <c r="DN37" s="7" t="n">
        <v>0.2163674000154628</v>
      </c>
      <c r="DO37" s="7" t="n">
        <v>0.4893131322431725</v>
      </c>
      <c r="DP37" s="7" t="n">
        <v>0.2757179057369734</v>
      </c>
      <c r="DQ37" s="7" t="n">
        <v>0.4697511361935455</v>
      </c>
      <c r="DR37" s="7" t="n">
        <v>0.5085183586583941</v>
      </c>
      <c r="DS37" s="7" t="n">
        <v>0.4382651778435181</v>
      </c>
      <c r="DT37" s="7" t="n">
        <v>0.5006911974792293</v>
      </c>
      <c r="DU37" s="7" t="n">
        <v>0.6034881564160238</v>
      </c>
      <c r="DV37" s="7" t="n">
        <v>0.8743438026122407</v>
      </c>
      <c r="DW37" s="7" t="n">
        <v>0.2682820306488236</v>
      </c>
      <c r="DX37" s="7" t="n">
        <v>0.6508642421437645</v>
      </c>
      <c r="DY37" s="7" t="n">
        <v>0.9316465418082069</v>
      </c>
      <c r="DZ37" s="7" t="n">
        <v>0.6397349434828071</v>
      </c>
      <c r="EA37" s="7" t="n">
        <v>0.7936585724717878</v>
      </c>
      <c r="EB37" s="7" t="n">
        <v>0.2350254370950464</v>
      </c>
      <c r="EC37" s="7" t="n">
        <v>0.6315735601751556</v>
      </c>
      <c r="ED37" s="7" t="n">
        <v>0.5812710456523089</v>
      </c>
      <c r="EE37" s="7" t="n">
        <v>0.4894083494155531</v>
      </c>
      <c r="EF37" s="7" t="n">
        <v>0.3028123727237729</v>
      </c>
      <c r="EG37" s="7" t="n">
        <v>0.4093302496719806</v>
      </c>
      <c r="EH37" s="7" t="n">
        <v>0.5014301638984073</v>
      </c>
      <c r="EI37" s="7" t="n">
        <v>0.8528009375839102</v>
      </c>
      <c r="EJ37" s="7" t="n">
        <v>0.3096904555035069</v>
      </c>
      <c r="EK37" s="7" t="n">
        <v>0.5050109075412967</v>
      </c>
      <c r="EL37" s="7" t="n">
        <v>0.3580870063486614</v>
      </c>
      <c r="EM37" s="7" t="n">
        <v>0.6550312111226351</v>
      </c>
      <c r="EN37" s="7" t="n">
        <v>0.3123930548065533</v>
      </c>
      <c r="EO37" s="7" t="n">
        <v>0.6133229196439824</v>
      </c>
      <c r="EP37" s="7" t="n">
        <v>-0.07272147240886129</v>
      </c>
      <c r="EQ37" s="7" t="n">
        <v>0.5883507549750334</v>
      </c>
      <c r="ER37" s="7" t="n">
        <v>0.3355682541239446</v>
      </c>
      <c r="ES37" s="7" t="n">
        <v>0.3125989484027501</v>
      </c>
      <c r="ET37" s="7" t="n">
        <v>0.3768146522128538</v>
      </c>
      <c r="EU37" s="7" t="n">
        <v>0.3656433591183833</v>
      </c>
      <c r="EV37" s="7" t="n">
        <v>0.4697932897369784</v>
      </c>
      <c r="EW37" s="7" t="n">
        <v>0.1800519738520562</v>
      </c>
      <c r="EX37" s="7" t="n">
        <v>0.4841417606466093</v>
      </c>
      <c r="EY37" s="7" t="n">
        <v>0.4032262353199215</v>
      </c>
      <c r="EZ37" s="7" t="n">
        <v>0.2996482968000916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0.5898911172728896</v>
      </c>
      <c r="D38" s="7" t="n">
        <v>0.5976376556053761</v>
      </c>
      <c r="E38" s="7" t="n">
        <v>0.1010479765325615</v>
      </c>
      <c r="F38" s="7" t="n">
        <v>0.4979148607168542</v>
      </c>
      <c r="G38" s="7" t="n">
        <v>0.1279479970865867</v>
      </c>
      <c r="H38" s="7" t="n">
        <v>0.4984106870335248</v>
      </c>
      <c r="I38" s="7" t="n">
        <v>0.8635371743298733</v>
      </c>
      <c r="J38" s="7" t="n">
        <v>0.09801596762654417</v>
      </c>
      <c r="K38" s="7" t="n">
        <v>0.615898842502227</v>
      </c>
      <c r="L38" s="7" t="n">
        <v>0.2258742542127395</v>
      </c>
      <c r="M38" s="7" t="n">
        <v>0.8870022081164682</v>
      </c>
      <c r="N38" s="7" t="n">
        <v>0.2053029805593301</v>
      </c>
      <c r="O38" s="7" t="n">
        <v>0.2934123978353384</v>
      </c>
      <c r="P38" s="7" t="n">
        <v>0.5782590484730183</v>
      </c>
      <c r="Q38" s="7" t="n">
        <v>0.3564157162229022</v>
      </c>
      <c r="R38" s="7" t="n">
        <v>0.5009983619572532</v>
      </c>
      <c r="S38" s="7" t="n">
        <v>0.5513268992174678</v>
      </c>
      <c r="T38" s="7" t="n">
        <v>0.543941434409883</v>
      </c>
      <c r="U38" s="7" t="n">
        <v>0.4532340474169494</v>
      </c>
      <c r="V38" s="7" t="n">
        <v>0.500043912927548</v>
      </c>
      <c r="W38" s="7" t="n">
        <v>0.540996661916311</v>
      </c>
      <c r="X38" s="7" t="n">
        <v>0.2502455698449649</v>
      </c>
      <c r="Y38" s="7" t="n">
        <v>0.56567365776134</v>
      </c>
      <c r="Z38" s="7" t="n">
        <v>0.3550081353968917</v>
      </c>
      <c r="AA38" s="7" t="n">
        <v>0.6057329895636469</v>
      </c>
      <c r="AB38" s="7" t="n">
        <v>0.6148078565981321</v>
      </c>
      <c r="AC38" s="7" t="n">
        <v>0.637374633075236</v>
      </c>
      <c r="AD38" s="7" t="n">
        <v>0.9641082248046251</v>
      </c>
      <c r="AE38" s="7" t="n">
        <v>0.7374002463913442</v>
      </c>
      <c r="AF38" s="7" t="n">
        <v>0.2259734314289494</v>
      </c>
      <c r="AG38" s="7" t="n">
        <v>0.1306500119516332</v>
      </c>
      <c r="AH38" s="7" t="n">
        <v>0.45303886498565</v>
      </c>
      <c r="AI38" s="7" t="n">
        <v>0.9961944255514368</v>
      </c>
      <c r="AJ38" s="7" t="n">
        <v>0.4200721909647198</v>
      </c>
      <c r="AK38" s="7" t="n">
        <v>0.2925984639945822</v>
      </c>
      <c r="AL38" s="7" t="n">
        <v>0.5334040297682373</v>
      </c>
      <c r="AM38" s="7" t="n">
        <v>1</v>
      </c>
      <c r="AN38" s="7" t="n">
        <v>0.38034524059483</v>
      </c>
      <c r="AO38" s="7" t="n">
        <v>0.6388841474211199</v>
      </c>
      <c r="AP38" s="7" t="n">
        <v>0.6282179282226411</v>
      </c>
      <c r="AQ38" s="7" t="n">
        <v>0.490703964868315</v>
      </c>
      <c r="AR38" s="7" t="n">
        <v>0.6088353459729715</v>
      </c>
      <c r="AS38" s="7" t="n">
        <v>0.576194679178442</v>
      </c>
      <c r="AT38" s="7" t="n">
        <v>0.5450225481299481</v>
      </c>
      <c r="AU38" s="7" t="n">
        <v>0.4672174008415553</v>
      </c>
      <c r="AV38" s="7" t="n">
        <v>0.6353425920346405</v>
      </c>
      <c r="AW38" s="7" t="n">
        <v>0.4018961714335359</v>
      </c>
      <c r="AX38" s="7" t="n">
        <v>0.5472536173665219</v>
      </c>
      <c r="AY38" s="7" t="n">
        <v>0.5142614613154669</v>
      </c>
      <c r="AZ38" s="7" t="n">
        <v>0.4171124419855664</v>
      </c>
      <c r="BA38" s="7" t="n">
        <v>0.9453013618153384</v>
      </c>
      <c r="BB38" s="7" t="n">
        <v>0.6109624046910784</v>
      </c>
      <c r="BC38" s="7" t="n">
        <v>0.5355644836129309</v>
      </c>
      <c r="BD38" s="7" t="n">
        <v>0.6186521771888577</v>
      </c>
      <c r="BE38" s="7" t="n">
        <v>0.4200724048526209</v>
      </c>
      <c r="BF38" s="7" t="n">
        <v>0.4418712357047656</v>
      </c>
      <c r="BG38" s="7" t="n">
        <v>0.4231963182016259</v>
      </c>
      <c r="BH38" s="7" t="n">
        <v>0.3937879805523986</v>
      </c>
      <c r="BI38" s="7" t="n">
        <v>0.4399878641257732</v>
      </c>
      <c r="BJ38" s="7" t="n">
        <v>0.4351136598572651</v>
      </c>
      <c r="BK38" s="7" t="n">
        <v>0.5585229657522753</v>
      </c>
      <c r="BL38" s="7" t="n">
        <v>-0.118768097794132</v>
      </c>
      <c r="BM38" s="7" t="n">
        <v>0.4010503670436204</v>
      </c>
      <c r="BN38" s="7" t="n">
        <v>0.8802465601658096</v>
      </c>
      <c r="BO38" s="7" t="n">
        <v>0.2571740987317842</v>
      </c>
      <c r="BP38" s="7" t="n">
        <v>0.1949331430610453</v>
      </c>
      <c r="BQ38" s="7" t="n">
        <v>0.5487169251093694</v>
      </c>
      <c r="BR38" s="7" t="n">
        <v>0.6187076050059573</v>
      </c>
      <c r="BS38" s="7" t="n">
        <v>0.3672561751689901</v>
      </c>
      <c r="BT38" s="7" t="n">
        <v>0.2724408830290918</v>
      </c>
      <c r="BU38" s="7" t="n">
        <v>0.4068261459811502</v>
      </c>
      <c r="BV38" s="7" t="n">
        <v>0.2502596062132629</v>
      </c>
      <c r="BW38" s="7" t="n">
        <v>0.4887948692464252</v>
      </c>
      <c r="BX38" s="7" t="n">
        <v>0.4521896126507441</v>
      </c>
      <c r="BY38" s="7" t="n">
        <v>0.65104789839525</v>
      </c>
      <c r="BZ38" s="7" t="n">
        <v>0.3334984593831235</v>
      </c>
      <c r="CA38" s="7" t="n">
        <v>0.3793839132355386</v>
      </c>
      <c r="CB38" s="7" t="n">
        <v>0.5267881645229716</v>
      </c>
      <c r="CC38" s="7" t="n">
        <v>0.280877561455302</v>
      </c>
      <c r="CD38" s="7" t="n">
        <v>0.2514501666386073</v>
      </c>
      <c r="CE38" s="7" t="n">
        <v>0.5498154829970513</v>
      </c>
      <c r="CF38" s="7" t="n">
        <v>0.3252215232837318</v>
      </c>
      <c r="CG38" s="7" t="n">
        <v>0.3424473890539167</v>
      </c>
      <c r="CH38" s="7" t="n">
        <v>0.9690142733395024</v>
      </c>
      <c r="CI38" s="7" t="n">
        <v>0.07700968541476018</v>
      </c>
      <c r="CJ38" s="7" t="n">
        <v>0.9761438742081553</v>
      </c>
      <c r="CK38" s="7" t="n">
        <v>0.3603505044185084</v>
      </c>
      <c r="CL38" s="7" t="n">
        <v>0.2934282818022209</v>
      </c>
      <c r="CM38" s="7" t="n">
        <v>0.3257221336215099</v>
      </c>
      <c r="CN38" s="7" t="n">
        <v>0.6352284320373766</v>
      </c>
      <c r="CO38" s="7" t="n">
        <v>0.2819216946030599</v>
      </c>
      <c r="CP38" s="7" t="n">
        <v>0.310816719949021</v>
      </c>
      <c r="CQ38" s="7" t="n">
        <v>0.5632136879688359</v>
      </c>
      <c r="CR38" s="7" t="n">
        <v>0.2768514466996508</v>
      </c>
      <c r="CS38" s="7" t="n">
        <v>-0.1070100134441957</v>
      </c>
      <c r="CT38" s="7" t="n">
        <v>0.5039488184220056</v>
      </c>
      <c r="CU38" s="7" t="n">
        <v>0.4345036973642331</v>
      </c>
      <c r="CV38" s="7" t="n">
        <v>0.3044439583778849</v>
      </c>
      <c r="CW38" s="7" t="n">
        <v>0.4343200852279869</v>
      </c>
      <c r="CX38" s="7" t="n">
        <v>0.5444390553947442</v>
      </c>
      <c r="CY38" s="7" t="n">
        <v>0.3816448838748172</v>
      </c>
      <c r="CZ38" s="7" t="n">
        <v>0.9840451639262686</v>
      </c>
      <c r="DA38" s="7" t="n">
        <v>0.4085284297422607</v>
      </c>
      <c r="DB38" s="7" t="n">
        <v>0.9678412819467891</v>
      </c>
      <c r="DC38" s="7" t="n">
        <v>0.3993713273103816</v>
      </c>
      <c r="DD38" s="7" t="n">
        <v>0.4568585365130809</v>
      </c>
      <c r="DE38" s="7" t="n">
        <v>0.3424862662748151</v>
      </c>
      <c r="DF38" s="7" t="n">
        <v>0.3081377749991685</v>
      </c>
      <c r="DG38" s="7" t="n">
        <v>0.3930596035076147</v>
      </c>
      <c r="DH38" s="7" t="n">
        <v>0.5332023048563991</v>
      </c>
      <c r="DI38" s="7" t="n">
        <v>0.8930355730663471</v>
      </c>
      <c r="DJ38" s="7" t="n">
        <v>0.4285752446939821</v>
      </c>
      <c r="DK38" s="7" t="n">
        <v>0.3708066371000749</v>
      </c>
      <c r="DL38" s="7" t="n">
        <v>0.6078435757303939</v>
      </c>
      <c r="DM38" s="7" t="n">
        <v>0.3642290979748353</v>
      </c>
      <c r="DN38" s="7" t="n">
        <v>0.388465585038924</v>
      </c>
      <c r="DO38" s="7" t="n">
        <v>0.9804331753692569</v>
      </c>
      <c r="DP38" s="7" t="n">
        <v>0.3117095363848802</v>
      </c>
      <c r="DQ38" s="7" t="n">
        <v>0.3784096680265817</v>
      </c>
      <c r="DR38" s="7" t="n">
        <v>0.444226345625533</v>
      </c>
      <c r="DS38" s="7" t="n">
        <v>0.3305226345401763</v>
      </c>
      <c r="DT38" s="7" t="n">
        <v>0.471011693562785</v>
      </c>
      <c r="DU38" s="7" t="n">
        <v>0.6062610119499473</v>
      </c>
      <c r="DV38" s="7" t="n">
        <v>0.5355769818261872</v>
      </c>
      <c r="DW38" s="7" t="n">
        <v>0.267741214221623</v>
      </c>
      <c r="DX38" s="7" t="n">
        <v>0.3175706039873299</v>
      </c>
      <c r="DY38" s="7" t="n">
        <v>0.5750700139618391</v>
      </c>
      <c r="DZ38" s="7" t="n">
        <v>0.4281339548958423</v>
      </c>
      <c r="EA38" s="7" t="n">
        <v>0.3984064072031222</v>
      </c>
      <c r="EB38" s="7" t="n">
        <v>0.2011713782835309</v>
      </c>
      <c r="EC38" s="7" t="n">
        <v>0.5533103338099832</v>
      </c>
      <c r="ED38" s="7" t="n">
        <v>0.493457243447904</v>
      </c>
      <c r="EE38" s="7" t="n">
        <v>0.4412488841520886</v>
      </c>
      <c r="EF38" s="7" t="n">
        <v>0.2361522726779434</v>
      </c>
      <c r="EG38" s="7" t="n">
        <v>0.2987849486082089</v>
      </c>
      <c r="EH38" s="7" t="n">
        <v>0.4238636964860246</v>
      </c>
      <c r="EI38" s="7" t="n">
        <v>0.5666451829873834</v>
      </c>
      <c r="EJ38" s="7" t="n">
        <v>0.2334144804153414</v>
      </c>
      <c r="EK38" s="7" t="n">
        <v>0.3134959435624479</v>
      </c>
      <c r="EL38" s="7" t="n">
        <v>0.1355708954738832</v>
      </c>
      <c r="EM38" s="7" t="n">
        <v>0.5283448522509371</v>
      </c>
      <c r="EN38" s="7" t="n">
        <v>0.2395585119080792</v>
      </c>
      <c r="EO38" s="7" t="n">
        <v>0.4494145194208909</v>
      </c>
      <c r="EP38" s="7" t="n">
        <v>-0.1257294168063795</v>
      </c>
      <c r="EQ38" s="7" t="n">
        <v>0.4375634764956209</v>
      </c>
      <c r="ER38" s="7" t="n">
        <v>0.267828623783102</v>
      </c>
      <c r="ES38" s="7" t="n">
        <v>0.2407885237350976</v>
      </c>
      <c r="ET38" s="7" t="n">
        <v>0.1115876799907129</v>
      </c>
      <c r="EU38" s="7" t="n">
        <v>0.2706436502347049</v>
      </c>
      <c r="EV38" s="7" t="n">
        <v>0.6611984487641286</v>
      </c>
      <c r="EW38" s="7" t="n">
        <v>0.09829738551582415</v>
      </c>
      <c r="EX38" s="7" t="n">
        <v>0.3552529011663577</v>
      </c>
      <c r="EY38" s="7" t="n">
        <v>0.892836805597063</v>
      </c>
      <c r="EZ38" s="7" t="n">
        <v>0.1286394492667873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0.6217758301292519</v>
      </c>
      <c r="D39" s="7" t="n">
        <v>0.6354104427289162</v>
      </c>
      <c r="E39" s="7" t="n">
        <v>-0.08827011056350643</v>
      </c>
      <c r="F39" s="7" t="n">
        <v>0.5028449806052353</v>
      </c>
      <c r="G39" s="7" t="n">
        <v>0.1160151900682035</v>
      </c>
      <c r="H39" s="7" t="n">
        <v>0.2219352257915458</v>
      </c>
      <c r="I39" s="7" t="n">
        <v>0.3687237663145641</v>
      </c>
      <c r="J39" s="7" t="n">
        <v>-0.13014672011469</v>
      </c>
      <c r="K39" s="7" t="n">
        <v>0.708269307803848</v>
      </c>
      <c r="L39" s="7" t="n">
        <v>0.8982494170863496</v>
      </c>
      <c r="M39" s="7" t="n">
        <v>0.3631154008090463</v>
      </c>
      <c r="N39" s="7" t="n">
        <v>0.8762262958835931</v>
      </c>
      <c r="O39" s="7" t="n">
        <v>0.8946268761093832</v>
      </c>
      <c r="P39" s="7" t="n">
        <v>0.737028293391797</v>
      </c>
      <c r="Q39" s="7" t="n">
        <v>0.8900621331310636</v>
      </c>
      <c r="R39" s="7" t="n">
        <v>0.5023598496067589</v>
      </c>
      <c r="S39" s="7" t="n">
        <v>0.8851312662282137</v>
      </c>
      <c r="T39" s="7" t="n">
        <v>0.3168003930084454</v>
      </c>
      <c r="U39" s="7" t="n">
        <v>0.3946767843535542</v>
      </c>
      <c r="V39" s="7" t="n">
        <v>0.1870160758803544</v>
      </c>
      <c r="W39" s="7" t="n">
        <v>0.3312721665219684</v>
      </c>
      <c r="X39" s="7" t="n">
        <v>0.06958974769066389</v>
      </c>
      <c r="Y39" s="7" t="n">
        <v>0.7646116855992868</v>
      </c>
      <c r="Z39" s="7" t="n">
        <v>0.4217769891731111</v>
      </c>
      <c r="AA39" s="7" t="n">
        <v>0.6739450647062613</v>
      </c>
      <c r="AB39" s="7" t="n">
        <v>0.8108830322719993</v>
      </c>
      <c r="AC39" s="7" t="n">
        <v>0.7672897349284586</v>
      </c>
      <c r="AD39" s="7" t="n">
        <v>0.3249643188665604</v>
      </c>
      <c r="AE39" s="7" t="n">
        <v>0.6983482742032991</v>
      </c>
      <c r="AF39" s="7" t="n">
        <v>-0.01133539767701421</v>
      </c>
      <c r="AG39" s="7" t="n">
        <v>-0.1173918173103253</v>
      </c>
      <c r="AH39" s="7" t="n">
        <v>0.1526485448490135</v>
      </c>
      <c r="AI39" s="7" t="n">
        <v>0.3746721056768793</v>
      </c>
      <c r="AJ39" s="7" t="n">
        <v>0.365777299955804</v>
      </c>
      <c r="AK39" s="7" t="n">
        <v>0.05232788702616124</v>
      </c>
      <c r="AL39" s="7" t="n">
        <v>0.4480986558284618</v>
      </c>
      <c r="AM39" s="7" t="n">
        <v>0.38034524059483</v>
      </c>
      <c r="AN39" s="7" t="n">
        <v>1</v>
      </c>
      <c r="AO39" s="7" t="n">
        <v>0.8255210364184968</v>
      </c>
      <c r="AP39" s="7" t="n">
        <v>0.8354823939675745</v>
      </c>
      <c r="AQ39" s="7" t="n">
        <v>0.7331205956845649</v>
      </c>
      <c r="AR39" s="7" t="n">
        <v>0.840795454344496</v>
      </c>
      <c r="AS39" s="7" t="n">
        <v>0.8007979402766285</v>
      </c>
      <c r="AT39" s="7" t="n">
        <v>0.7126585001431274</v>
      </c>
      <c r="AU39" s="7" t="n">
        <v>0.2526529874179058</v>
      </c>
      <c r="AV39" s="7" t="n">
        <v>0.7978102100749341</v>
      </c>
      <c r="AW39" s="7" t="n">
        <v>0.7956896065552905</v>
      </c>
      <c r="AX39" s="7" t="n">
        <v>0.3330110632852686</v>
      </c>
      <c r="AY39" s="7" t="n">
        <v>0.1923915731039585</v>
      </c>
      <c r="AZ39" s="7" t="n">
        <v>0.624983204220523</v>
      </c>
      <c r="BA39" s="7" t="n">
        <v>0.3727333292532902</v>
      </c>
      <c r="BB39" s="7" t="n">
        <v>0.8202566572072901</v>
      </c>
      <c r="BC39" s="7" t="n">
        <v>0.5099234361048907</v>
      </c>
      <c r="BD39" s="7" t="n">
        <v>0.8129247689577398</v>
      </c>
      <c r="BE39" s="7" t="n">
        <v>0.3657773422484756</v>
      </c>
      <c r="BF39" s="7" t="n">
        <v>0.5583783715011927</v>
      </c>
      <c r="BG39" s="7" t="n">
        <v>0.6571280991327193</v>
      </c>
      <c r="BH39" s="7" t="n">
        <v>0.6186977631679486</v>
      </c>
      <c r="BI39" s="7" t="n">
        <v>0.6249773253077487</v>
      </c>
      <c r="BJ39" s="7" t="n">
        <v>0.6203229680093467</v>
      </c>
      <c r="BK39" s="7" t="n">
        <v>0.4739705370334603</v>
      </c>
      <c r="BL39" s="7" t="n">
        <v>-0.1943570739004619</v>
      </c>
      <c r="BM39" s="7" t="n">
        <v>0.1598376811599522</v>
      </c>
      <c r="BN39" s="7" t="n">
        <v>0.507971539046229</v>
      </c>
      <c r="BO39" s="7" t="n">
        <v>0.1723160198107925</v>
      </c>
      <c r="BP39" s="7" t="n">
        <v>-0.01145531839440115</v>
      </c>
      <c r="BQ39" s="7" t="n">
        <v>0.6118162988356384</v>
      </c>
      <c r="BR39" s="7" t="n">
        <v>0.4893675093466319</v>
      </c>
      <c r="BS39" s="7" t="n">
        <v>0.5068626935718858</v>
      </c>
      <c r="BT39" s="7" t="n">
        <v>0.8209350663154776</v>
      </c>
      <c r="BU39" s="7" t="n">
        <v>0.1207021615032809</v>
      </c>
      <c r="BV39" s="7" t="n">
        <v>0.1023218616273444</v>
      </c>
      <c r="BW39" s="7" t="n">
        <v>0.4637656713321225</v>
      </c>
      <c r="BX39" s="7" t="n">
        <v>0.3007747408587192</v>
      </c>
      <c r="BY39" s="7" t="n">
        <v>0.2347059962687252</v>
      </c>
      <c r="BZ39" s="7" t="n">
        <v>0.8947705036657339</v>
      </c>
      <c r="CA39" s="7" t="n">
        <v>0.9897839954831793</v>
      </c>
      <c r="CB39" s="7" t="n">
        <v>0.2052939074688077</v>
      </c>
      <c r="CC39" s="7" t="n">
        <v>0.5060190992528754</v>
      </c>
      <c r="CD39" s="7" t="n">
        <v>0.04034980242114781</v>
      </c>
      <c r="CE39" s="7" t="n">
        <v>0.3417671387287483</v>
      </c>
      <c r="CF39" s="7" t="n">
        <v>0.9179388899383033</v>
      </c>
      <c r="CG39" s="7" t="n">
        <v>0.8113512443296869</v>
      </c>
      <c r="CH39" s="7" t="n">
        <v>0.3504136012593029</v>
      </c>
      <c r="CI39" s="7" t="n">
        <v>-0.1385939967149355</v>
      </c>
      <c r="CJ39" s="7" t="n">
        <v>0.3755965404259992</v>
      </c>
      <c r="CK39" s="7" t="n">
        <v>0.8693520244280961</v>
      </c>
      <c r="CL39" s="7" t="n">
        <v>0.4154926622380768</v>
      </c>
      <c r="CM39" s="7" t="n">
        <v>0.8716675331989783</v>
      </c>
      <c r="CN39" s="7" t="n">
        <v>0.7644625355901358</v>
      </c>
      <c r="CO39" s="7" t="n">
        <v>-0.02611910437987503</v>
      </c>
      <c r="CP39" s="7" t="n">
        <v>0.6374507461462467</v>
      </c>
      <c r="CQ39" s="7" t="n">
        <v>0.4843036236265705</v>
      </c>
      <c r="CR39" s="7" t="n">
        <v>0.1482963098422149</v>
      </c>
      <c r="CS39" s="7" t="n">
        <v>-0.1962827468240925</v>
      </c>
      <c r="CT39" s="7" t="n">
        <v>0.2849245410696608</v>
      </c>
      <c r="CU39" s="7" t="n">
        <v>0.5625456991808955</v>
      </c>
      <c r="CV39" s="7" t="n">
        <v>0.8846972227337274</v>
      </c>
      <c r="CW39" s="7" t="n">
        <v>0.8079998751216562</v>
      </c>
      <c r="CX39" s="7" t="n">
        <v>0.9208631573977812</v>
      </c>
      <c r="CY39" s="7" t="n">
        <v>0.1785237568793956</v>
      </c>
      <c r="CZ39" s="7" t="n">
        <v>0.3456874322088246</v>
      </c>
      <c r="DA39" s="7" t="n">
        <v>0.5150723640265681</v>
      </c>
      <c r="DB39" s="7" t="n">
        <v>0.3317880111057024</v>
      </c>
      <c r="DC39" s="7" t="n">
        <v>0.7527887690852062</v>
      </c>
      <c r="DD39" s="7" t="n">
        <v>0.9404367460499071</v>
      </c>
      <c r="DE39" s="7" t="n">
        <v>0.04418461006295135</v>
      </c>
      <c r="DF39" s="7" t="n">
        <v>0.8555214774730734</v>
      </c>
      <c r="DG39" s="7" t="n">
        <v>0.7841548536394434</v>
      </c>
      <c r="DH39" s="7" t="n">
        <v>0.9353399340442429</v>
      </c>
      <c r="DI39" s="7" t="n">
        <v>0.269990040600553</v>
      </c>
      <c r="DJ39" s="7" t="n">
        <v>0.6235000400551113</v>
      </c>
      <c r="DK39" s="7" t="n">
        <v>0.9735205953718075</v>
      </c>
      <c r="DL39" s="7" t="n">
        <v>0.6540580875930634</v>
      </c>
      <c r="DM39" s="7" t="n">
        <v>0.8202781749635244</v>
      </c>
      <c r="DN39" s="7" t="n">
        <v>0.7769661379824518</v>
      </c>
      <c r="DO39" s="7" t="n">
        <v>0.3449458817853618</v>
      </c>
      <c r="DP39" s="7" t="n">
        <v>0.8913637237403734</v>
      </c>
      <c r="DQ39" s="7" t="n">
        <v>0.9730814705946992</v>
      </c>
      <c r="DR39" s="7" t="n">
        <v>0.6666047395949669</v>
      </c>
      <c r="DS39" s="7" t="n">
        <v>0.9363799449413754</v>
      </c>
      <c r="DT39" s="7" t="n">
        <v>0.9168873248678064</v>
      </c>
      <c r="DU39" s="7" t="n">
        <v>0.7557443206295907</v>
      </c>
      <c r="DV39" s="7" t="n">
        <v>0.5296021899872558</v>
      </c>
      <c r="DW39" s="7" t="n">
        <v>0.7912063131718763</v>
      </c>
      <c r="DX39" s="7" t="n">
        <v>0.2129204512055839</v>
      </c>
      <c r="DY39" s="7" t="n">
        <v>0.3972672925455563</v>
      </c>
      <c r="DZ39" s="7" t="n">
        <v>0.3693379596333413</v>
      </c>
      <c r="EA39" s="7" t="n">
        <v>0.6000322743961223</v>
      </c>
      <c r="EB39" s="7" t="n">
        <v>0.8128032410477726</v>
      </c>
      <c r="EC39" s="7" t="n">
        <v>0.6622845825755536</v>
      </c>
      <c r="ED39" s="7" t="n">
        <v>0.5758600700978428</v>
      </c>
      <c r="EE39" s="7" t="n">
        <v>0.9027053001066065</v>
      </c>
      <c r="EF39" s="7" t="n">
        <v>0.8697059308374088</v>
      </c>
      <c r="EG39" s="7" t="n">
        <v>0.4231193990930527</v>
      </c>
      <c r="EH39" s="7" t="n">
        <v>0.9069428052693791</v>
      </c>
      <c r="EI39" s="7" t="n">
        <v>0.4771601948877338</v>
      </c>
      <c r="EJ39" s="7" t="n">
        <v>0.8946867918219652</v>
      </c>
      <c r="EK39" s="7" t="n">
        <v>0.02517267002421969</v>
      </c>
      <c r="EL39" s="7" t="n">
        <v>-0.1100201325371552</v>
      </c>
      <c r="EM39" s="7" t="n">
        <v>0.3661505499490633</v>
      </c>
      <c r="EN39" s="7" t="n">
        <v>0.8975514401604328</v>
      </c>
      <c r="EO39" s="7" t="n">
        <v>0.4112648325956332</v>
      </c>
      <c r="EP39" s="7" t="n">
        <v>-0.194722133254179</v>
      </c>
      <c r="EQ39" s="7" t="n">
        <v>0.5163664088409091</v>
      </c>
      <c r="ER39" s="7" t="n">
        <v>0.7603555164173765</v>
      </c>
      <c r="ES39" s="7" t="n">
        <v>0.9061050535355458</v>
      </c>
      <c r="ET39" s="7" t="n">
        <v>-0.08327385090898337</v>
      </c>
      <c r="EU39" s="7" t="n">
        <v>0.7838319955555668</v>
      </c>
      <c r="EV39" s="7" t="n">
        <v>0.4152401171276141</v>
      </c>
      <c r="EW39" s="7" t="n">
        <v>-0.114875115713451</v>
      </c>
      <c r="EX39" s="7" t="n">
        <v>0.6073244223984038</v>
      </c>
      <c r="EY39" s="7" t="n">
        <v>0.2861597129953148</v>
      </c>
      <c r="EZ39" s="7" t="n">
        <v>-0.1457229192066552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0.8214608012808251</v>
      </c>
      <c r="D40" s="7" t="n">
        <v>0.7666754302225627</v>
      </c>
      <c r="E40" s="7" t="n">
        <v>0.1480046895304624</v>
      </c>
      <c r="F40" s="7" t="n">
        <v>0.6173243314519778</v>
      </c>
      <c r="G40" s="7" t="n">
        <v>0.1949125207578652</v>
      </c>
      <c r="H40" s="7" t="n">
        <v>0.5742609724095462</v>
      </c>
      <c r="I40" s="7" t="n">
        <v>0.683244292838707</v>
      </c>
      <c r="J40" s="7" t="n">
        <v>0.1059380495895275</v>
      </c>
      <c r="K40" s="7" t="n">
        <v>0.8816154312940356</v>
      </c>
      <c r="L40" s="7" t="n">
        <v>0.6144905329704411</v>
      </c>
      <c r="M40" s="7" t="n">
        <v>0.566812964135075</v>
      </c>
      <c r="N40" s="7" t="n">
        <v>0.5768473438496389</v>
      </c>
      <c r="O40" s="7" t="n">
        <v>0.654211391953243</v>
      </c>
      <c r="P40" s="7" t="n">
        <v>0.8441889831710324</v>
      </c>
      <c r="Q40" s="7" t="n">
        <v>0.6683495048122206</v>
      </c>
      <c r="R40" s="7" t="n">
        <v>0.7640745553607499</v>
      </c>
      <c r="S40" s="7" t="n">
        <v>0.8332322996397071</v>
      </c>
      <c r="T40" s="7" t="n">
        <v>0.6288254227244151</v>
      </c>
      <c r="U40" s="7" t="n">
        <v>0.6795053610039011</v>
      </c>
      <c r="V40" s="7" t="n">
        <v>0.5429731870663373</v>
      </c>
      <c r="W40" s="7" t="n">
        <v>0.6392732412025133</v>
      </c>
      <c r="X40" s="7" t="n">
        <v>0.3578969539312407</v>
      </c>
      <c r="Y40" s="7" t="n">
        <v>0.9070109371949894</v>
      </c>
      <c r="Z40" s="7" t="n">
        <v>0.6725816934353291</v>
      </c>
      <c r="AA40" s="7" t="n">
        <v>0.8381015580012523</v>
      </c>
      <c r="AB40" s="7" t="n">
        <v>0.9657819779045658</v>
      </c>
      <c r="AC40" s="7" t="n">
        <v>0.940853137273701</v>
      </c>
      <c r="AD40" s="7" t="n">
        <v>0.5645487077990053</v>
      </c>
      <c r="AE40" s="7" t="n">
        <v>0.8983743580776691</v>
      </c>
      <c r="AF40" s="7" t="n">
        <v>0.3055940660894683</v>
      </c>
      <c r="AG40" s="7" t="n">
        <v>0.114959454295247</v>
      </c>
      <c r="AH40" s="7" t="n">
        <v>0.5297158955964498</v>
      </c>
      <c r="AI40" s="7" t="n">
        <v>0.6321252263468116</v>
      </c>
      <c r="AJ40" s="7" t="n">
        <v>0.5884768306841388</v>
      </c>
      <c r="AK40" s="7" t="n">
        <v>0.4266948042634414</v>
      </c>
      <c r="AL40" s="7" t="n">
        <v>0.7887849693754178</v>
      </c>
      <c r="AM40" s="7" t="n">
        <v>0.6388841474211199</v>
      </c>
      <c r="AN40" s="7" t="n">
        <v>0.8255210364184968</v>
      </c>
      <c r="AO40" s="7" t="n">
        <v>1</v>
      </c>
      <c r="AP40" s="7" t="n">
        <v>0.9441703635887997</v>
      </c>
      <c r="AQ40" s="7" t="n">
        <v>0.8296191031655207</v>
      </c>
      <c r="AR40" s="7" t="n">
        <v>0.9090862440016145</v>
      </c>
      <c r="AS40" s="7" t="n">
        <v>0.9129555421175727</v>
      </c>
      <c r="AT40" s="7" t="n">
        <v>0.8635487492554983</v>
      </c>
      <c r="AU40" s="7" t="n">
        <v>0.5999069920717556</v>
      </c>
      <c r="AV40" s="7" t="n">
        <v>0.9776904473850352</v>
      </c>
      <c r="AW40" s="7" t="n">
        <v>0.707425284220757</v>
      </c>
      <c r="AX40" s="7" t="n">
        <v>0.6373217502413382</v>
      </c>
      <c r="AY40" s="7" t="n">
        <v>0.5514931263616073</v>
      </c>
      <c r="AZ40" s="7" t="n">
        <v>0.7320998233950495</v>
      </c>
      <c r="BA40" s="7" t="n">
        <v>0.5975303752184933</v>
      </c>
      <c r="BB40" s="7" t="n">
        <v>0.9205616516819</v>
      </c>
      <c r="BC40" s="7" t="n">
        <v>0.821876730703478</v>
      </c>
      <c r="BD40" s="7" t="n">
        <v>0.9637664143466631</v>
      </c>
      <c r="BE40" s="7" t="n">
        <v>0.5884769454474905</v>
      </c>
      <c r="BF40" s="7" t="n">
        <v>0.687320733036862</v>
      </c>
      <c r="BG40" s="7" t="n">
        <v>0.7079296784759934</v>
      </c>
      <c r="BH40" s="7" t="n">
        <v>0.6603010267961434</v>
      </c>
      <c r="BI40" s="7" t="n">
        <v>0.6707210096617022</v>
      </c>
      <c r="BJ40" s="7" t="n">
        <v>0.7396080199388387</v>
      </c>
      <c r="BK40" s="7" t="n">
        <v>0.7715103819104253</v>
      </c>
      <c r="BL40" s="7" t="n">
        <v>-0.1619815899300802</v>
      </c>
      <c r="BM40" s="7" t="n">
        <v>0.4812684372686089</v>
      </c>
      <c r="BN40" s="7" t="n">
        <v>0.7220539274923828</v>
      </c>
      <c r="BO40" s="7" t="n">
        <v>0.4944017603216493</v>
      </c>
      <c r="BP40" s="7" t="n">
        <v>0.2922986459126503</v>
      </c>
      <c r="BQ40" s="7" t="n">
        <v>0.7271295890703043</v>
      </c>
      <c r="BR40" s="7" t="n">
        <v>0.7582670077325215</v>
      </c>
      <c r="BS40" s="7" t="n">
        <v>0.6347048467639655</v>
      </c>
      <c r="BT40" s="7" t="n">
        <v>0.7113685385554636</v>
      </c>
      <c r="BU40" s="7" t="n">
        <v>0.4704563529944952</v>
      </c>
      <c r="BV40" s="7" t="n">
        <v>0.4333543419779631</v>
      </c>
      <c r="BW40" s="7" t="n">
        <v>0.690946515809058</v>
      </c>
      <c r="BX40" s="7" t="n">
        <v>0.5977558539632867</v>
      </c>
      <c r="BY40" s="7" t="n">
        <v>0.5369115361280563</v>
      </c>
      <c r="BZ40" s="7" t="n">
        <v>0.7792200374658853</v>
      </c>
      <c r="CA40" s="7" t="n">
        <v>0.8041139016189843</v>
      </c>
      <c r="CB40" s="7" t="n">
        <v>0.569047431023801</v>
      </c>
      <c r="CC40" s="7" t="n">
        <v>0.6638695029953742</v>
      </c>
      <c r="CD40" s="7" t="n">
        <v>0.403622826270731</v>
      </c>
      <c r="CE40" s="7" t="n">
        <v>0.6517846410361208</v>
      </c>
      <c r="CF40" s="7" t="n">
        <v>0.7002260292737544</v>
      </c>
      <c r="CG40" s="7" t="n">
        <v>0.7903224521498293</v>
      </c>
      <c r="CH40" s="7" t="n">
        <v>0.5714212993622838</v>
      </c>
      <c r="CI40" s="7" t="n">
        <v>0.06473486662597583</v>
      </c>
      <c r="CJ40" s="7" t="n">
        <v>0.5985616136626905</v>
      </c>
      <c r="CK40" s="7" t="n">
        <v>0.7074569313394249</v>
      </c>
      <c r="CL40" s="7" t="n">
        <v>0.4742820526058049</v>
      </c>
      <c r="CM40" s="7" t="n">
        <v>0.7137576722376521</v>
      </c>
      <c r="CN40" s="7" t="n">
        <v>0.9563387170917041</v>
      </c>
      <c r="CO40" s="7" t="n">
        <v>0.3276325029147119</v>
      </c>
      <c r="CP40" s="7" t="n">
        <v>0.6767983651858764</v>
      </c>
      <c r="CQ40" s="7" t="n">
        <v>0.7784831455659197</v>
      </c>
      <c r="CR40" s="7" t="n">
        <v>0.4661634958470194</v>
      </c>
      <c r="CS40" s="7" t="n">
        <v>-0.1331718690418339</v>
      </c>
      <c r="CT40" s="7" t="n">
        <v>0.6220857878924644</v>
      </c>
      <c r="CU40" s="7" t="n">
        <v>0.6241211050250434</v>
      </c>
      <c r="CV40" s="7" t="n">
        <v>0.677224024191036</v>
      </c>
      <c r="CW40" s="7" t="n">
        <v>0.7271303191975464</v>
      </c>
      <c r="CX40" s="7" t="n">
        <v>0.7966179538559929</v>
      </c>
      <c r="CY40" s="7" t="n">
        <v>0.5227105678211476</v>
      </c>
      <c r="CZ40" s="7" t="n">
        <v>0.5863872797714228</v>
      </c>
      <c r="DA40" s="7" t="n">
        <v>0.7408210892744965</v>
      </c>
      <c r="DB40" s="7" t="n">
        <v>0.5504391559893267</v>
      </c>
      <c r="DC40" s="7" t="n">
        <v>0.6683051275307985</v>
      </c>
      <c r="DD40" s="7" t="n">
        <v>0.888771932753041</v>
      </c>
      <c r="DE40" s="7" t="n">
        <v>0.2497636395425571</v>
      </c>
      <c r="DF40" s="7" t="n">
        <v>0.6789086081704714</v>
      </c>
      <c r="DG40" s="7" t="n">
        <v>0.6799882044329645</v>
      </c>
      <c r="DH40" s="7" t="n">
        <v>0.8121417973926591</v>
      </c>
      <c r="DI40" s="7" t="n">
        <v>0.4658460434951108</v>
      </c>
      <c r="DJ40" s="7" t="n">
        <v>0.7367311963861787</v>
      </c>
      <c r="DK40" s="7" t="n">
        <v>0.7742480212756688</v>
      </c>
      <c r="DL40" s="7" t="n">
        <v>0.8071001624959658</v>
      </c>
      <c r="DM40" s="7" t="n">
        <v>0.6745217338026255</v>
      </c>
      <c r="DN40" s="7" t="n">
        <v>0.6587059317179136</v>
      </c>
      <c r="DO40" s="7" t="n">
        <v>0.5953124435521266</v>
      </c>
      <c r="DP40" s="7" t="n">
        <v>0.673534063189742</v>
      </c>
      <c r="DQ40" s="7" t="n">
        <v>0.8124556063319719</v>
      </c>
      <c r="DR40" s="7" t="n">
        <v>0.6997348485458251</v>
      </c>
      <c r="DS40" s="7" t="n">
        <v>0.7440646567993814</v>
      </c>
      <c r="DT40" s="7" t="n">
        <v>0.794425340158269</v>
      </c>
      <c r="DU40" s="7" t="n">
        <v>0.8650225632390985</v>
      </c>
      <c r="DV40" s="7" t="n">
        <v>0.795565211611385</v>
      </c>
      <c r="DW40" s="7" t="n">
        <v>0.5785089950475071</v>
      </c>
      <c r="DX40" s="7" t="n">
        <v>0.5183612161249204</v>
      </c>
      <c r="DY40" s="7" t="n">
        <v>0.7814012637238152</v>
      </c>
      <c r="DZ40" s="7" t="n">
        <v>0.6317024854430668</v>
      </c>
      <c r="EA40" s="7" t="n">
        <v>0.765450394262181</v>
      </c>
      <c r="EB40" s="7" t="n">
        <v>0.517241343803915</v>
      </c>
      <c r="EC40" s="7" t="n">
        <v>0.8010901560584605</v>
      </c>
      <c r="ED40" s="7" t="n">
        <v>0.7684726352526901</v>
      </c>
      <c r="EE40" s="7" t="n">
        <v>0.8228525621586241</v>
      </c>
      <c r="EF40" s="7" t="n">
        <v>0.5895372373796722</v>
      </c>
      <c r="EG40" s="7" t="n">
        <v>0.5109940028091605</v>
      </c>
      <c r="EH40" s="7" t="n">
        <v>0.8594508890697518</v>
      </c>
      <c r="EI40" s="7" t="n">
        <v>0.7748283425515013</v>
      </c>
      <c r="EJ40" s="7" t="n">
        <v>0.6152723350023236</v>
      </c>
      <c r="EK40" s="7" t="n">
        <v>0.3515837293766187</v>
      </c>
      <c r="EL40" s="7" t="n">
        <v>0.1359596291174798</v>
      </c>
      <c r="EM40" s="7" t="n">
        <v>0.6549365950757158</v>
      </c>
      <c r="EN40" s="7" t="n">
        <v>0.6205038446525118</v>
      </c>
      <c r="EO40" s="7" t="n">
        <v>0.6177852799007609</v>
      </c>
      <c r="EP40" s="7" t="n">
        <v>-0.1666067682705727</v>
      </c>
      <c r="EQ40" s="7" t="n">
        <v>0.6452962751179641</v>
      </c>
      <c r="ER40" s="7" t="n">
        <v>0.6841261060591365</v>
      </c>
      <c r="ES40" s="7" t="n">
        <v>0.6321016482782901</v>
      </c>
      <c r="ET40" s="7" t="n">
        <v>0.1577084818805178</v>
      </c>
      <c r="EU40" s="7" t="n">
        <v>0.693402826685323</v>
      </c>
      <c r="EV40" s="7" t="n">
        <v>0.6639044216938925</v>
      </c>
      <c r="EW40" s="7" t="n">
        <v>0.06429527630875909</v>
      </c>
      <c r="EX40" s="7" t="n">
        <v>0.6575184742841914</v>
      </c>
      <c r="EY40" s="7" t="n">
        <v>0.4737822255558214</v>
      </c>
      <c r="EZ40" s="7" t="n">
        <v>0.1213926567740573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0.6907150998127621</v>
      </c>
      <c r="D41" s="7" t="n">
        <v>0.6748758691172272</v>
      </c>
      <c r="E41" s="7" t="n">
        <v>-0.06878432439372691</v>
      </c>
      <c r="F41" s="7" t="n">
        <v>0.5173580829391884</v>
      </c>
      <c r="G41" s="7" t="n">
        <v>0.08745665991924409</v>
      </c>
      <c r="H41" s="7" t="n">
        <v>0.3992684937979516</v>
      </c>
      <c r="I41" s="7" t="n">
        <v>0.6161542485547552</v>
      </c>
      <c r="J41" s="7" t="n">
        <v>-0.102610236896081</v>
      </c>
      <c r="K41" s="7" t="n">
        <v>0.7910930862771602</v>
      </c>
      <c r="L41" s="7" t="n">
        <v>0.6360049890384172</v>
      </c>
      <c r="M41" s="7" t="n">
        <v>0.5904774434133833</v>
      </c>
      <c r="N41" s="7" t="n">
        <v>0.5994872172533811</v>
      </c>
      <c r="O41" s="7" t="n">
        <v>0.6655429180269508</v>
      </c>
      <c r="P41" s="7" t="n">
        <v>0.8178711321495148</v>
      </c>
      <c r="Q41" s="7" t="n">
        <v>0.7303026932211714</v>
      </c>
      <c r="R41" s="7" t="n">
        <v>0.6902096247437862</v>
      </c>
      <c r="S41" s="7" t="n">
        <v>0.8427433306962298</v>
      </c>
      <c r="T41" s="7" t="n">
        <v>0.5411087643339886</v>
      </c>
      <c r="U41" s="7" t="n">
        <v>0.4938817757223146</v>
      </c>
      <c r="V41" s="7" t="n">
        <v>0.3729663323735434</v>
      </c>
      <c r="W41" s="7" t="n">
        <v>0.5525456435238266</v>
      </c>
      <c r="X41" s="7" t="n">
        <v>0.1492124695382826</v>
      </c>
      <c r="Y41" s="7" t="n">
        <v>0.8241942224699801</v>
      </c>
      <c r="Z41" s="7" t="n">
        <v>0.5178891678686607</v>
      </c>
      <c r="AA41" s="7" t="n">
        <v>0.7452679228571394</v>
      </c>
      <c r="AB41" s="7" t="n">
        <v>0.8916999453921211</v>
      </c>
      <c r="AC41" s="7" t="n">
        <v>0.852467660486587</v>
      </c>
      <c r="AD41" s="7" t="n">
        <v>0.5715421952544</v>
      </c>
      <c r="AE41" s="7" t="n">
        <v>0.8734929129253779</v>
      </c>
      <c r="AF41" s="7" t="n">
        <v>0.08651266889579953</v>
      </c>
      <c r="AG41" s="7" t="n">
        <v>-0.04074531309592491</v>
      </c>
      <c r="AH41" s="7" t="n">
        <v>0.3343446419805562</v>
      </c>
      <c r="AI41" s="7" t="n">
        <v>0.6256423554047034</v>
      </c>
      <c r="AJ41" s="7" t="n">
        <v>0.4842423879266561</v>
      </c>
      <c r="AK41" s="7" t="n">
        <v>0.1917405409909559</v>
      </c>
      <c r="AL41" s="7" t="n">
        <v>0.7225283832154475</v>
      </c>
      <c r="AM41" s="7" t="n">
        <v>0.6282179282226411</v>
      </c>
      <c r="AN41" s="7" t="n">
        <v>0.8354823939675745</v>
      </c>
      <c r="AO41" s="7" t="n">
        <v>0.9441703635887997</v>
      </c>
      <c r="AP41" s="7" t="n">
        <v>1</v>
      </c>
      <c r="AQ41" s="7" t="n">
        <v>0.7794916805145856</v>
      </c>
      <c r="AR41" s="7" t="n">
        <v>0.9901547402297873</v>
      </c>
      <c r="AS41" s="7" t="n">
        <v>0.9468576083305776</v>
      </c>
      <c r="AT41" s="7" t="n">
        <v>0.7837994921492131</v>
      </c>
      <c r="AU41" s="7" t="n">
        <v>0.3967379951602949</v>
      </c>
      <c r="AV41" s="7" t="n">
        <v>0.934752487652256</v>
      </c>
      <c r="AW41" s="7" t="n">
        <v>0.7978642794195488</v>
      </c>
      <c r="AX41" s="7" t="n">
        <v>0.5556427334080293</v>
      </c>
      <c r="AY41" s="7" t="n">
        <v>0.38566299961835</v>
      </c>
      <c r="AZ41" s="7" t="n">
        <v>0.6854534910649019</v>
      </c>
      <c r="BA41" s="7" t="n">
        <v>0.6098746097874335</v>
      </c>
      <c r="BB41" s="7" t="n">
        <v>0.995659867654039</v>
      </c>
      <c r="BC41" s="7" t="n">
        <v>0.745155595136932</v>
      </c>
      <c r="BD41" s="7" t="n">
        <v>0.9330723052106158</v>
      </c>
      <c r="BE41" s="7" t="n">
        <v>0.4842425839703162</v>
      </c>
      <c r="BF41" s="7" t="n">
        <v>0.6316271837088677</v>
      </c>
      <c r="BG41" s="7" t="n">
        <v>0.672272911714053</v>
      </c>
      <c r="BH41" s="7" t="n">
        <v>0.6025944571223062</v>
      </c>
      <c r="BI41" s="7" t="n">
        <v>0.656359722715179</v>
      </c>
      <c r="BJ41" s="7" t="n">
        <v>0.6994549049549096</v>
      </c>
      <c r="BK41" s="7" t="n">
        <v>0.7265844860299432</v>
      </c>
      <c r="BL41" s="7" t="n">
        <v>-0.2533734243782068</v>
      </c>
      <c r="BM41" s="7" t="n">
        <v>0.3090160862402301</v>
      </c>
      <c r="BN41" s="7" t="n">
        <v>0.7048644723004921</v>
      </c>
      <c r="BO41" s="7" t="n">
        <v>0.3423844766840068</v>
      </c>
      <c r="BP41" s="7" t="n">
        <v>0.1122222736473869</v>
      </c>
      <c r="BQ41" s="7" t="n">
        <v>0.6652758111202275</v>
      </c>
      <c r="BR41" s="7" t="n">
        <v>0.6511592310935511</v>
      </c>
      <c r="BS41" s="7" t="n">
        <v>0.5822309132567014</v>
      </c>
      <c r="BT41" s="7" t="n">
        <v>0.7195251881427682</v>
      </c>
      <c r="BU41" s="7" t="n">
        <v>0.3067937196216219</v>
      </c>
      <c r="BV41" s="7" t="n">
        <v>0.2818159307740642</v>
      </c>
      <c r="BW41" s="7" t="n">
        <v>0.6202231578214037</v>
      </c>
      <c r="BX41" s="7" t="n">
        <v>0.4284505181347515</v>
      </c>
      <c r="BY41" s="7" t="n">
        <v>0.4261468148953209</v>
      </c>
      <c r="BZ41" s="7" t="n">
        <v>0.778869670947823</v>
      </c>
      <c r="CA41" s="7" t="n">
        <v>0.8135292885942124</v>
      </c>
      <c r="CB41" s="7" t="n">
        <v>0.3946955095861838</v>
      </c>
      <c r="CC41" s="7" t="n">
        <v>0.558310096973281</v>
      </c>
      <c r="CD41" s="7" t="n">
        <v>0.171629474037013</v>
      </c>
      <c r="CE41" s="7" t="n">
        <v>0.5626928911240031</v>
      </c>
      <c r="CF41" s="7" t="n">
        <v>0.7812115270211383</v>
      </c>
      <c r="CG41" s="7" t="n">
        <v>0.7264083908585626</v>
      </c>
      <c r="CH41" s="7" t="n">
        <v>0.5966964388457304</v>
      </c>
      <c r="CI41" s="7" t="n">
        <v>-0.1079601668397057</v>
      </c>
      <c r="CJ41" s="7" t="n">
        <v>0.6188748027900103</v>
      </c>
      <c r="CK41" s="7" t="n">
        <v>0.7914008983924257</v>
      </c>
      <c r="CL41" s="7" t="n">
        <v>0.4090347859409105</v>
      </c>
      <c r="CM41" s="7" t="n">
        <v>0.7222458647348868</v>
      </c>
      <c r="CN41" s="7" t="n">
        <v>0.8550382039091174</v>
      </c>
      <c r="CO41" s="7" t="n">
        <v>0.1083731404470278</v>
      </c>
      <c r="CP41" s="7" t="n">
        <v>0.6808939064579216</v>
      </c>
      <c r="CQ41" s="7" t="n">
        <v>0.736385399271329</v>
      </c>
      <c r="CR41" s="7" t="n">
        <v>0.3030548851476093</v>
      </c>
      <c r="CS41" s="7" t="n">
        <v>-0.2266655023103573</v>
      </c>
      <c r="CT41" s="7" t="n">
        <v>0.4316672576963724</v>
      </c>
      <c r="CU41" s="7" t="n">
        <v>0.6010504399791118</v>
      </c>
      <c r="CV41" s="7" t="n">
        <v>0.7692961832594587</v>
      </c>
      <c r="CW41" s="7" t="n">
        <v>0.8138427836759183</v>
      </c>
      <c r="CX41" s="7" t="n">
        <v>0.8677465485834364</v>
      </c>
      <c r="CY41" s="7" t="n">
        <v>0.3345065773895373</v>
      </c>
      <c r="CZ41" s="7" t="n">
        <v>0.5844032785078067</v>
      </c>
      <c r="DA41" s="7" t="n">
        <v>0.6581999919764044</v>
      </c>
      <c r="DB41" s="7" t="n">
        <v>0.5790033526316429</v>
      </c>
      <c r="DC41" s="7" t="n">
        <v>0.7812808297846461</v>
      </c>
      <c r="DD41" s="7" t="n">
        <v>0.8770723774389654</v>
      </c>
      <c r="DE41" s="7" t="n">
        <v>0.2093931366000422</v>
      </c>
      <c r="DF41" s="7" t="n">
        <v>0.6849235785538339</v>
      </c>
      <c r="DG41" s="7" t="n">
        <v>0.7844684658135749</v>
      </c>
      <c r="DH41" s="7" t="n">
        <v>0.8581821209294</v>
      </c>
      <c r="DI41" s="7" t="n">
        <v>0.5259612870465828</v>
      </c>
      <c r="DJ41" s="7" t="n">
        <v>0.6922694410718859</v>
      </c>
      <c r="DK41" s="7" t="n">
        <v>0.7917663967754507</v>
      </c>
      <c r="DL41" s="7" t="n">
        <v>0.7376647246782038</v>
      </c>
      <c r="DM41" s="7" t="n">
        <v>0.7792135613484517</v>
      </c>
      <c r="DN41" s="7" t="n">
        <v>0.7619332798401748</v>
      </c>
      <c r="DO41" s="7" t="n">
        <v>0.5904189473245599</v>
      </c>
      <c r="DP41" s="7" t="n">
        <v>0.7354806278809359</v>
      </c>
      <c r="DQ41" s="7" t="n">
        <v>0.8203158394303309</v>
      </c>
      <c r="DR41" s="7" t="n">
        <v>0.674927098739294</v>
      </c>
      <c r="DS41" s="7" t="n">
        <v>0.7551550574037655</v>
      </c>
      <c r="DT41" s="7" t="n">
        <v>0.8684046185016031</v>
      </c>
      <c r="DU41" s="7" t="n">
        <v>0.8845551925990572</v>
      </c>
      <c r="DV41" s="7" t="n">
        <v>0.7868399923699854</v>
      </c>
      <c r="DW41" s="7" t="n">
        <v>0.5495340719998928</v>
      </c>
      <c r="DX41" s="7" t="n">
        <v>0.3603407655391626</v>
      </c>
      <c r="DY41" s="7" t="n">
        <v>0.676939601566802</v>
      </c>
      <c r="DZ41" s="7" t="n">
        <v>0.4931108152062362</v>
      </c>
      <c r="EA41" s="7" t="n">
        <v>0.7029087244177988</v>
      </c>
      <c r="EB41" s="7" t="n">
        <v>0.5155196246281848</v>
      </c>
      <c r="EC41" s="7" t="n">
        <v>0.7585771452944781</v>
      </c>
      <c r="ED41" s="7" t="n">
        <v>0.6700767257020074</v>
      </c>
      <c r="EE41" s="7" t="n">
        <v>0.81369897170526</v>
      </c>
      <c r="EF41" s="7" t="n">
        <v>0.5877145964225068</v>
      </c>
      <c r="EG41" s="7" t="n">
        <v>0.4841899454931834</v>
      </c>
      <c r="EH41" s="7" t="n">
        <v>0.8306216687302255</v>
      </c>
      <c r="EI41" s="7" t="n">
        <v>0.7458662881846865</v>
      </c>
      <c r="EJ41" s="7" t="n">
        <v>0.6163462135789761</v>
      </c>
      <c r="EK41" s="7" t="n">
        <v>0.1321558724020076</v>
      </c>
      <c r="EL41" s="7" t="n">
        <v>0.002171704324446684</v>
      </c>
      <c r="EM41" s="7" t="n">
        <v>0.5773853706101255</v>
      </c>
      <c r="EN41" s="7" t="n">
        <v>0.6211848465508203</v>
      </c>
      <c r="EO41" s="7" t="n">
        <v>0.5180282659990312</v>
      </c>
      <c r="EP41" s="7" t="n">
        <v>-0.2570569906440834</v>
      </c>
      <c r="EQ41" s="7" t="n">
        <v>0.5798468169819508</v>
      </c>
      <c r="ER41" s="7" t="n">
        <v>0.6770264906812009</v>
      </c>
      <c r="ES41" s="7" t="n">
        <v>0.6368305945153977</v>
      </c>
      <c r="ET41" s="7" t="n">
        <v>0.01095909504192985</v>
      </c>
      <c r="EU41" s="7" t="n">
        <v>0.7040941609343853</v>
      </c>
      <c r="EV41" s="7" t="n">
        <v>0.5696886373929229</v>
      </c>
      <c r="EW41" s="7" t="n">
        <v>-0.09904564127749055</v>
      </c>
      <c r="EX41" s="7" t="n">
        <v>0.6300972990669989</v>
      </c>
      <c r="EY41" s="7" t="n">
        <v>0.542633922570252</v>
      </c>
      <c r="EZ41" s="7" t="n">
        <v>-0.07856436167563488</v>
      </c>
    </row>
    <row r="42">
      <c r="A42" s="6" t="inlineStr">
        <is>
          <t>399019.SZ</t>
        </is>
      </c>
      <c r="B42" s="6" t="inlineStr">
        <is>
          <t>创业板200指数</t>
        </is>
      </c>
      <c r="C42" s="7" t="n">
        <v>0.6974228148518111</v>
      </c>
      <c r="D42" s="7" t="n">
        <v>0.5198123409193359</v>
      </c>
      <c r="E42" s="7" t="n">
        <v>0.05477114010308261</v>
      </c>
      <c r="F42" s="7" t="n">
        <v>0.3880918954089709</v>
      </c>
      <c r="G42" s="7" t="n">
        <v>0.1500769529800035</v>
      </c>
      <c r="H42" s="7" t="n">
        <v>0.3779288349338824</v>
      </c>
      <c r="I42" s="7" t="n">
        <v>0.4356111308713889</v>
      </c>
      <c r="J42" s="7" t="n">
        <v>0.01380824168869901</v>
      </c>
      <c r="K42" s="7" t="n">
        <v>0.6267938837760073</v>
      </c>
      <c r="L42" s="7" t="n">
        <v>0.5263208646198702</v>
      </c>
      <c r="M42" s="7" t="n">
        <v>0.4866684508753809</v>
      </c>
      <c r="N42" s="7" t="n">
        <v>0.4962902673446433</v>
      </c>
      <c r="O42" s="7" t="n">
        <v>0.5340834145209576</v>
      </c>
      <c r="P42" s="7" t="n">
        <v>0.795707731538178</v>
      </c>
      <c r="Q42" s="7" t="n">
        <v>0.5949584256524604</v>
      </c>
      <c r="R42" s="7" t="n">
        <v>0.6644380373128895</v>
      </c>
      <c r="S42" s="7" t="n">
        <v>0.8134085885968664</v>
      </c>
      <c r="T42" s="7" t="n">
        <v>0.4329058095841156</v>
      </c>
      <c r="U42" s="7" t="n">
        <v>0.4431522326842824</v>
      </c>
      <c r="V42" s="7" t="n">
        <v>0.3472476945951642</v>
      </c>
      <c r="W42" s="7" t="n">
        <v>0.4495966622542669</v>
      </c>
      <c r="X42" s="7" t="n">
        <v>0.1953087534652565</v>
      </c>
      <c r="Y42" s="7" t="n">
        <v>0.9479565260192166</v>
      </c>
      <c r="Z42" s="7" t="n">
        <v>0.4968008673861755</v>
      </c>
      <c r="AA42" s="7" t="n">
        <v>0.5506980746917642</v>
      </c>
      <c r="AB42" s="7" t="n">
        <v>0.8654179313388304</v>
      </c>
      <c r="AC42" s="7" t="n">
        <v>0.7268514126669348</v>
      </c>
      <c r="AD42" s="7" t="n">
        <v>0.3722278100769862</v>
      </c>
      <c r="AE42" s="7" t="n">
        <v>0.6039060526374079</v>
      </c>
      <c r="AF42" s="7" t="n">
        <v>0.1695297711035629</v>
      </c>
      <c r="AG42" s="7" t="n">
        <v>-0.04473376186829012</v>
      </c>
      <c r="AH42" s="7" t="n">
        <v>0.3004397550804327</v>
      </c>
      <c r="AI42" s="7" t="n">
        <v>0.4722310028879899</v>
      </c>
      <c r="AJ42" s="7" t="n">
        <v>0.5647151938989941</v>
      </c>
      <c r="AK42" s="7" t="n">
        <v>0.21446601896374</v>
      </c>
      <c r="AL42" s="7" t="n">
        <v>0.5479465512792848</v>
      </c>
      <c r="AM42" s="7" t="n">
        <v>0.490703964868315</v>
      </c>
      <c r="AN42" s="7" t="n">
        <v>0.7331205956845649</v>
      </c>
      <c r="AO42" s="7" t="n">
        <v>0.8296191031655207</v>
      </c>
      <c r="AP42" s="7" t="n">
        <v>0.7794916805145856</v>
      </c>
      <c r="AQ42" s="7" t="n">
        <v>1</v>
      </c>
      <c r="AR42" s="7" t="n">
        <v>0.7531701505335311</v>
      </c>
      <c r="AS42" s="7" t="n">
        <v>0.8175520537860006</v>
      </c>
      <c r="AT42" s="7" t="n">
        <v>0.9595949377833308</v>
      </c>
      <c r="AU42" s="7" t="n">
        <v>0.3521944572049023</v>
      </c>
      <c r="AV42" s="7" t="n">
        <v>0.717263940592773</v>
      </c>
      <c r="AW42" s="7" t="n">
        <v>0.6277515970457345</v>
      </c>
      <c r="AX42" s="7" t="n">
        <v>0.4492922554435307</v>
      </c>
      <c r="AY42" s="7" t="n">
        <v>0.3667239975696611</v>
      </c>
      <c r="AZ42" s="7" t="n">
        <v>0.6229538260064016</v>
      </c>
      <c r="BA42" s="7" t="n">
        <v>0.508149291518051</v>
      </c>
      <c r="BB42" s="7" t="n">
        <v>0.743320741450308</v>
      </c>
      <c r="BC42" s="7" t="n">
        <v>0.6292510477543199</v>
      </c>
      <c r="BD42" s="7" t="n">
        <v>0.706210110757117</v>
      </c>
      <c r="BE42" s="7" t="n">
        <v>0.5647153638206898</v>
      </c>
      <c r="BF42" s="7" t="n">
        <v>0.5736601079042254</v>
      </c>
      <c r="BG42" s="7" t="n">
        <v>0.7348707206444766</v>
      </c>
      <c r="BH42" s="7" t="n">
        <v>0.7224345128442681</v>
      </c>
      <c r="BI42" s="7" t="n">
        <v>0.688090129136316</v>
      </c>
      <c r="BJ42" s="7" t="n">
        <v>0.6455072971320053</v>
      </c>
      <c r="BK42" s="7" t="n">
        <v>0.6119428082491762</v>
      </c>
      <c r="BL42" s="7" t="n">
        <v>-0.1157934351570248</v>
      </c>
      <c r="BM42" s="7" t="n">
        <v>0.3157844986273461</v>
      </c>
      <c r="BN42" s="7" t="n">
        <v>0.6427077465295956</v>
      </c>
      <c r="BO42" s="7" t="n">
        <v>0.3379595530876633</v>
      </c>
      <c r="BP42" s="7" t="n">
        <v>0.1759091066761414</v>
      </c>
      <c r="BQ42" s="7" t="n">
        <v>0.452388504095373</v>
      </c>
      <c r="BR42" s="7" t="n">
        <v>0.4341409932994682</v>
      </c>
      <c r="BS42" s="7" t="n">
        <v>0.6095101111123294</v>
      </c>
      <c r="BT42" s="7" t="n">
        <v>0.7649195025251629</v>
      </c>
      <c r="BU42" s="7" t="n">
        <v>0.2623370050762029</v>
      </c>
      <c r="BV42" s="7" t="n">
        <v>0.2495331474691167</v>
      </c>
      <c r="BW42" s="7" t="n">
        <v>0.5867954989789167</v>
      </c>
      <c r="BX42" s="7" t="n">
        <v>0.4818254035984075</v>
      </c>
      <c r="BY42" s="7" t="n">
        <v>0.4696544847354839</v>
      </c>
      <c r="BZ42" s="7" t="n">
        <v>0.7936719352655274</v>
      </c>
      <c r="CA42" s="7" t="n">
        <v>0.6773351488946403</v>
      </c>
      <c r="CB42" s="7" t="n">
        <v>0.4044925227709237</v>
      </c>
      <c r="CC42" s="7" t="n">
        <v>0.6144668389084355</v>
      </c>
      <c r="CD42" s="7" t="n">
        <v>0.2493784074786649</v>
      </c>
      <c r="CE42" s="7" t="n">
        <v>0.4641823164126642</v>
      </c>
      <c r="CF42" s="7" t="n">
        <v>0.6225946507171986</v>
      </c>
      <c r="CG42" s="7" t="n">
        <v>0.749795149073593</v>
      </c>
      <c r="CH42" s="7" t="n">
        <v>0.41603819681287</v>
      </c>
      <c r="CI42" s="7" t="n">
        <v>-0.05961553736722514</v>
      </c>
      <c r="CJ42" s="7" t="n">
        <v>0.4847636850939515</v>
      </c>
      <c r="CK42" s="7" t="n">
        <v>0.7196696926746741</v>
      </c>
      <c r="CL42" s="7" t="n">
        <v>0.5031577328745481</v>
      </c>
      <c r="CM42" s="7" t="n">
        <v>0.7709005838631872</v>
      </c>
      <c r="CN42" s="7" t="n">
        <v>0.8709443335211257</v>
      </c>
      <c r="CO42" s="7" t="n">
        <v>0.1730784765715898</v>
      </c>
      <c r="CP42" s="7" t="n">
        <v>0.7816977342628233</v>
      </c>
      <c r="CQ42" s="7" t="n">
        <v>0.6188197830896515</v>
      </c>
      <c r="CR42" s="7" t="n">
        <v>0.3244476415618012</v>
      </c>
      <c r="CS42" s="7" t="n">
        <v>-0.1350703370273576</v>
      </c>
      <c r="CT42" s="7" t="n">
        <v>0.4243855366294633</v>
      </c>
      <c r="CU42" s="7" t="n">
        <v>0.6301962078236397</v>
      </c>
      <c r="CV42" s="7" t="n">
        <v>0.5895416719905757</v>
      </c>
      <c r="CW42" s="7" t="n">
        <v>0.6165376150703541</v>
      </c>
      <c r="CX42" s="7" t="n">
        <v>0.6447470979397355</v>
      </c>
      <c r="CY42" s="7" t="n">
        <v>0.2861471818919723</v>
      </c>
      <c r="CZ42" s="7" t="n">
        <v>0.408544124550098</v>
      </c>
      <c r="DA42" s="7" t="n">
        <v>0.5733154181446912</v>
      </c>
      <c r="DB42" s="7" t="n">
        <v>0.4356540297881473</v>
      </c>
      <c r="DC42" s="7" t="n">
        <v>0.58866630800034</v>
      </c>
      <c r="DD42" s="7" t="n">
        <v>0.7732149440583024</v>
      </c>
      <c r="DE42" s="7" t="n">
        <v>0.0940635440074615</v>
      </c>
      <c r="DF42" s="7" t="n">
        <v>0.7600002696703245</v>
      </c>
      <c r="DG42" s="7" t="n">
        <v>0.609084861072804</v>
      </c>
      <c r="DH42" s="7" t="n">
        <v>0.6389996162462925</v>
      </c>
      <c r="DI42" s="7" t="n">
        <v>0.350827043563024</v>
      </c>
      <c r="DJ42" s="7" t="n">
        <v>0.6335674049780563</v>
      </c>
      <c r="DK42" s="7" t="n">
        <v>0.6282989451636599</v>
      </c>
      <c r="DL42" s="7" t="n">
        <v>0.6269528436494655</v>
      </c>
      <c r="DM42" s="7" t="n">
        <v>0.6688574075148666</v>
      </c>
      <c r="DN42" s="7" t="n">
        <v>0.6532073356653683</v>
      </c>
      <c r="DO42" s="7" t="n">
        <v>0.4159439560971415</v>
      </c>
      <c r="DP42" s="7" t="n">
        <v>0.6065502687263132</v>
      </c>
      <c r="DQ42" s="7" t="n">
        <v>0.6742793148971172</v>
      </c>
      <c r="DR42" s="7" t="n">
        <v>0.708007986280307</v>
      </c>
      <c r="DS42" s="7" t="n">
        <v>0.6535110768336287</v>
      </c>
      <c r="DT42" s="7" t="n">
        <v>0.6257497282466769</v>
      </c>
      <c r="DU42" s="7" t="n">
        <v>0.7308571900418211</v>
      </c>
      <c r="DV42" s="7" t="n">
        <v>0.6635760716172608</v>
      </c>
      <c r="DW42" s="7" t="n">
        <v>0.497979651992306</v>
      </c>
      <c r="DX42" s="7" t="n">
        <v>0.345962269611835</v>
      </c>
      <c r="DY42" s="7" t="n">
        <v>0.488017491335992</v>
      </c>
      <c r="DZ42" s="7" t="n">
        <v>0.5929189129161768</v>
      </c>
      <c r="EA42" s="7" t="n">
        <v>0.624490954667224</v>
      </c>
      <c r="EB42" s="7" t="n">
        <v>0.4186744182056395</v>
      </c>
      <c r="EC42" s="7" t="n">
        <v>0.7869621866633786</v>
      </c>
      <c r="ED42" s="7" t="n">
        <v>0.9193328378273141</v>
      </c>
      <c r="EE42" s="7" t="n">
        <v>0.7733723964332254</v>
      </c>
      <c r="EF42" s="7" t="n">
        <v>0.4865873881007653</v>
      </c>
      <c r="EG42" s="7" t="n">
        <v>0.6278749273497172</v>
      </c>
      <c r="EH42" s="7" t="n">
        <v>0.7277274924958418</v>
      </c>
      <c r="EI42" s="7" t="n">
        <v>0.5869322068193803</v>
      </c>
      <c r="EJ42" s="7" t="n">
        <v>0.5189276929917811</v>
      </c>
      <c r="EK42" s="7" t="n">
        <v>0.2681217730488124</v>
      </c>
      <c r="EL42" s="7" t="n">
        <v>-0.08328924826899749</v>
      </c>
      <c r="EM42" s="7" t="n">
        <v>0.4709725119284724</v>
      </c>
      <c r="EN42" s="7" t="n">
        <v>0.5273775032666771</v>
      </c>
      <c r="EO42" s="7" t="n">
        <v>0.4092214349437439</v>
      </c>
      <c r="EP42" s="7" t="n">
        <v>-0.1192285649657996</v>
      </c>
      <c r="EQ42" s="7" t="n">
        <v>0.5098672011123166</v>
      </c>
      <c r="ER42" s="7" t="n">
        <v>0.8389110206951416</v>
      </c>
      <c r="ES42" s="7" t="n">
        <v>0.558050766406515</v>
      </c>
      <c r="ET42" s="7" t="n">
        <v>0.09092030850846945</v>
      </c>
      <c r="EU42" s="7" t="n">
        <v>0.7941936880417835</v>
      </c>
      <c r="EV42" s="7" t="n">
        <v>0.6820359453433453</v>
      </c>
      <c r="EW42" s="7" t="n">
        <v>0.03346909672204965</v>
      </c>
      <c r="EX42" s="7" t="n">
        <v>0.7422175564598184</v>
      </c>
      <c r="EY42" s="7" t="n">
        <v>0.3678875906463873</v>
      </c>
      <c r="EZ42" s="7" t="n">
        <v>-0.01530912233384486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0.6336768723233617</v>
      </c>
      <c r="D43" s="7" t="n">
        <v>0.6331241322754231</v>
      </c>
      <c r="E43" s="7" t="n">
        <v>-0.1379991495581238</v>
      </c>
      <c r="F43" s="7" t="n">
        <v>0.4711656807541265</v>
      </c>
      <c r="G43" s="7" t="n">
        <v>0.04150763431732702</v>
      </c>
      <c r="H43" s="7" t="n">
        <v>0.3369273440025574</v>
      </c>
      <c r="I43" s="7" t="n">
        <v>0.577498092475453</v>
      </c>
      <c r="J43" s="7" t="n">
        <v>-0.1693791677462815</v>
      </c>
      <c r="K43" s="7" t="n">
        <v>0.7455395618077719</v>
      </c>
      <c r="L43" s="7" t="n">
        <v>0.6423025782095496</v>
      </c>
      <c r="M43" s="7" t="n">
        <v>0.5822486155040113</v>
      </c>
      <c r="N43" s="7" t="n">
        <v>0.6081174641571422</v>
      </c>
      <c r="O43" s="7" t="n">
        <v>0.6681813119319681</v>
      </c>
      <c r="P43" s="7" t="n">
        <v>0.782911913718121</v>
      </c>
      <c r="Q43" s="7" t="n">
        <v>0.7523827660606777</v>
      </c>
      <c r="R43" s="7" t="n">
        <v>0.6444131158333257</v>
      </c>
      <c r="S43" s="7" t="n">
        <v>0.8373455206838193</v>
      </c>
      <c r="T43" s="7" t="n">
        <v>0.4956174657510516</v>
      </c>
      <c r="U43" s="7" t="n">
        <v>0.4330694922349754</v>
      </c>
      <c r="V43" s="7" t="n">
        <v>0.3154410021891664</v>
      </c>
      <c r="W43" s="7" t="n">
        <v>0.5081612593285354</v>
      </c>
      <c r="X43" s="7" t="n">
        <v>0.07658324625313481</v>
      </c>
      <c r="Y43" s="7" t="n">
        <v>0.782074210334807</v>
      </c>
      <c r="Z43" s="7" t="n">
        <v>0.4530153017155628</v>
      </c>
      <c r="AA43" s="7" t="n">
        <v>0.6965412150175482</v>
      </c>
      <c r="AB43" s="7" t="n">
        <v>0.8521977316975661</v>
      </c>
      <c r="AC43" s="7" t="n">
        <v>0.8072766206557422</v>
      </c>
      <c r="AD43" s="7" t="n">
        <v>0.5589367246418634</v>
      </c>
      <c r="AE43" s="7" t="n">
        <v>0.8434719952364784</v>
      </c>
      <c r="AF43" s="7" t="n">
        <v>0.008629543106965041</v>
      </c>
      <c r="AG43" s="7" t="n">
        <v>-0.08862856350713814</v>
      </c>
      <c r="AH43" s="7" t="n">
        <v>0.2617201753796976</v>
      </c>
      <c r="AI43" s="7" t="n">
        <v>0.6067855188069035</v>
      </c>
      <c r="AJ43" s="7" t="n">
        <v>0.4467407500490684</v>
      </c>
      <c r="AK43" s="7" t="n">
        <v>0.09765621727466345</v>
      </c>
      <c r="AL43" s="7" t="n">
        <v>0.6609612432372928</v>
      </c>
      <c r="AM43" s="7" t="n">
        <v>0.6088353459729715</v>
      </c>
      <c r="AN43" s="7" t="n">
        <v>0.840795454344496</v>
      </c>
      <c r="AO43" s="7" t="n">
        <v>0.9090862440016145</v>
      </c>
      <c r="AP43" s="7" t="n">
        <v>0.9901547402297873</v>
      </c>
      <c r="AQ43" s="7" t="n">
        <v>0.7531701505335311</v>
      </c>
      <c r="AR43" s="7" t="n">
        <v>1</v>
      </c>
      <c r="AS43" s="7" t="n">
        <v>0.9291322415786424</v>
      </c>
      <c r="AT43" s="7" t="n">
        <v>0.7438537297789577</v>
      </c>
      <c r="AU43" s="7" t="n">
        <v>0.3384321298974484</v>
      </c>
      <c r="AV43" s="7" t="n">
        <v>0.9012470032062838</v>
      </c>
      <c r="AW43" s="7" t="n">
        <v>0.8455664710740491</v>
      </c>
      <c r="AX43" s="7" t="n">
        <v>0.5132940468301834</v>
      </c>
      <c r="AY43" s="7" t="n">
        <v>0.3283884762192118</v>
      </c>
      <c r="AZ43" s="7" t="n">
        <v>0.6356128233969155</v>
      </c>
      <c r="BA43" s="7" t="n">
        <v>0.599726296513821</v>
      </c>
      <c r="BB43" s="7" t="n">
        <v>0.9917705181766561</v>
      </c>
      <c r="BC43" s="7" t="n">
        <v>0.6908202170034735</v>
      </c>
      <c r="BD43" s="7" t="n">
        <v>0.9058881338731252</v>
      </c>
      <c r="BE43" s="7" t="n">
        <v>0.4467409299320868</v>
      </c>
      <c r="BF43" s="7" t="n">
        <v>0.5804746419073563</v>
      </c>
      <c r="BG43" s="7" t="n">
        <v>0.6425618296845069</v>
      </c>
      <c r="BH43" s="7" t="n">
        <v>0.5739029314900838</v>
      </c>
      <c r="BI43" s="7" t="n">
        <v>0.6295553845102945</v>
      </c>
      <c r="BJ43" s="7" t="n">
        <v>0.6515576492265083</v>
      </c>
      <c r="BK43" s="7" t="n">
        <v>0.6714472911061579</v>
      </c>
      <c r="BL43" s="7" t="n">
        <v>-0.2752127403445752</v>
      </c>
      <c r="BM43" s="7" t="n">
        <v>0.2559960646121474</v>
      </c>
      <c r="BN43" s="7" t="n">
        <v>0.6809909888030521</v>
      </c>
      <c r="BO43" s="7" t="n">
        <v>0.2702984161669811</v>
      </c>
      <c r="BP43" s="7" t="n">
        <v>0.04282955698004498</v>
      </c>
      <c r="BQ43" s="7" t="n">
        <v>0.6252885129500848</v>
      </c>
      <c r="BR43" s="7" t="n">
        <v>0.5806133484123279</v>
      </c>
      <c r="BS43" s="7" t="n">
        <v>0.5542824200334578</v>
      </c>
      <c r="BT43" s="7" t="n">
        <v>0.7151600913885315</v>
      </c>
      <c r="BU43" s="7" t="n">
        <v>0.2526741121455253</v>
      </c>
      <c r="BV43" s="7" t="n">
        <v>0.2123412313461509</v>
      </c>
      <c r="BW43" s="7" t="n">
        <v>0.5795535466401541</v>
      </c>
      <c r="BX43" s="7" t="n">
        <v>0.365681482299833</v>
      </c>
      <c r="BY43" s="7" t="n">
        <v>0.3708293499547498</v>
      </c>
      <c r="BZ43" s="7" t="n">
        <v>0.7738361565120246</v>
      </c>
      <c r="CA43" s="7" t="n">
        <v>0.821810672732825</v>
      </c>
      <c r="CB43" s="7" t="n">
        <v>0.3370101423888881</v>
      </c>
      <c r="CC43" s="7" t="n">
        <v>0.5331605579319034</v>
      </c>
      <c r="CD43" s="7" t="n">
        <v>0.07809298022131779</v>
      </c>
      <c r="CE43" s="7" t="n">
        <v>0.515669162305746</v>
      </c>
      <c r="CF43" s="7" t="n">
        <v>0.8164469506615919</v>
      </c>
      <c r="CG43" s="7" t="n">
        <v>0.7016519427301429</v>
      </c>
      <c r="CH43" s="7" t="n">
        <v>0.5870491514211049</v>
      </c>
      <c r="CI43" s="7" t="n">
        <v>-0.1582683777260226</v>
      </c>
      <c r="CJ43" s="7" t="n">
        <v>0.6083067188354814</v>
      </c>
      <c r="CK43" s="7" t="n">
        <v>0.8247417696200802</v>
      </c>
      <c r="CL43" s="7" t="n">
        <v>0.3720167446544684</v>
      </c>
      <c r="CM43" s="7" t="n">
        <v>0.7197222337711529</v>
      </c>
      <c r="CN43" s="7" t="n">
        <v>0.8061756275909816</v>
      </c>
      <c r="CO43" s="7" t="n">
        <v>0.0302043271582139</v>
      </c>
      <c r="CP43" s="7" t="n">
        <v>0.6639837282169905</v>
      </c>
      <c r="CQ43" s="7" t="n">
        <v>0.6823092398813198</v>
      </c>
      <c r="CR43" s="7" t="n">
        <v>0.231675885074264</v>
      </c>
      <c r="CS43" s="7" t="n">
        <v>-0.2476007865046405</v>
      </c>
      <c r="CT43" s="7" t="n">
        <v>0.3616182966588475</v>
      </c>
      <c r="CU43" s="7" t="n">
        <v>0.5733935553520036</v>
      </c>
      <c r="CV43" s="7" t="n">
        <v>0.8122631300797288</v>
      </c>
      <c r="CW43" s="7" t="n">
        <v>0.8594740114576055</v>
      </c>
      <c r="CX43" s="7" t="n">
        <v>0.8942359730065184</v>
      </c>
      <c r="CY43" s="7" t="n">
        <v>0.2705341490248842</v>
      </c>
      <c r="CZ43" s="7" t="n">
        <v>0.5706270502941998</v>
      </c>
      <c r="DA43" s="7" t="n">
        <v>0.6223672201629401</v>
      </c>
      <c r="DB43" s="7" t="n">
        <v>0.5739041618069747</v>
      </c>
      <c r="DC43" s="7" t="n">
        <v>0.8358780567888455</v>
      </c>
      <c r="DD43" s="7" t="n">
        <v>0.8662144058237524</v>
      </c>
      <c r="DE43" s="7" t="n">
        <v>0.1877783015662726</v>
      </c>
      <c r="DF43" s="7" t="n">
        <v>0.6830229376197086</v>
      </c>
      <c r="DG43" s="7" t="n">
        <v>0.8363707017160853</v>
      </c>
      <c r="DH43" s="7" t="n">
        <v>0.8749439417332627</v>
      </c>
      <c r="DI43" s="7" t="n">
        <v>0.5229765372544861</v>
      </c>
      <c r="DJ43" s="7" t="n">
        <v>0.6425870568450438</v>
      </c>
      <c r="DK43" s="7" t="n">
        <v>0.8036830121026511</v>
      </c>
      <c r="DL43" s="7" t="n">
        <v>0.6910822075265841</v>
      </c>
      <c r="DM43" s="7" t="n">
        <v>0.8259665725278099</v>
      </c>
      <c r="DN43" s="7" t="n">
        <v>0.8055083023815259</v>
      </c>
      <c r="DO43" s="7" t="n">
        <v>0.5787031929333798</v>
      </c>
      <c r="DP43" s="7" t="n">
        <v>0.7584804923943331</v>
      </c>
      <c r="DQ43" s="7" t="n">
        <v>0.8262061484589848</v>
      </c>
      <c r="DR43" s="7" t="n">
        <v>0.6461370055554748</v>
      </c>
      <c r="DS43" s="7" t="n">
        <v>0.7513368215947558</v>
      </c>
      <c r="DT43" s="7" t="n">
        <v>0.8889753517673852</v>
      </c>
      <c r="DU43" s="7" t="n">
        <v>0.888104871263522</v>
      </c>
      <c r="DV43" s="7" t="n">
        <v>0.7481985160351072</v>
      </c>
      <c r="DW43" s="7" t="n">
        <v>0.5398961996101145</v>
      </c>
      <c r="DX43" s="7" t="n">
        <v>0.2967618576591121</v>
      </c>
      <c r="DY43" s="7" t="n">
        <v>0.6063747537982513</v>
      </c>
      <c r="DZ43" s="7" t="n">
        <v>0.4484223701738603</v>
      </c>
      <c r="EA43" s="7" t="n">
        <v>0.6744198238024726</v>
      </c>
      <c r="EB43" s="7" t="n">
        <v>0.5164601904092894</v>
      </c>
      <c r="EC43" s="7" t="n">
        <v>0.7292631771160079</v>
      </c>
      <c r="ED43" s="7" t="n">
        <v>0.624505012141309</v>
      </c>
      <c r="EE43" s="7" t="n">
        <v>0.8076865292603667</v>
      </c>
      <c r="EF43" s="7" t="n">
        <v>0.5898514561237435</v>
      </c>
      <c r="EG43" s="7" t="n">
        <v>0.4564302891550857</v>
      </c>
      <c r="EH43" s="7" t="n">
        <v>0.8288076257703889</v>
      </c>
      <c r="EI43" s="7" t="n">
        <v>0.6892867014851358</v>
      </c>
      <c r="EJ43" s="7" t="n">
        <v>0.6184528826094969</v>
      </c>
      <c r="EK43" s="7" t="n">
        <v>0.05503188873900818</v>
      </c>
      <c r="EL43" s="7" t="n">
        <v>-0.04255887947913187</v>
      </c>
      <c r="EM43" s="7" t="n">
        <v>0.5369746861464626</v>
      </c>
      <c r="EN43" s="7" t="n">
        <v>0.6233835937578778</v>
      </c>
      <c r="EO43" s="7" t="n">
        <v>0.4663766243149571</v>
      </c>
      <c r="EP43" s="7" t="n">
        <v>-0.2784022149001822</v>
      </c>
      <c r="EQ43" s="7" t="n">
        <v>0.5278704236469629</v>
      </c>
      <c r="ER43" s="7" t="n">
        <v>0.6646517385504563</v>
      </c>
      <c r="ES43" s="7" t="n">
        <v>0.6392219642636673</v>
      </c>
      <c r="ET43" s="7" t="n">
        <v>-0.04110077418576514</v>
      </c>
      <c r="EU43" s="7" t="n">
        <v>0.6945473532775182</v>
      </c>
      <c r="EV43" s="7" t="n">
        <v>0.5276334827264758</v>
      </c>
      <c r="EW43" s="7" t="n">
        <v>-0.1469323134699923</v>
      </c>
      <c r="EX43" s="7" t="n">
        <v>0.6029053623076481</v>
      </c>
      <c r="EY43" s="7" t="n">
        <v>0.5394296186393562</v>
      </c>
      <c r="EZ43" s="7" t="n">
        <v>-0.1369473153624232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0.7238498775817215</v>
      </c>
      <c r="D44" s="7" t="n">
        <v>0.669505940586814</v>
      </c>
      <c r="E44" s="7" t="n">
        <v>-0.02460066962021115</v>
      </c>
      <c r="F44" s="7" t="n">
        <v>0.556715247525847</v>
      </c>
      <c r="G44" s="7" t="n">
        <v>0.245045122283447</v>
      </c>
      <c r="H44" s="7" t="n">
        <v>0.3895141496057289</v>
      </c>
      <c r="I44" s="7" t="n">
        <v>0.5862801440145413</v>
      </c>
      <c r="J44" s="7" t="n">
        <v>-0.0748150250698302</v>
      </c>
      <c r="K44" s="7" t="n">
        <v>0.7842539075266204</v>
      </c>
      <c r="L44" s="7" t="n">
        <v>0.6148072548841546</v>
      </c>
      <c r="M44" s="7" t="n">
        <v>0.5467835636314771</v>
      </c>
      <c r="N44" s="7" t="n">
        <v>0.5740606497449553</v>
      </c>
      <c r="O44" s="7" t="n">
        <v>0.638324321680853</v>
      </c>
      <c r="P44" s="7" t="n">
        <v>0.8234172354106447</v>
      </c>
      <c r="Q44" s="7" t="n">
        <v>0.7018847087074377</v>
      </c>
      <c r="R44" s="7" t="n">
        <v>0.6974228641167883</v>
      </c>
      <c r="S44" s="7" t="n">
        <v>0.8299481986405296</v>
      </c>
      <c r="T44" s="7" t="n">
        <v>0.484651762857279</v>
      </c>
      <c r="U44" s="7" t="n">
        <v>0.4622021536839048</v>
      </c>
      <c r="V44" s="7" t="n">
        <v>0.3746877964681776</v>
      </c>
      <c r="W44" s="7" t="n">
        <v>0.4959642506432114</v>
      </c>
      <c r="X44" s="7" t="n">
        <v>0.1683887252072559</v>
      </c>
      <c r="Y44" s="7" t="n">
        <v>0.8421561449251413</v>
      </c>
      <c r="Z44" s="7" t="n">
        <v>0.5247937481614146</v>
      </c>
      <c r="AA44" s="7" t="n">
        <v>0.7210575741987815</v>
      </c>
      <c r="AB44" s="7" t="n">
        <v>0.8944835215887519</v>
      </c>
      <c r="AC44" s="7" t="n">
        <v>0.8483191164441645</v>
      </c>
      <c r="AD44" s="7" t="n">
        <v>0.5149922630166971</v>
      </c>
      <c r="AE44" s="7" t="n">
        <v>0.7970092625654156</v>
      </c>
      <c r="AF44" s="7" t="n">
        <v>0.1195812756958695</v>
      </c>
      <c r="AG44" s="7" t="n">
        <v>-0.08574489139537743</v>
      </c>
      <c r="AH44" s="7" t="n">
        <v>0.3288780484799112</v>
      </c>
      <c r="AI44" s="7" t="n">
        <v>0.5657952977583169</v>
      </c>
      <c r="AJ44" s="7" t="n">
        <v>0.5280514022536488</v>
      </c>
      <c r="AK44" s="7" t="n">
        <v>0.1928593131069665</v>
      </c>
      <c r="AL44" s="7" t="n">
        <v>0.7216277828733768</v>
      </c>
      <c r="AM44" s="7" t="n">
        <v>0.576194679178442</v>
      </c>
      <c r="AN44" s="7" t="n">
        <v>0.8007979402766285</v>
      </c>
      <c r="AO44" s="7" t="n">
        <v>0.9129555421175727</v>
      </c>
      <c r="AP44" s="7" t="n">
        <v>0.9468576083305776</v>
      </c>
      <c r="AQ44" s="7" t="n">
        <v>0.8175520537860006</v>
      </c>
      <c r="AR44" s="7" t="n">
        <v>0.9291322415786424</v>
      </c>
      <c r="AS44" s="7" t="n">
        <v>1</v>
      </c>
      <c r="AT44" s="7" t="n">
        <v>0.8055225045501104</v>
      </c>
      <c r="AU44" s="7" t="n">
        <v>0.4037235738560441</v>
      </c>
      <c r="AV44" s="7" t="n">
        <v>0.8797327262809232</v>
      </c>
      <c r="AW44" s="7" t="n">
        <v>0.6602335492378868</v>
      </c>
      <c r="AX44" s="7" t="n">
        <v>0.5002305843473648</v>
      </c>
      <c r="AY44" s="7" t="n">
        <v>0.3853243031458856</v>
      </c>
      <c r="AZ44" s="7" t="n">
        <v>0.7962084841865062</v>
      </c>
      <c r="BA44" s="7" t="n">
        <v>0.5475318076274007</v>
      </c>
      <c r="BB44" s="7" t="n">
        <v>0.9393507546227747</v>
      </c>
      <c r="BC44" s="7" t="n">
        <v>0.7290394241737153</v>
      </c>
      <c r="BD44" s="7" t="n">
        <v>0.8790369251981125</v>
      </c>
      <c r="BE44" s="7" t="n">
        <v>0.528051570689715</v>
      </c>
      <c r="BF44" s="7" t="n">
        <v>0.7671869738650905</v>
      </c>
      <c r="BG44" s="7" t="n">
        <v>0.7264311484682513</v>
      </c>
      <c r="BH44" s="7" t="n">
        <v>0.5808010544277938</v>
      </c>
      <c r="BI44" s="7" t="n">
        <v>0.7062014503783807</v>
      </c>
      <c r="BJ44" s="7" t="n">
        <v>0.8154623803425262</v>
      </c>
      <c r="BK44" s="7" t="n">
        <v>0.7301644817417338</v>
      </c>
      <c r="BL44" s="7" t="n">
        <v>-0.1498000521840857</v>
      </c>
      <c r="BM44" s="7" t="n">
        <v>0.3075940270541996</v>
      </c>
      <c r="BN44" s="7" t="n">
        <v>0.6601278049897011</v>
      </c>
      <c r="BO44" s="7" t="n">
        <v>0.3123145003650357</v>
      </c>
      <c r="BP44" s="7" t="n">
        <v>0.08234745823105802</v>
      </c>
      <c r="BQ44" s="7" t="n">
        <v>0.6492384874925889</v>
      </c>
      <c r="BR44" s="7" t="n">
        <v>0.6601323603448176</v>
      </c>
      <c r="BS44" s="7" t="n">
        <v>0.6009487311494833</v>
      </c>
      <c r="BT44" s="7" t="n">
        <v>0.7566243814336524</v>
      </c>
      <c r="BU44" s="7" t="n">
        <v>0.2865571585469366</v>
      </c>
      <c r="BV44" s="7" t="n">
        <v>0.2558925158244824</v>
      </c>
      <c r="BW44" s="7" t="n">
        <v>0.5959613183696829</v>
      </c>
      <c r="BX44" s="7" t="n">
        <v>0.445077563325086</v>
      </c>
      <c r="BY44" s="7" t="n">
        <v>0.4100956843483951</v>
      </c>
      <c r="BZ44" s="7" t="n">
        <v>0.7802976854614894</v>
      </c>
      <c r="CA44" s="7" t="n">
        <v>0.7623890173570622</v>
      </c>
      <c r="CB44" s="7" t="n">
        <v>0.3931442266666235</v>
      </c>
      <c r="CC44" s="7" t="n">
        <v>0.617946452048027</v>
      </c>
      <c r="CD44" s="7" t="n">
        <v>0.1861251412171671</v>
      </c>
      <c r="CE44" s="7" t="n">
        <v>0.5080126766987019</v>
      </c>
      <c r="CF44" s="7" t="n">
        <v>0.6851940848706709</v>
      </c>
      <c r="CG44" s="7" t="n">
        <v>0.7190906043307856</v>
      </c>
      <c r="CH44" s="7" t="n">
        <v>0.5523901979846433</v>
      </c>
      <c r="CI44" s="7" t="n">
        <v>-0.04537846071732786</v>
      </c>
      <c r="CJ44" s="7" t="n">
        <v>0.5729256326458939</v>
      </c>
      <c r="CK44" s="7" t="n">
        <v>0.6986453462249474</v>
      </c>
      <c r="CL44" s="7" t="n">
        <v>0.44379899897499</v>
      </c>
      <c r="CM44" s="7" t="n">
        <v>0.6975646765457835</v>
      </c>
      <c r="CN44" s="7" t="n">
        <v>0.8635224108017477</v>
      </c>
      <c r="CO44" s="7" t="n">
        <v>0.12784178264144</v>
      </c>
      <c r="CP44" s="7" t="n">
        <v>0.7725955178058198</v>
      </c>
      <c r="CQ44" s="7" t="n">
        <v>0.7383821006106688</v>
      </c>
      <c r="CR44" s="7" t="n">
        <v>0.2762024770697532</v>
      </c>
      <c r="CS44" s="7" t="n">
        <v>-0.1307617696421499</v>
      </c>
      <c r="CT44" s="7" t="n">
        <v>0.4133649825531388</v>
      </c>
      <c r="CU44" s="7" t="n">
        <v>0.6422935975002693</v>
      </c>
      <c r="CV44" s="7" t="n">
        <v>0.6642099903852545</v>
      </c>
      <c r="CW44" s="7" t="n">
        <v>0.6791934144630952</v>
      </c>
      <c r="CX44" s="7" t="n">
        <v>0.7784967433216082</v>
      </c>
      <c r="CY44" s="7" t="n">
        <v>0.3610862596541485</v>
      </c>
      <c r="CZ44" s="7" t="n">
        <v>0.5135171536510328</v>
      </c>
      <c r="DA44" s="7" t="n">
        <v>0.6339879879503082</v>
      </c>
      <c r="DB44" s="7" t="n">
        <v>0.5235792990640125</v>
      </c>
      <c r="DC44" s="7" t="n">
        <v>0.640090324901455</v>
      </c>
      <c r="DD44" s="7" t="n">
        <v>0.8395470432685325</v>
      </c>
      <c r="DE44" s="7" t="n">
        <v>0.1236953363606704</v>
      </c>
      <c r="DF44" s="7" t="n">
        <v>0.671710883563679</v>
      </c>
      <c r="DG44" s="7" t="n">
        <v>0.6401742547991959</v>
      </c>
      <c r="DH44" s="7" t="n">
        <v>0.7750268618066977</v>
      </c>
      <c r="DI44" s="7" t="n">
        <v>0.4809777024495789</v>
      </c>
      <c r="DJ44" s="7" t="n">
        <v>0.8076562834165971</v>
      </c>
      <c r="DK44" s="7" t="n">
        <v>0.7404766952417443</v>
      </c>
      <c r="DL44" s="7" t="n">
        <v>0.7637403117815531</v>
      </c>
      <c r="DM44" s="7" t="n">
        <v>0.6621189178016925</v>
      </c>
      <c r="DN44" s="7" t="n">
        <v>0.6401195937651507</v>
      </c>
      <c r="DO44" s="7" t="n">
        <v>0.5276136060271412</v>
      </c>
      <c r="DP44" s="7" t="n">
        <v>0.6641278639821442</v>
      </c>
      <c r="DQ44" s="7" t="n">
        <v>0.7698969559065978</v>
      </c>
      <c r="DR44" s="7" t="n">
        <v>0.7177596379775838</v>
      </c>
      <c r="DS44" s="7" t="n">
        <v>0.759289180075287</v>
      </c>
      <c r="DT44" s="7" t="n">
        <v>0.7670037023741237</v>
      </c>
      <c r="DU44" s="7" t="n">
        <v>0.7936547922673395</v>
      </c>
      <c r="DV44" s="7" t="n">
        <v>0.7988585041009472</v>
      </c>
      <c r="DW44" s="7" t="n">
        <v>0.51119623164238</v>
      </c>
      <c r="DX44" s="7" t="n">
        <v>0.3597723103613014</v>
      </c>
      <c r="DY44" s="7" t="n">
        <v>0.6554406991659151</v>
      </c>
      <c r="DZ44" s="7" t="n">
        <v>0.5235508201224826</v>
      </c>
      <c r="EA44" s="7" t="n">
        <v>0.6809614710317082</v>
      </c>
      <c r="EB44" s="7" t="n">
        <v>0.4846762861895593</v>
      </c>
      <c r="EC44" s="7" t="n">
        <v>0.7488961576290042</v>
      </c>
      <c r="ED44" s="7" t="n">
        <v>0.7025162325935594</v>
      </c>
      <c r="EE44" s="7" t="n">
        <v>0.7916736563320727</v>
      </c>
      <c r="EF44" s="7" t="n">
        <v>0.5620602483479866</v>
      </c>
      <c r="EG44" s="7" t="n">
        <v>0.5619218248389267</v>
      </c>
      <c r="EH44" s="7" t="n">
        <v>0.7774277155423061</v>
      </c>
      <c r="EI44" s="7" t="n">
        <v>0.7412514795225678</v>
      </c>
      <c r="EJ44" s="7" t="n">
        <v>0.5885863190528667</v>
      </c>
      <c r="EK44" s="7" t="n">
        <v>0.1753389375247171</v>
      </c>
      <c r="EL44" s="7" t="n">
        <v>-0.01025604733128489</v>
      </c>
      <c r="EM44" s="7" t="n">
        <v>0.5414825584070391</v>
      </c>
      <c r="EN44" s="7" t="n">
        <v>0.5940348626766688</v>
      </c>
      <c r="EO44" s="7" t="n">
        <v>0.5519250527958606</v>
      </c>
      <c r="EP44" s="7" t="n">
        <v>-0.1535191737636962</v>
      </c>
      <c r="EQ44" s="7" t="n">
        <v>0.7185782665047151</v>
      </c>
      <c r="ER44" s="7" t="n">
        <v>0.7207680305346018</v>
      </c>
      <c r="ES44" s="7" t="n">
        <v>0.6121290338820843</v>
      </c>
      <c r="ET44" s="7" t="n">
        <v>0.06962912744605233</v>
      </c>
      <c r="EU44" s="7" t="n">
        <v>0.7531861329502519</v>
      </c>
      <c r="EV44" s="7" t="n">
        <v>0.5398461257018546</v>
      </c>
      <c r="EW44" s="7" t="n">
        <v>-0.01866267222913679</v>
      </c>
      <c r="EX44" s="7" t="n">
        <v>0.6890935672207924</v>
      </c>
      <c r="EY44" s="7" t="n">
        <v>0.505312336646953</v>
      </c>
      <c r="EZ44" s="7" t="n">
        <v>-0.03360418761808587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0.7564429341573647</v>
      </c>
      <c r="D45" s="7" t="n">
        <v>0.557872938761144</v>
      </c>
      <c r="E45" s="7" t="n">
        <v>0.1479330865635016</v>
      </c>
      <c r="F45" s="7" t="n">
        <v>0.4053263969458499</v>
      </c>
      <c r="G45" s="7" t="n">
        <v>0.151288908733829</v>
      </c>
      <c r="H45" s="7" t="n">
        <v>0.440840720374828</v>
      </c>
      <c r="I45" s="7" t="n">
        <v>0.5083867354558275</v>
      </c>
      <c r="J45" s="7" t="n">
        <v>0.09729730966713451</v>
      </c>
      <c r="K45" s="7" t="n">
        <v>0.6659001706762879</v>
      </c>
      <c r="L45" s="7" t="n">
        <v>0.4970476163490592</v>
      </c>
      <c r="M45" s="7" t="n">
        <v>0.5239476081133748</v>
      </c>
      <c r="N45" s="7" t="n">
        <v>0.4703517469818197</v>
      </c>
      <c r="O45" s="7" t="n">
        <v>0.5143467325049244</v>
      </c>
      <c r="P45" s="7" t="n">
        <v>0.8656027975089405</v>
      </c>
      <c r="Q45" s="7" t="n">
        <v>0.5495693251843364</v>
      </c>
      <c r="R45" s="7" t="n">
        <v>0.7613828376553865</v>
      </c>
      <c r="S45" s="7" t="n">
        <v>0.8337871759612989</v>
      </c>
      <c r="T45" s="7" t="n">
        <v>0.5150255714166101</v>
      </c>
      <c r="U45" s="7" t="n">
        <v>0.561902561770958</v>
      </c>
      <c r="V45" s="7" t="n">
        <v>0.3989722358576489</v>
      </c>
      <c r="W45" s="7" t="n">
        <v>0.526459125235917</v>
      </c>
      <c r="X45" s="7" t="n">
        <v>0.2922325635882511</v>
      </c>
      <c r="Y45" s="7" t="n">
        <v>0.9880659128181704</v>
      </c>
      <c r="Z45" s="7" t="n">
        <v>0.5821502600645333</v>
      </c>
      <c r="AA45" s="7" t="n">
        <v>0.5892775999402257</v>
      </c>
      <c r="AB45" s="7" t="n">
        <v>0.9175607779431948</v>
      </c>
      <c r="AC45" s="7" t="n">
        <v>0.7716535778231621</v>
      </c>
      <c r="AD45" s="7" t="n">
        <v>0.4115945986046661</v>
      </c>
      <c r="AE45" s="7" t="n">
        <v>0.6354903582175631</v>
      </c>
      <c r="AF45" s="7" t="n">
        <v>0.2944099694880693</v>
      </c>
      <c r="AG45" s="7" t="n">
        <v>0.03641725438685608</v>
      </c>
      <c r="AH45" s="7" t="n">
        <v>0.3706157470527783</v>
      </c>
      <c r="AI45" s="7" t="n">
        <v>0.5244603537471583</v>
      </c>
      <c r="AJ45" s="7" t="n">
        <v>0.5615574129814324</v>
      </c>
      <c r="AK45" s="7" t="n">
        <v>0.3441788008452349</v>
      </c>
      <c r="AL45" s="7" t="n">
        <v>0.621289724436818</v>
      </c>
      <c r="AM45" s="7" t="n">
        <v>0.5450225481299481</v>
      </c>
      <c r="AN45" s="7" t="n">
        <v>0.7126585001431274</v>
      </c>
      <c r="AO45" s="7" t="n">
        <v>0.8635487492554983</v>
      </c>
      <c r="AP45" s="7" t="n">
        <v>0.7837994921492131</v>
      </c>
      <c r="AQ45" s="7" t="n">
        <v>0.9595949377833308</v>
      </c>
      <c r="AR45" s="7" t="n">
        <v>0.7438537297789577</v>
      </c>
      <c r="AS45" s="7" t="n">
        <v>0.8055225045501104</v>
      </c>
      <c r="AT45" s="7" t="n">
        <v>1</v>
      </c>
      <c r="AU45" s="7" t="n">
        <v>0.435767028126128</v>
      </c>
      <c r="AV45" s="7" t="n">
        <v>0.7556252205105098</v>
      </c>
      <c r="AW45" s="7" t="n">
        <v>0.5932471402755554</v>
      </c>
      <c r="AX45" s="7" t="n">
        <v>0.5264230905042162</v>
      </c>
      <c r="AY45" s="7" t="n">
        <v>0.4145151566124622</v>
      </c>
      <c r="AZ45" s="7" t="n">
        <v>0.650087547469421</v>
      </c>
      <c r="BA45" s="7" t="n">
        <v>0.5385033714236717</v>
      </c>
      <c r="BB45" s="7" t="n">
        <v>0.7410579664835233</v>
      </c>
      <c r="BC45" s="7" t="n">
        <v>0.7130754058316334</v>
      </c>
      <c r="BD45" s="7" t="n">
        <v>0.734142823380289</v>
      </c>
      <c r="BE45" s="7" t="n">
        <v>0.561557500553313</v>
      </c>
      <c r="BF45" s="7" t="n">
        <v>0.5980715863308442</v>
      </c>
      <c r="BG45" s="7" t="n">
        <v>0.7319464103017804</v>
      </c>
      <c r="BH45" s="7" t="n">
        <v>0.6994408600977245</v>
      </c>
      <c r="BI45" s="7" t="n">
        <v>0.6811246012193286</v>
      </c>
      <c r="BJ45" s="7" t="n">
        <v>0.671647726165157</v>
      </c>
      <c r="BK45" s="7" t="n">
        <v>0.6729276524340351</v>
      </c>
      <c r="BL45" s="7" t="n">
        <v>-0.1313770657671866</v>
      </c>
      <c r="BM45" s="7" t="n">
        <v>0.3601245942266662</v>
      </c>
      <c r="BN45" s="7" t="n">
        <v>0.6642331141291232</v>
      </c>
      <c r="BO45" s="7" t="n">
        <v>0.4458567484751553</v>
      </c>
      <c r="BP45" s="7" t="n">
        <v>0.2741486617237057</v>
      </c>
      <c r="BQ45" s="7" t="n">
        <v>0.4660242559596111</v>
      </c>
      <c r="BR45" s="7" t="n">
        <v>0.4899415282623947</v>
      </c>
      <c r="BS45" s="7" t="n">
        <v>0.6061675827388519</v>
      </c>
      <c r="BT45" s="7" t="n">
        <v>0.7176524839803152</v>
      </c>
      <c r="BU45" s="7" t="n">
        <v>0.3794600740081503</v>
      </c>
      <c r="BV45" s="7" t="n">
        <v>0.3708892582082557</v>
      </c>
      <c r="BW45" s="7" t="n">
        <v>0.6278108080268082</v>
      </c>
      <c r="BX45" s="7" t="n">
        <v>0.5555899828485298</v>
      </c>
      <c r="BY45" s="7" t="n">
        <v>0.5674885831873857</v>
      </c>
      <c r="BZ45" s="7" t="n">
        <v>0.7541949076480923</v>
      </c>
      <c r="CA45" s="7" t="n">
        <v>0.6603547360936036</v>
      </c>
      <c r="CB45" s="7" t="n">
        <v>0.4599873887772181</v>
      </c>
      <c r="CC45" s="7" t="n">
        <v>0.6488476881131795</v>
      </c>
      <c r="CD45" s="7" t="n">
        <v>0.3873963192858378</v>
      </c>
      <c r="CE45" s="7" t="n">
        <v>0.5460206459501588</v>
      </c>
      <c r="CF45" s="7" t="n">
        <v>0.5743943890577138</v>
      </c>
      <c r="CG45" s="7" t="n">
        <v>0.7902545498687616</v>
      </c>
      <c r="CH45" s="7" t="n">
        <v>0.4461964723893099</v>
      </c>
      <c r="CI45" s="7" t="n">
        <v>-0.00429352537069048</v>
      </c>
      <c r="CJ45" s="7" t="n">
        <v>0.5150103666914482</v>
      </c>
      <c r="CK45" s="7" t="n">
        <v>0.6499583109801067</v>
      </c>
      <c r="CL45" s="7" t="n">
        <v>0.4821141447888386</v>
      </c>
      <c r="CM45" s="7" t="n">
        <v>0.7104510441050597</v>
      </c>
      <c r="CN45" s="7" t="n">
        <v>0.9230998344842688</v>
      </c>
      <c r="CO45" s="7" t="n">
        <v>0.2910708346929233</v>
      </c>
      <c r="CP45" s="7" t="n">
        <v>0.7153567559112942</v>
      </c>
      <c r="CQ45" s="7" t="n">
        <v>0.6811961276378296</v>
      </c>
      <c r="CR45" s="7" t="n">
        <v>0.4425941981337392</v>
      </c>
      <c r="CS45" s="7" t="n">
        <v>-0.1216463736974499</v>
      </c>
      <c r="CT45" s="7" t="n">
        <v>0.5705458220609526</v>
      </c>
      <c r="CU45" s="7" t="n">
        <v>0.6155746945466798</v>
      </c>
      <c r="CV45" s="7" t="n">
        <v>0.536508850316667</v>
      </c>
      <c r="CW45" s="7" t="n">
        <v>0.5824825868028539</v>
      </c>
      <c r="CX45" s="7" t="n">
        <v>0.6191378179830699</v>
      </c>
      <c r="CY45" s="7" t="n">
        <v>0.3514344551905526</v>
      </c>
      <c r="CZ45" s="7" t="n">
        <v>0.466604707028402</v>
      </c>
      <c r="DA45" s="7" t="n">
        <v>0.6641356452051056</v>
      </c>
      <c r="DB45" s="7" t="n">
        <v>0.4752614517698452</v>
      </c>
      <c r="DC45" s="7" t="n">
        <v>0.5535404172298923</v>
      </c>
      <c r="DD45" s="7" t="n">
        <v>0.7780283112487122</v>
      </c>
      <c r="DE45" s="7" t="n">
        <v>0.1655517174196064</v>
      </c>
      <c r="DF45" s="7" t="n">
        <v>0.6933078350290972</v>
      </c>
      <c r="DG45" s="7" t="n">
        <v>0.569294052091859</v>
      </c>
      <c r="DH45" s="7" t="n">
        <v>0.6276264894347743</v>
      </c>
      <c r="DI45" s="7" t="n">
        <v>0.3749900352932983</v>
      </c>
      <c r="DJ45" s="7" t="n">
        <v>0.6600704002227621</v>
      </c>
      <c r="DK45" s="7" t="n">
        <v>0.6021412619509768</v>
      </c>
      <c r="DL45" s="7" t="n">
        <v>0.683641853821803</v>
      </c>
      <c r="DM45" s="7" t="n">
        <v>0.5972075205892351</v>
      </c>
      <c r="DN45" s="7" t="n">
        <v>0.5858289948103598</v>
      </c>
      <c r="DO45" s="7" t="n">
        <v>0.468042591938753</v>
      </c>
      <c r="DP45" s="7" t="n">
        <v>0.5573032418968227</v>
      </c>
      <c r="DQ45" s="7" t="n">
        <v>0.6689820472643678</v>
      </c>
      <c r="DR45" s="7" t="n">
        <v>0.6983647202705818</v>
      </c>
      <c r="DS45" s="7" t="n">
        <v>0.6256352288489451</v>
      </c>
      <c r="DT45" s="7" t="n">
        <v>0.6042502268058234</v>
      </c>
      <c r="DU45" s="7" t="n">
        <v>0.7440583608448859</v>
      </c>
      <c r="DV45" s="7" t="n">
        <v>0.7206025270471712</v>
      </c>
      <c r="DW45" s="7" t="n">
        <v>0.5210423801661596</v>
      </c>
      <c r="DX45" s="7" t="n">
        <v>0.4761522634925535</v>
      </c>
      <c r="DY45" s="7" t="n">
        <v>0.588154915028769</v>
      </c>
      <c r="DZ45" s="7" t="n">
        <v>0.6225012137983875</v>
      </c>
      <c r="EA45" s="7" t="n">
        <v>0.715357244197854</v>
      </c>
      <c r="EB45" s="7" t="n">
        <v>0.40187773212754</v>
      </c>
      <c r="EC45" s="7" t="n">
        <v>0.8375839771073479</v>
      </c>
      <c r="ED45" s="7" t="n">
        <v>0.9752344876539387</v>
      </c>
      <c r="EE45" s="7" t="n">
        <v>0.7591684460623797</v>
      </c>
      <c r="EF45" s="7" t="n">
        <v>0.4622083060921291</v>
      </c>
      <c r="EG45" s="7" t="n">
        <v>0.6520139345732062</v>
      </c>
      <c r="EH45" s="7" t="n">
        <v>0.7382817900730642</v>
      </c>
      <c r="EI45" s="7" t="n">
        <v>0.6434901362863551</v>
      </c>
      <c r="EJ45" s="7" t="n">
        <v>0.5014292676252556</v>
      </c>
      <c r="EK45" s="7" t="n">
        <v>0.4024553860081611</v>
      </c>
      <c r="EL45" s="7" t="n">
        <v>-0.005453493557762497</v>
      </c>
      <c r="EM45" s="7" t="n">
        <v>0.5349860083260842</v>
      </c>
      <c r="EN45" s="7" t="n">
        <v>0.5089327022009072</v>
      </c>
      <c r="EO45" s="7" t="n">
        <v>0.5181134059626417</v>
      </c>
      <c r="EP45" s="7" t="n">
        <v>-0.1359419859381745</v>
      </c>
      <c r="EQ45" s="7" t="n">
        <v>0.5336734712011565</v>
      </c>
      <c r="ER45" s="7" t="n">
        <v>0.7635142682162444</v>
      </c>
      <c r="ES45" s="7" t="n">
        <v>0.5407857898181407</v>
      </c>
      <c r="ET45" s="7" t="n">
        <v>0.1716946803553777</v>
      </c>
      <c r="EU45" s="7" t="n">
        <v>0.722062319478347</v>
      </c>
      <c r="EV45" s="7" t="n">
        <v>0.7289064161895182</v>
      </c>
      <c r="EW45" s="7" t="n">
        <v>0.07902153802535758</v>
      </c>
      <c r="EX45" s="7" t="n">
        <v>0.7604932534800554</v>
      </c>
      <c r="EY45" s="7" t="n">
        <v>0.3834695757717396</v>
      </c>
      <c r="EZ45" s="7" t="n">
        <v>0.06111877865457363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0.7392891202828137</v>
      </c>
      <c r="D46" s="7" t="n">
        <v>0.7180338458823962</v>
      </c>
      <c r="E46" s="7" t="n">
        <v>0.6576573210576185</v>
      </c>
      <c r="F46" s="7" t="n">
        <v>0.6920029745016211</v>
      </c>
      <c r="G46" s="7" t="n">
        <v>0.4024238222148737</v>
      </c>
      <c r="H46" s="7" t="n">
        <v>0.803704174422885</v>
      </c>
      <c r="I46" s="7" t="n">
        <v>0.6778007171459611</v>
      </c>
      <c r="J46" s="7" t="n">
        <v>0.6311326961924587</v>
      </c>
      <c r="K46" s="7" t="n">
        <v>0.7451384303465176</v>
      </c>
      <c r="L46" s="7" t="n">
        <v>0.1863926770464925</v>
      </c>
      <c r="M46" s="7" t="n">
        <v>0.2951943392323139</v>
      </c>
      <c r="N46" s="7" t="n">
        <v>0.1750584642646958</v>
      </c>
      <c r="O46" s="7" t="n">
        <v>0.2590730597849472</v>
      </c>
      <c r="P46" s="7" t="n">
        <v>0.3658744397738202</v>
      </c>
      <c r="Q46" s="7" t="n">
        <v>0.1739673088095776</v>
      </c>
      <c r="R46" s="7" t="n">
        <v>0.4991934116089231</v>
      </c>
      <c r="S46" s="7" t="n">
        <v>0.2845504719791284</v>
      </c>
      <c r="T46" s="7" t="n">
        <v>0.6127664890470466</v>
      </c>
      <c r="U46" s="7" t="n">
        <v>0.6867497170959451</v>
      </c>
      <c r="V46" s="7" t="n">
        <v>0.7990099711060049</v>
      </c>
      <c r="W46" s="7" t="n">
        <v>0.6042470904589176</v>
      </c>
      <c r="X46" s="7" t="n">
        <v>0.7525037141894644</v>
      </c>
      <c r="Y46" s="7" t="n">
        <v>0.4804609711931465</v>
      </c>
      <c r="Z46" s="7" t="n">
        <v>0.7285152580526471</v>
      </c>
      <c r="AA46" s="7" t="n">
        <v>0.7405876911478078</v>
      </c>
      <c r="AB46" s="7" t="n">
        <v>0.5733099922130567</v>
      </c>
      <c r="AC46" s="7" t="n">
        <v>0.7161558755913476</v>
      </c>
      <c r="AD46" s="7" t="n">
        <v>0.435611172673</v>
      </c>
      <c r="AE46" s="7" t="n">
        <v>0.6530948678106653</v>
      </c>
      <c r="AF46" s="7" t="n">
        <v>0.7238580800522303</v>
      </c>
      <c r="AG46" s="7" t="n">
        <v>0.5194169258753626</v>
      </c>
      <c r="AH46" s="7" t="n">
        <v>0.8392911840918582</v>
      </c>
      <c r="AI46" s="7" t="n">
        <v>0.4734368961266987</v>
      </c>
      <c r="AJ46" s="7" t="n">
        <v>0.5495892454580359</v>
      </c>
      <c r="AK46" s="7" t="n">
        <v>0.7142694356334325</v>
      </c>
      <c r="AL46" s="7" t="n">
        <v>0.6366899833839746</v>
      </c>
      <c r="AM46" s="7" t="n">
        <v>0.4672174008415553</v>
      </c>
      <c r="AN46" s="7" t="n">
        <v>0.2526529874179058</v>
      </c>
      <c r="AO46" s="7" t="n">
        <v>0.5999069920717556</v>
      </c>
      <c r="AP46" s="7" t="n">
        <v>0.3967379951602949</v>
      </c>
      <c r="AQ46" s="7" t="n">
        <v>0.3521944572049023</v>
      </c>
      <c r="AR46" s="7" t="n">
        <v>0.3384321298974484</v>
      </c>
      <c r="AS46" s="7" t="n">
        <v>0.4037235738560441</v>
      </c>
      <c r="AT46" s="7" t="n">
        <v>0.435767028126128</v>
      </c>
      <c r="AU46" s="7" t="n">
        <v>1</v>
      </c>
      <c r="AV46" s="7" t="n">
        <v>0.6353952920612757</v>
      </c>
      <c r="AW46" s="7" t="n">
        <v>0.1543462840771255</v>
      </c>
      <c r="AX46" s="7" t="n">
        <v>0.5967462113674442</v>
      </c>
      <c r="AY46" s="7" t="n">
        <v>0.7996661646938601</v>
      </c>
      <c r="AZ46" s="7" t="n">
        <v>0.4869778140805228</v>
      </c>
      <c r="BA46" s="7" t="n">
        <v>0.3838109039131731</v>
      </c>
      <c r="BB46" s="7" t="n">
        <v>0.3588457796064662</v>
      </c>
      <c r="BC46" s="7" t="n">
        <v>0.5952433106019424</v>
      </c>
      <c r="BD46" s="7" t="n">
        <v>0.6303818767608151</v>
      </c>
      <c r="BE46" s="7" t="n">
        <v>0.5495893019129814</v>
      </c>
      <c r="BF46" s="7" t="n">
        <v>0.5005763412723135</v>
      </c>
      <c r="BG46" s="7" t="n">
        <v>0.2567645292035106</v>
      </c>
      <c r="BH46" s="7" t="n">
        <v>0.3086602252550262</v>
      </c>
      <c r="BI46" s="7" t="n">
        <v>0.2119697920684239</v>
      </c>
      <c r="BJ46" s="7" t="n">
        <v>0.4702212584841202</v>
      </c>
      <c r="BK46" s="7" t="n">
        <v>0.4698767952342001</v>
      </c>
      <c r="BL46" s="7" t="n">
        <v>0.1735703540775879</v>
      </c>
      <c r="BM46" s="7" t="n">
        <v>0.7628080767949604</v>
      </c>
      <c r="BN46" s="7" t="n">
        <v>0.4562253459619492</v>
      </c>
      <c r="BO46" s="7" t="n">
        <v>0.6534592182747806</v>
      </c>
      <c r="BP46" s="7" t="n">
        <v>0.6254442843493363</v>
      </c>
      <c r="BQ46" s="7" t="n">
        <v>0.6795235018956138</v>
      </c>
      <c r="BR46" s="7" t="n">
        <v>0.7507202581849098</v>
      </c>
      <c r="BS46" s="7" t="n">
        <v>0.3593039944355111</v>
      </c>
      <c r="BT46" s="7" t="n">
        <v>0.1552818101477062</v>
      </c>
      <c r="BU46" s="7" t="n">
        <v>0.7216926108279202</v>
      </c>
      <c r="BV46" s="7" t="n">
        <v>0.6585138054721829</v>
      </c>
      <c r="BW46" s="7" t="n">
        <v>0.4491393856050339</v>
      </c>
      <c r="BX46" s="7" t="n">
        <v>0.7036288786442609</v>
      </c>
      <c r="BY46" s="7" t="n">
        <v>0.5805572075138392</v>
      </c>
      <c r="BZ46" s="7" t="n">
        <v>0.2325056932299001</v>
      </c>
      <c r="CA46" s="7" t="n">
        <v>0.264500492920322</v>
      </c>
      <c r="CB46" s="7" t="n">
        <v>0.8035622365793255</v>
      </c>
      <c r="CC46" s="7" t="n">
        <v>0.6710471290137062</v>
      </c>
      <c r="CD46" s="7" t="n">
        <v>0.699600096820971</v>
      </c>
      <c r="CE46" s="7" t="n">
        <v>0.6091579650606224</v>
      </c>
      <c r="CF46" s="7" t="n">
        <v>0.1361364547789457</v>
      </c>
      <c r="CG46" s="7" t="n">
        <v>0.3553578612850563</v>
      </c>
      <c r="CH46" s="7" t="n">
        <v>0.387238316636921</v>
      </c>
      <c r="CI46" s="7" t="n">
        <v>0.6131327936248824</v>
      </c>
      <c r="CJ46" s="7" t="n">
        <v>0.3800186835059344</v>
      </c>
      <c r="CK46" s="7" t="n">
        <v>0.09378988871250063</v>
      </c>
      <c r="CL46" s="7" t="n">
        <v>0.2823860193427149</v>
      </c>
      <c r="CM46" s="7" t="n">
        <v>0.1674792202549996</v>
      </c>
      <c r="CN46" s="7" t="n">
        <v>0.6474881828758837</v>
      </c>
      <c r="CO46" s="7" t="n">
        <v>0.7783696550663439</v>
      </c>
      <c r="CP46" s="7" t="n">
        <v>0.2307649507201924</v>
      </c>
      <c r="CQ46" s="7" t="n">
        <v>0.4672643840865097</v>
      </c>
      <c r="CR46" s="7" t="n">
        <v>0.6354904651683677</v>
      </c>
      <c r="CS46" s="7" t="n">
        <v>0.2255148584087275</v>
      </c>
      <c r="CT46" s="7" t="n">
        <v>0.8224376737815146</v>
      </c>
      <c r="CU46" s="7" t="n">
        <v>0.2050312695471697</v>
      </c>
      <c r="CV46" s="7" t="n">
        <v>0.1221575917314594</v>
      </c>
      <c r="CW46" s="7" t="n">
        <v>0.1347646397855147</v>
      </c>
      <c r="CX46" s="7" t="n">
        <v>0.2474338469185346</v>
      </c>
      <c r="CY46" s="7" t="n">
        <v>0.90083874647613</v>
      </c>
      <c r="CZ46" s="7" t="n">
        <v>0.4423176873918029</v>
      </c>
      <c r="DA46" s="7" t="n">
        <v>0.5823589218113799</v>
      </c>
      <c r="DB46" s="7" t="n">
        <v>0.3397386232479891</v>
      </c>
      <c r="DC46" s="7" t="n">
        <v>0.1110202041582933</v>
      </c>
      <c r="DD46" s="7" t="n">
        <v>0.3209419209567527</v>
      </c>
      <c r="DE46" s="7" t="n">
        <v>0.4048747980572667</v>
      </c>
      <c r="DF46" s="7" t="n">
        <v>0.1451228918835754</v>
      </c>
      <c r="DG46" s="7" t="n">
        <v>0.1029351530518197</v>
      </c>
      <c r="DH46" s="7" t="n">
        <v>0.3003404916513033</v>
      </c>
      <c r="DI46" s="7" t="n">
        <v>0.2431602642655632</v>
      </c>
      <c r="DJ46" s="7" t="n">
        <v>0.4778408544964051</v>
      </c>
      <c r="DK46" s="7" t="n">
        <v>0.2596306569563357</v>
      </c>
      <c r="DL46" s="7" t="n">
        <v>0.5808539903967415</v>
      </c>
      <c r="DM46" s="7" t="n">
        <v>0.09232351495630917</v>
      </c>
      <c r="DN46" s="7" t="n">
        <v>0.1130023969423856</v>
      </c>
      <c r="DO46" s="7" t="n">
        <v>0.4661492119776492</v>
      </c>
      <c r="DP46" s="7" t="n">
        <v>0.1707799293696231</v>
      </c>
      <c r="DQ46" s="7" t="n">
        <v>0.2503523104446399</v>
      </c>
      <c r="DR46" s="7" t="n">
        <v>0.2288402234858983</v>
      </c>
      <c r="DS46" s="7" t="n">
        <v>0.2843814634734559</v>
      </c>
      <c r="DT46" s="7" t="n">
        <v>0.2716933385608113</v>
      </c>
      <c r="DU46" s="7" t="n">
        <v>0.4627846696329799</v>
      </c>
      <c r="DV46" s="7" t="n">
        <v>0.4441687816445947</v>
      </c>
      <c r="DW46" s="7" t="n">
        <v>0.2296211777465069</v>
      </c>
      <c r="DX46" s="7" t="n">
        <v>0.6838383059475012</v>
      </c>
      <c r="DY46" s="7" t="n">
        <v>0.7515291435887325</v>
      </c>
      <c r="DZ46" s="7" t="n">
        <v>0.6267777247583757</v>
      </c>
      <c r="EA46" s="7" t="n">
        <v>0.5318123450442537</v>
      </c>
      <c r="EB46" s="7" t="n">
        <v>0.1971815916017864</v>
      </c>
      <c r="EC46" s="7" t="n">
        <v>0.4079312933927446</v>
      </c>
      <c r="ED46" s="7" t="n">
        <v>0.4042479277697126</v>
      </c>
      <c r="EE46" s="7" t="n">
        <v>0.2403363806626458</v>
      </c>
      <c r="EF46" s="7" t="n">
        <v>0.2240633939205137</v>
      </c>
      <c r="EG46" s="7" t="n">
        <v>0.2684638524408804</v>
      </c>
      <c r="EH46" s="7" t="n">
        <v>0.2995952476752124</v>
      </c>
      <c r="EI46" s="7" t="n">
        <v>0.4529923050194692</v>
      </c>
      <c r="EJ46" s="7" t="n">
        <v>0.2135814268870248</v>
      </c>
      <c r="EK46" s="7" t="n">
        <v>0.6901002870834577</v>
      </c>
      <c r="EL46" s="7" t="n">
        <v>0.5707111816721343</v>
      </c>
      <c r="EM46" s="7" t="n">
        <v>0.5967887884114561</v>
      </c>
      <c r="EN46" s="7" t="n">
        <v>0.2159350933467117</v>
      </c>
      <c r="EO46" s="7" t="n">
        <v>0.5786841415134698</v>
      </c>
      <c r="EP46" s="7" t="n">
        <v>0.1701533208611926</v>
      </c>
      <c r="EQ46" s="7" t="n">
        <v>0.5157445594100035</v>
      </c>
      <c r="ER46" s="7" t="n">
        <v>0.1386013840514838</v>
      </c>
      <c r="ES46" s="7" t="n">
        <v>0.2058403957956579</v>
      </c>
      <c r="ET46" s="7" t="n">
        <v>0.5303543327532186</v>
      </c>
      <c r="EU46" s="7" t="n">
        <v>0.1453218678826354</v>
      </c>
      <c r="EV46" s="7" t="n">
        <v>0.5027200602648728</v>
      </c>
      <c r="EW46" s="7" t="n">
        <v>0.4897153830276643</v>
      </c>
      <c r="EX46" s="7" t="n">
        <v>0.2934398565891884</v>
      </c>
      <c r="EY46" s="7" t="n">
        <v>0.218383119562026</v>
      </c>
      <c r="EZ46" s="7" t="n">
        <v>0.6835628153005966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0.7992441927001958</v>
      </c>
      <c r="D47" s="7" t="n">
        <v>0.7929868517917181</v>
      </c>
      <c r="E47" s="7" t="n">
        <v>0.1669387122425401</v>
      </c>
      <c r="F47" s="7" t="n">
        <v>0.6582093929300931</v>
      </c>
      <c r="G47" s="7" t="n">
        <v>0.2141927321086387</v>
      </c>
      <c r="H47" s="7" t="n">
        <v>0.6061923250559038</v>
      </c>
      <c r="I47" s="7" t="n">
        <v>0.7167831461971408</v>
      </c>
      <c r="J47" s="7" t="n">
        <v>0.126739752151465</v>
      </c>
      <c r="K47" s="7" t="n">
        <v>0.9076997590020311</v>
      </c>
      <c r="L47" s="7" t="n">
        <v>0.6080622293136925</v>
      </c>
      <c r="M47" s="7" t="n">
        <v>0.5545123200855915</v>
      </c>
      <c r="N47" s="7" t="n">
        <v>0.5701329917451341</v>
      </c>
      <c r="O47" s="7" t="n">
        <v>0.6544221580924531</v>
      </c>
      <c r="P47" s="7" t="n">
        <v>0.7735038668208349</v>
      </c>
      <c r="Q47" s="7" t="n">
        <v>0.6627555061613566</v>
      </c>
      <c r="R47" s="7" t="n">
        <v>0.7123244329854155</v>
      </c>
      <c r="S47" s="7" t="n">
        <v>0.771927510008158</v>
      </c>
      <c r="T47" s="7" t="n">
        <v>0.6068461608606714</v>
      </c>
      <c r="U47" s="7" t="n">
        <v>0.6634403534170354</v>
      </c>
      <c r="V47" s="7" t="n">
        <v>0.5804528804393811</v>
      </c>
      <c r="W47" s="7" t="n">
        <v>0.614789031417685</v>
      </c>
      <c r="X47" s="7" t="n">
        <v>0.3805843878333391</v>
      </c>
      <c r="Y47" s="7" t="n">
        <v>0.8104398035377725</v>
      </c>
      <c r="Z47" s="7" t="n">
        <v>0.6604975469227148</v>
      </c>
      <c r="AA47" s="7" t="n">
        <v>0.8765805475944534</v>
      </c>
      <c r="AB47" s="7" t="n">
        <v>0.9046256159185111</v>
      </c>
      <c r="AC47" s="7" t="n">
        <v>0.939633867136549</v>
      </c>
      <c r="AD47" s="7" t="n">
        <v>0.584134463001197</v>
      </c>
      <c r="AE47" s="7" t="n">
        <v>0.9387733984856435</v>
      </c>
      <c r="AF47" s="7" t="n">
        <v>0.3111364955312256</v>
      </c>
      <c r="AG47" s="7" t="n">
        <v>0.1391220255578005</v>
      </c>
      <c r="AH47" s="7" t="n">
        <v>0.5755537021785591</v>
      </c>
      <c r="AI47" s="7" t="n">
        <v>0.6341558184375404</v>
      </c>
      <c r="AJ47" s="7" t="n">
        <v>0.5434966332011617</v>
      </c>
      <c r="AK47" s="7" t="n">
        <v>0.4334455905936341</v>
      </c>
      <c r="AL47" s="7" t="n">
        <v>0.8009592895888747</v>
      </c>
      <c r="AM47" s="7" t="n">
        <v>0.6353425920346405</v>
      </c>
      <c r="AN47" s="7" t="n">
        <v>0.7978102100749341</v>
      </c>
      <c r="AO47" s="7" t="n">
        <v>0.9776904473850352</v>
      </c>
      <c r="AP47" s="7" t="n">
        <v>0.934752487652256</v>
      </c>
      <c r="AQ47" s="7" t="n">
        <v>0.717263940592773</v>
      </c>
      <c r="AR47" s="7" t="n">
        <v>0.9012470032062838</v>
      </c>
      <c r="AS47" s="7" t="n">
        <v>0.8797327262809232</v>
      </c>
      <c r="AT47" s="7" t="n">
        <v>0.7556252205105098</v>
      </c>
      <c r="AU47" s="7" t="n">
        <v>0.6353952920612757</v>
      </c>
      <c r="AV47" s="7" t="n">
        <v>1</v>
      </c>
      <c r="AW47" s="7" t="n">
        <v>0.6951040420837438</v>
      </c>
      <c r="AX47" s="7" t="n">
        <v>0.6122277120702726</v>
      </c>
      <c r="AY47" s="7" t="n">
        <v>0.5862354537522215</v>
      </c>
      <c r="AZ47" s="7" t="n">
        <v>0.7100644733721808</v>
      </c>
      <c r="BA47" s="7" t="n">
        <v>0.5813182070897427</v>
      </c>
      <c r="BB47" s="7" t="n">
        <v>0.9201700760959221</v>
      </c>
      <c r="BC47" s="7" t="n">
        <v>0.8032301108871959</v>
      </c>
      <c r="BD47" s="7" t="n">
        <v>0.9924317110193096</v>
      </c>
      <c r="BE47" s="7" t="n">
        <v>0.5434967737991692</v>
      </c>
      <c r="BF47" s="7" t="n">
        <v>0.6720196156298731</v>
      </c>
      <c r="BG47" s="7" t="n">
        <v>0.6179636570603535</v>
      </c>
      <c r="BH47" s="7" t="n">
        <v>0.5909904650073029</v>
      </c>
      <c r="BI47" s="7" t="n">
        <v>0.5892133601366709</v>
      </c>
      <c r="BJ47" s="7" t="n">
        <v>0.7125768993394459</v>
      </c>
      <c r="BK47" s="7" t="n">
        <v>0.7527515422501158</v>
      </c>
      <c r="BL47" s="7" t="n">
        <v>-0.1406962020833016</v>
      </c>
      <c r="BM47" s="7" t="n">
        <v>0.5179858424057854</v>
      </c>
      <c r="BN47" s="7" t="n">
        <v>0.6888831421666995</v>
      </c>
      <c r="BO47" s="7" t="n">
        <v>0.4891572430831753</v>
      </c>
      <c r="BP47" s="7" t="n">
        <v>0.2884952363549722</v>
      </c>
      <c r="BQ47" s="7" t="n">
        <v>0.784645375697258</v>
      </c>
      <c r="BR47" s="7" t="n">
        <v>0.8140088493438893</v>
      </c>
      <c r="BS47" s="7" t="n">
        <v>0.5860423793136058</v>
      </c>
      <c r="BT47" s="7" t="n">
        <v>0.6487587240700318</v>
      </c>
      <c r="BU47" s="7" t="n">
        <v>0.4807129574657398</v>
      </c>
      <c r="BV47" s="7" t="n">
        <v>0.4355013221968737</v>
      </c>
      <c r="BW47" s="7" t="n">
        <v>0.6481073743101594</v>
      </c>
      <c r="BX47" s="7" t="n">
        <v>0.566581371659732</v>
      </c>
      <c r="BY47" s="7" t="n">
        <v>0.5283735823923077</v>
      </c>
      <c r="BZ47" s="7" t="n">
        <v>0.7289290902915814</v>
      </c>
      <c r="CA47" s="7" t="n">
        <v>0.7896514146439269</v>
      </c>
      <c r="CB47" s="7" t="n">
        <v>0.5925029024610505</v>
      </c>
      <c r="CC47" s="7" t="n">
        <v>0.642299413663313</v>
      </c>
      <c r="CD47" s="7" t="n">
        <v>0.3992756086531912</v>
      </c>
      <c r="CE47" s="7" t="n">
        <v>0.6255461750475866</v>
      </c>
      <c r="CF47" s="7" t="n">
        <v>0.691543125035223</v>
      </c>
      <c r="CG47" s="7" t="n">
        <v>0.737757117556624</v>
      </c>
      <c r="CH47" s="7" t="n">
        <v>0.5774552803732241</v>
      </c>
      <c r="CI47" s="7" t="n">
        <v>0.1195179658102264</v>
      </c>
      <c r="CJ47" s="7" t="n">
        <v>0.5893331265899748</v>
      </c>
      <c r="CK47" s="7" t="n">
        <v>0.6707950009382351</v>
      </c>
      <c r="CL47" s="7" t="n">
        <v>0.425463363239095</v>
      </c>
      <c r="CM47" s="7" t="n">
        <v>0.6570186064356197</v>
      </c>
      <c r="CN47" s="7" t="n">
        <v>0.9043854773237059</v>
      </c>
      <c r="CO47" s="7" t="n">
        <v>0.3540088451899847</v>
      </c>
      <c r="CP47" s="7" t="n">
        <v>0.6144684427304058</v>
      </c>
      <c r="CQ47" s="7" t="n">
        <v>0.7587439160789359</v>
      </c>
      <c r="CR47" s="7" t="n">
        <v>0.4625261708637243</v>
      </c>
      <c r="CS47" s="7" t="n">
        <v>-0.1079643087752599</v>
      </c>
      <c r="CT47" s="7" t="n">
        <v>0.6139248028840852</v>
      </c>
      <c r="CU47" s="7" t="n">
        <v>0.550543056134089</v>
      </c>
      <c r="CV47" s="7" t="n">
        <v>0.672776487557087</v>
      </c>
      <c r="CW47" s="7" t="n">
        <v>0.7181061844523866</v>
      </c>
      <c r="CX47" s="7" t="n">
        <v>0.7948915882548785</v>
      </c>
      <c r="CY47" s="7" t="n">
        <v>0.5752485242729469</v>
      </c>
      <c r="CZ47" s="7" t="n">
        <v>0.5941569454269996</v>
      </c>
      <c r="DA47" s="7" t="n">
        <v>0.7226768691741958</v>
      </c>
      <c r="DB47" s="7" t="n">
        <v>0.5458065658022612</v>
      </c>
      <c r="DC47" s="7" t="n">
        <v>0.6564357848682243</v>
      </c>
      <c r="DD47" s="7" t="n">
        <v>0.8679824823641984</v>
      </c>
      <c r="DE47" s="7" t="n">
        <v>0.2506517418623506</v>
      </c>
      <c r="DF47" s="7" t="n">
        <v>0.6195936064872856</v>
      </c>
      <c r="DG47" s="7" t="n">
        <v>0.6644353347786848</v>
      </c>
      <c r="DH47" s="7" t="n">
        <v>0.8168791541926744</v>
      </c>
      <c r="DI47" s="7" t="n">
        <v>0.4793557236993737</v>
      </c>
      <c r="DJ47" s="7" t="n">
        <v>0.7142054717328385</v>
      </c>
      <c r="DK47" s="7" t="n">
        <v>0.7716244313454169</v>
      </c>
      <c r="DL47" s="7" t="n">
        <v>0.8041573251270329</v>
      </c>
      <c r="DM47" s="7" t="n">
        <v>0.6485171538142137</v>
      </c>
      <c r="DN47" s="7" t="n">
        <v>0.6328895742472026</v>
      </c>
      <c r="DO47" s="7" t="n">
        <v>0.605261777271355</v>
      </c>
      <c r="DP47" s="7" t="n">
        <v>0.6623282376181038</v>
      </c>
      <c r="DQ47" s="7" t="n">
        <v>0.7994728696363623</v>
      </c>
      <c r="DR47" s="7" t="n">
        <v>0.6211313610148207</v>
      </c>
      <c r="DS47" s="7" t="n">
        <v>0.7303077455546948</v>
      </c>
      <c r="DT47" s="7" t="n">
        <v>0.8049340881951073</v>
      </c>
      <c r="DU47" s="7" t="n">
        <v>0.8565375234515942</v>
      </c>
      <c r="DV47" s="7" t="n">
        <v>0.767078039406216</v>
      </c>
      <c r="DW47" s="7" t="n">
        <v>0.5577592887545583</v>
      </c>
      <c r="DX47" s="7" t="n">
        <v>0.4991436026533084</v>
      </c>
      <c r="DY47" s="7" t="n">
        <v>0.8019367592448756</v>
      </c>
      <c r="DZ47" s="7" t="n">
        <v>0.5883231143326817</v>
      </c>
      <c r="EA47" s="7" t="n">
        <v>0.7346762845328229</v>
      </c>
      <c r="EB47" s="7" t="n">
        <v>0.520260738261029</v>
      </c>
      <c r="EC47" s="7" t="n">
        <v>0.7217104743820301</v>
      </c>
      <c r="ED47" s="7" t="n">
        <v>0.6455060781794801</v>
      </c>
      <c r="EE47" s="7" t="n">
        <v>0.7632941469974741</v>
      </c>
      <c r="EF47" s="7" t="n">
        <v>0.5877585327425753</v>
      </c>
      <c r="EG47" s="7" t="n">
        <v>0.4228159309594881</v>
      </c>
      <c r="EH47" s="7" t="n">
        <v>0.8347034514598283</v>
      </c>
      <c r="EI47" s="7" t="n">
        <v>0.7686356122937775</v>
      </c>
      <c r="EJ47" s="7" t="n">
        <v>0.6079760406076387</v>
      </c>
      <c r="EK47" s="7" t="n">
        <v>0.3335733341873068</v>
      </c>
      <c r="EL47" s="7" t="n">
        <v>0.1929353527961266</v>
      </c>
      <c r="EM47" s="7" t="n">
        <v>0.6300125712814334</v>
      </c>
      <c r="EN47" s="7" t="n">
        <v>0.6118213643014219</v>
      </c>
      <c r="EO47" s="7" t="n">
        <v>0.6339253813444553</v>
      </c>
      <c r="EP47" s="7" t="n">
        <v>-0.1454219847301551</v>
      </c>
      <c r="EQ47" s="7" t="n">
        <v>0.6431112441805376</v>
      </c>
      <c r="ER47" s="7" t="n">
        <v>0.5976156738053564</v>
      </c>
      <c r="ES47" s="7" t="n">
        <v>0.6153689704501718</v>
      </c>
      <c r="ET47" s="7" t="n">
        <v>0.1636449869654545</v>
      </c>
      <c r="EU47" s="7" t="n">
        <v>0.626061561689313</v>
      </c>
      <c r="EV47" s="7" t="n">
        <v>0.6026774773818416</v>
      </c>
      <c r="EW47" s="7" t="n">
        <v>0.08863825147764602</v>
      </c>
      <c r="EX47" s="7" t="n">
        <v>0.5698388341397712</v>
      </c>
      <c r="EY47" s="7" t="n">
        <v>0.4846258767007133</v>
      </c>
      <c r="EZ47" s="7" t="n">
        <v>0.1674158727714914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0.4302896822454134</v>
      </c>
      <c r="D48" s="7" t="n">
        <v>0.4539591816277052</v>
      </c>
      <c r="E48" s="7" t="n">
        <v>-0.2005232063594914</v>
      </c>
      <c r="F48" s="7" t="n">
        <v>0.2637252960444697</v>
      </c>
      <c r="G48" s="7" t="n">
        <v>-0.1341670891794059</v>
      </c>
      <c r="H48" s="7" t="n">
        <v>0.134566357194789</v>
      </c>
      <c r="I48" s="7" t="n">
        <v>0.3230191258917712</v>
      </c>
      <c r="J48" s="7" t="n">
        <v>-0.2176010937598637</v>
      </c>
      <c r="K48" s="7" t="n">
        <v>0.5326262441385521</v>
      </c>
      <c r="L48" s="7" t="n">
        <v>0.6346745552627212</v>
      </c>
      <c r="M48" s="7" t="n">
        <v>0.4044023312934601</v>
      </c>
      <c r="N48" s="7" t="n">
        <v>0.6112758950694575</v>
      </c>
      <c r="O48" s="7" t="n">
        <v>0.6422438586576187</v>
      </c>
      <c r="P48" s="7" t="n">
        <v>0.5697594097895983</v>
      </c>
      <c r="Q48" s="7" t="n">
        <v>0.7509295819017119</v>
      </c>
      <c r="R48" s="7" t="n">
        <v>0.3785099782479073</v>
      </c>
      <c r="S48" s="7" t="n">
        <v>0.7019648352344465</v>
      </c>
      <c r="T48" s="7" t="n">
        <v>0.3087651941272576</v>
      </c>
      <c r="U48" s="7" t="n">
        <v>0.2465931358983433</v>
      </c>
      <c r="V48" s="7" t="n">
        <v>0.1148364306543458</v>
      </c>
      <c r="W48" s="7" t="n">
        <v>0.3240534439277176</v>
      </c>
      <c r="X48" s="7" t="n">
        <v>-0.01014823201871757</v>
      </c>
      <c r="Y48" s="7" t="n">
        <v>0.6087005146996022</v>
      </c>
      <c r="Z48" s="7" t="n">
        <v>0.3176402580693721</v>
      </c>
      <c r="AA48" s="7" t="n">
        <v>0.4859759964383186</v>
      </c>
      <c r="AB48" s="7" t="n">
        <v>0.6471697283973605</v>
      </c>
      <c r="AC48" s="7" t="n">
        <v>0.5896357419484213</v>
      </c>
      <c r="AD48" s="7" t="n">
        <v>0.3579727717662926</v>
      </c>
      <c r="AE48" s="7" t="n">
        <v>0.6517023820158276</v>
      </c>
      <c r="AF48" s="7" t="n">
        <v>-0.1161124663594669</v>
      </c>
      <c r="AG48" s="7" t="n">
        <v>-0.1279231616280369</v>
      </c>
      <c r="AH48" s="7" t="n">
        <v>0.05826654387383488</v>
      </c>
      <c r="AI48" s="7" t="n">
        <v>0.4026464372796855</v>
      </c>
      <c r="AJ48" s="7" t="n">
        <v>0.2474070210327809</v>
      </c>
      <c r="AK48" s="7" t="n">
        <v>-0.08525205983418051</v>
      </c>
      <c r="AL48" s="7" t="n">
        <v>0.3272593952263212</v>
      </c>
      <c r="AM48" s="7" t="n">
        <v>0.4018961714335359</v>
      </c>
      <c r="AN48" s="7" t="n">
        <v>0.7956896065552905</v>
      </c>
      <c r="AO48" s="7" t="n">
        <v>0.707425284220757</v>
      </c>
      <c r="AP48" s="7" t="n">
        <v>0.7978642794195488</v>
      </c>
      <c r="AQ48" s="7" t="n">
        <v>0.6277515970457345</v>
      </c>
      <c r="AR48" s="7" t="n">
        <v>0.8455664710740491</v>
      </c>
      <c r="AS48" s="7" t="n">
        <v>0.6602335492378868</v>
      </c>
      <c r="AT48" s="7" t="n">
        <v>0.5932471402755554</v>
      </c>
      <c r="AU48" s="7" t="n">
        <v>0.1543462840771255</v>
      </c>
      <c r="AV48" s="7" t="n">
        <v>0.6951040420837438</v>
      </c>
      <c r="AW48" s="7" t="n">
        <v>1</v>
      </c>
      <c r="AX48" s="7" t="n">
        <v>0.3333564740816662</v>
      </c>
      <c r="AY48" s="7" t="n">
        <v>0.1262614286960465</v>
      </c>
      <c r="AZ48" s="7" t="n">
        <v>0.2701437020639039</v>
      </c>
      <c r="BA48" s="7" t="n">
        <v>0.4068604906797415</v>
      </c>
      <c r="BB48" s="7" t="n">
        <v>0.8031999896675307</v>
      </c>
      <c r="BC48" s="7" t="n">
        <v>0.3861636388218344</v>
      </c>
      <c r="BD48" s="7" t="n">
        <v>0.7107446723525697</v>
      </c>
      <c r="BE48" s="7" t="n">
        <v>0.2474071277268067</v>
      </c>
      <c r="BF48" s="7" t="n">
        <v>0.1972860575062129</v>
      </c>
      <c r="BG48" s="7" t="n">
        <v>0.4967291923842459</v>
      </c>
      <c r="BH48" s="7" t="n">
        <v>0.5002650958765577</v>
      </c>
      <c r="BI48" s="7" t="n">
        <v>0.4759291187021681</v>
      </c>
      <c r="BJ48" s="7" t="n">
        <v>0.2768383197653871</v>
      </c>
      <c r="BK48" s="7" t="n">
        <v>0.3097596063963548</v>
      </c>
      <c r="BL48" s="7" t="n">
        <v>-0.2369805078182302</v>
      </c>
      <c r="BM48" s="7" t="n">
        <v>0.09208513073921311</v>
      </c>
      <c r="BN48" s="7" t="n">
        <v>0.4478170339970414</v>
      </c>
      <c r="BO48" s="7" t="n">
        <v>0.1446789354452798</v>
      </c>
      <c r="BP48" s="7" t="n">
        <v>-0.07823226105829897</v>
      </c>
      <c r="BQ48" s="7" t="n">
        <v>0.4418406803136024</v>
      </c>
      <c r="BR48" s="7" t="n">
        <v>0.2671761644496156</v>
      </c>
      <c r="BS48" s="7" t="n">
        <v>0.4149536338887836</v>
      </c>
      <c r="BT48" s="7" t="n">
        <v>0.5722368530091764</v>
      </c>
      <c r="BU48" s="7" t="n">
        <v>0.09359909718176755</v>
      </c>
      <c r="BV48" s="7" t="n">
        <v>0.08878561681190243</v>
      </c>
      <c r="BW48" s="7" t="n">
        <v>0.366022785133575</v>
      </c>
      <c r="BX48" s="7" t="n">
        <v>0.1484875932032089</v>
      </c>
      <c r="BY48" s="7" t="n">
        <v>0.1652515245573439</v>
      </c>
      <c r="BZ48" s="7" t="n">
        <v>0.6632277834441556</v>
      </c>
      <c r="CA48" s="7" t="n">
        <v>0.8067559954097191</v>
      </c>
      <c r="CB48" s="7" t="n">
        <v>0.1446259169990686</v>
      </c>
      <c r="CC48" s="7" t="n">
        <v>0.3962903339015065</v>
      </c>
      <c r="CD48" s="7" t="n">
        <v>-0.1017084223639357</v>
      </c>
      <c r="CE48" s="7" t="n">
        <v>0.3228271287409462</v>
      </c>
      <c r="CF48" s="7" t="n">
        <v>0.8866569009847656</v>
      </c>
      <c r="CG48" s="7" t="n">
        <v>0.5963611283422684</v>
      </c>
      <c r="CH48" s="7" t="n">
        <v>0.3857560861223079</v>
      </c>
      <c r="CI48" s="7" t="n">
        <v>-0.182530796316508</v>
      </c>
      <c r="CJ48" s="7" t="n">
        <v>0.3998955514810988</v>
      </c>
      <c r="CK48" s="7" t="n">
        <v>0.8767308723006307</v>
      </c>
      <c r="CL48" s="7" t="n">
        <v>0.2680796214316604</v>
      </c>
      <c r="CM48" s="7" t="n">
        <v>0.6759317249203911</v>
      </c>
      <c r="CN48" s="7" t="n">
        <v>0.6011294209096797</v>
      </c>
      <c r="CO48" s="7" t="n">
        <v>-0.08675940088265892</v>
      </c>
      <c r="CP48" s="7" t="n">
        <v>0.4349387121706745</v>
      </c>
      <c r="CQ48" s="7" t="n">
        <v>0.3221730378205202</v>
      </c>
      <c r="CR48" s="7" t="n">
        <v>0.09474198209966661</v>
      </c>
      <c r="CS48" s="7" t="n">
        <v>-0.2300058278636939</v>
      </c>
      <c r="CT48" s="7" t="n">
        <v>0.1823384407807661</v>
      </c>
      <c r="CU48" s="7" t="n">
        <v>0.4288694774612362</v>
      </c>
      <c r="CV48" s="7" t="n">
        <v>0.9044628004202304</v>
      </c>
      <c r="CW48" s="7" t="n">
        <v>0.962742378553836</v>
      </c>
      <c r="CX48" s="7" t="n">
        <v>0.8933451947374023</v>
      </c>
      <c r="CY48" s="7" t="n">
        <v>0.05534914847526927</v>
      </c>
      <c r="CZ48" s="7" t="n">
        <v>0.3846114665566103</v>
      </c>
      <c r="DA48" s="7" t="n">
        <v>0.4241466295823849</v>
      </c>
      <c r="DB48" s="7" t="n">
        <v>0.4076195431776272</v>
      </c>
      <c r="DC48" s="7" t="n">
        <v>0.9797947783811467</v>
      </c>
      <c r="DD48" s="7" t="n">
        <v>0.7635313745126558</v>
      </c>
      <c r="DE48" s="7" t="n">
        <v>0.1701254327102038</v>
      </c>
      <c r="DF48" s="7" t="n">
        <v>0.6287507995885134</v>
      </c>
      <c r="DG48" s="7" t="n">
        <v>0.9922348964755671</v>
      </c>
      <c r="DH48" s="7" t="n">
        <v>0.8523881688334191</v>
      </c>
      <c r="DI48" s="7" t="n">
        <v>0.3439895461935301</v>
      </c>
      <c r="DJ48" s="7" t="n">
        <v>0.2683454084068769</v>
      </c>
      <c r="DK48" s="7" t="n">
        <v>0.7944742010631402</v>
      </c>
      <c r="DL48" s="7" t="n">
        <v>0.4337822850029308</v>
      </c>
      <c r="DM48" s="7" t="n">
        <v>0.9282625033043967</v>
      </c>
      <c r="DN48" s="7" t="n">
        <v>0.8981808055882797</v>
      </c>
      <c r="DO48" s="7" t="n">
        <v>0.3944118333266358</v>
      </c>
      <c r="DP48" s="7" t="n">
        <v>0.7926184159181525</v>
      </c>
      <c r="DQ48" s="7" t="n">
        <v>0.788616369009313</v>
      </c>
      <c r="DR48" s="7" t="n">
        <v>0.5058348377695177</v>
      </c>
      <c r="DS48" s="7" t="n">
        <v>0.6399930666945155</v>
      </c>
      <c r="DT48" s="7" t="n">
        <v>0.8714635707928093</v>
      </c>
      <c r="DU48" s="7" t="n">
        <v>0.8625477164216121</v>
      </c>
      <c r="DV48" s="7" t="n">
        <v>0.4180171873545327</v>
      </c>
      <c r="DW48" s="7" t="n">
        <v>0.5322947534263195</v>
      </c>
      <c r="DX48" s="7" t="n">
        <v>0.1439642979763046</v>
      </c>
      <c r="DY48" s="7" t="n">
        <v>0.2822365895679741</v>
      </c>
      <c r="DZ48" s="7" t="n">
        <v>0.2498140066649114</v>
      </c>
      <c r="EA48" s="7" t="n">
        <v>0.5046293655449345</v>
      </c>
      <c r="EB48" s="7" t="n">
        <v>0.5336667936560558</v>
      </c>
      <c r="EC48" s="7" t="n">
        <v>0.5488877905198131</v>
      </c>
      <c r="ED48" s="7" t="n">
        <v>0.4827656644511336</v>
      </c>
      <c r="EE48" s="7" t="n">
        <v>0.7667269352594818</v>
      </c>
      <c r="EF48" s="7" t="n">
        <v>0.5807765344033962</v>
      </c>
      <c r="EG48" s="7" t="n">
        <v>0.2681652000956122</v>
      </c>
      <c r="EH48" s="7" t="n">
        <v>0.7794228473894612</v>
      </c>
      <c r="EI48" s="7" t="n">
        <v>0.3267551896315166</v>
      </c>
      <c r="EJ48" s="7" t="n">
        <v>0.6089839989234638</v>
      </c>
      <c r="EK48" s="7" t="n">
        <v>-0.07122205342216625</v>
      </c>
      <c r="EL48" s="7" t="n">
        <v>-0.08521549437116339</v>
      </c>
      <c r="EM48" s="7" t="n">
        <v>0.3548166552009034</v>
      </c>
      <c r="EN48" s="7" t="n">
        <v>0.6125656134660203</v>
      </c>
      <c r="EO48" s="7" t="n">
        <v>0.1877245693842673</v>
      </c>
      <c r="EP48" s="7" t="n">
        <v>-0.238534764582683</v>
      </c>
      <c r="EQ48" s="7" t="n">
        <v>0.1513523210702131</v>
      </c>
      <c r="ER48" s="7" t="n">
        <v>0.5378033713836717</v>
      </c>
      <c r="ES48" s="7" t="n">
        <v>0.6236682315892281</v>
      </c>
      <c r="ET48" s="7" t="n">
        <v>-0.1267085456422303</v>
      </c>
      <c r="EU48" s="7" t="n">
        <v>0.5390222747798916</v>
      </c>
      <c r="EV48" s="7" t="n">
        <v>0.3639040403860591</v>
      </c>
      <c r="EW48" s="7" t="n">
        <v>-0.1580917096779456</v>
      </c>
      <c r="EX48" s="7" t="n">
        <v>0.4130893037982165</v>
      </c>
      <c r="EY48" s="7" t="n">
        <v>0.3512107226203767</v>
      </c>
      <c r="EZ48" s="7" t="n">
        <v>-0.1771842334826628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0.5975354330561202</v>
      </c>
      <c r="D49" s="7" t="n">
        <v>0.6336020857701318</v>
      </c>
      <c r="E49" s="7" t="n">
        <v>0.2617236133833238</v>
      </c>
      <c r="F49" s="7" t="n">
        <v>0.4809304171554906</v>
      </c>
      <c r="G49" s="7" t="n">
        <v>0.02592947684926404</v>
      </c>
      <c r="H49" s="7" t="n">
        <v>0.4984093458263254</v>
      </c>
      <c r="I49" s="7" t="n">
        <v>0.5493225798435541</v>
      </c>
      <c r="J49" s="7" t="n">
        <v>0.2802010091543489</v>
      </c>
      <c r="K49" s="7" t="n">
        <v>0.6284576403289468</v>
      </c>
      <c r="L49" s="7" t="n">
        <v>0.261431691806118</v>
      </c>
      <c r="M49" s="7" t="n">
        <v>0.4131680284235978</v>
      </c>
      <c r="N49" s="7" t="n">
        <v>0.2545726429124333</v>
      </c>
      <c r="O49" s="7" t="n">
        <v>0.3176279907503103</v>
      </c>
      <c r="P49" s="7" t="n">
        <v>0.5429086790307939</v>
      </c>
      <c r="Q49" s="7" t="n">
        <v>0.2897361835298742</v>
      </c>
      <c r="R49" s="7" t="n">
        <v>0.534758733264475</v>
      </c>
      <c r="S49" s="7" t="n">
        <v>0.442917661786666</v>
      </c>
      <c r="T49" s="7" t="n">
        <v>0.9969989008789555</v>
      </c>
      <c r="U49" s="7" t="n">
        <v>0.697647801523075</v>
      </c>
      <c r="V49" s="7" t="n">
        <v>0.4600613650608363</v>
      </c>
      <c r="W49" s="7" t="n">
        <v>0.9973632058807187</v>
      </c>
      <c r="X49" s="7" t="n">
        <v>0.4131887722401423</v>
      </c>
      <c r="Y49" s="7" t="n">
        <v>0.5687471204613231</v>
      </c>
      <c r="Z49" s="7" t="n">
        <v>0.6157260511051748</v>
      </c>
      <c r="AA49" s="7" t="n">
        <v>0.6533555464693588</v>
      </c>
      <c r="AB49" s="7" t="n">
        <v>0.666280486458643</v>
      </c>
      <c r="AC49" s="7" t="n">
        <v>0.6631649884893202</v>
      </c>
      <c r="AD49" s="7" t="n">
        <v>0.5230049642533896</v>
      </c>
      <c r="AE49" s="7" t="n">
        <v>0.6740437709597686</v>
      </c>
      <c r="AF49" s="7" t="n">
        <v>0.4185648790032804</v>
      </c>
      <c r="AG49" s="7" t="n">
        <v>0.3876127123840843</v>
      </c>
      <c r="AH49" s="7" t="n">
        <v>0.4627987926688565</v>
      </c>
      <c r="AI49" s="7" t="n">
        <v>0.5629776119276547</v>
      </c>
      <c r="AJ49" s="7" t="n">
        <v>0.5942448907461951</v>
      </c>
      <c r="AK49" s="7" t="n">
        <v>0.5010608741284831</v>
      </c>
      <c r="AL49" s="7" t="n">
        <v>0.6559627119204336</v>
      </c>
      <c r="AM49" s="7" t="n">
        <v>0.5472536173665219</v>
      </c>
      <c r="AN49" s="7" t="n">
        <v>0.3330110632852686</v>
      </c>
      <c r="AO49" s="7" t="n">
        <v>0.6373217502413382</v>
      </c>
      <c r="AP49" s="7" t="n">
        <v>0.5556427334080293</v>
      </c>
      <c r="AQ49" s="7" t="n">
        <v>0.4492922554435307</v>
      </c>
      <c r="AR49" s="7" t="n">
        <v>0.5132940468301834</v>
      </c>
      <c r="AS49" s="7" t="n">
        <v>0.5002305843473648</v>
      </c>
      <c r="AT49" s="7" t="n">
        <v>0.5264230905042162</v>
      </c>
      <c r="AU49" s="7" t="n">
        <v>0.5967462113674442</v>
      </c>
      <c r="AV49" s="7" t="n">
        <v>0.6122277120702726</v>
      </c>
      <c r="AW49" s="7" t="n">
        <v>0.3333564740816662</v>
      </c>
      <c r="AX49" s="7" t="n">
        <v>1</v>
      </c>
      <c r="AY49" s="7" t="n">
        <v>0.4742945901116583</v>
      </c>
      <c r="AZ49" s="7" t="n">
        <v>0.4634647915219501</v>
      </c>
      <c r="BA49" s="7" t="n">
        <v>0.529583163288273</v>
      </c>
      <c r="BB49" s="7" t="n">
        <v>0.5230491591329564</v>
      </c>
      <c r="BC49" s="7" t="n">
        <v>0.6911915011552494</v>
      </c>
      <c r="BD49" s="7" t="n">
        <v>0.5696138860631801</v>
      </c>
      <c r="BE49" s="7" t="n">
        <v>0.5942450973213181</v>
      </c>
      <c r="BF49" s="7" t="n">
        <v>0.4336420017982618</v>
      </c>
      <c r="BG49" s="7" t="n">
        <v>0.4563136731484822</v>
      </c>
      <c r="BH49" s="7" t="n">
        <v>0.2240806631677052</v>
      </c>
      <c r="BI49" s="7" t="n">
        <v>0.4065404999891775</v>
      </c>
      <c r="BJ49" s="7" t="n">
        <v>0.4616522443256904</v>
      </c>
      <c r="BK49" s="7" t="n">
        <v>0.6241378992306428</v>
      </c>
      <c r="BL49" s="7" t="n">
        <v>-0.2180781489858846</v>
      </c>
      <c r="BM49" s="7" t="n">
        <v>0.4057241734644048</v>
      </c>
      <c r="BN49" s="7" t="n">
        <v>0.6344174392781332</v>
      </c>
      <c r="BO49" s="7" t="n">
        <v>0.5279650243335969</v>
      </c>
      <c r="BP49" s="7" t="n">
        <v>0.4927173367281519</v>
      </c>
      <c r="BQ49" s="7" t="n">
        <v>0.5495043180529087</v>
      </c>
      <c r="BR49" s="7" t="n">
        <v>0.6068510032894899</v>
      </c>
      <c r="BS49" s="7" t="n">
        <v>0.688447870661237</v>
      </c>
      <c r="BT49" s="7" t="n">
        <v>0.1766309975808467</v>
      </c>
      <c r="BU49" s="7" t="n">
        <v>0.6170466732347232</v>
      </c>
      <c r="BV49" s="7" t="n">
        <v>0.5395104434911016</v>
      </c>
      <c r="BW49" s="7" t="n">
        <v>0.8317159201616467</v>
      </c>
      <c r="BX49" s="7" t="n">
        <v>0.5775064841365096</v>
      </c>
      <c r="BY49" s="7" t="n">
        <v>0.3705770512793043</v>
      </c>
      <c r="BZ49" s="7" t="n">
        <v>0.2355983764984857</v>
      </c>
      <c r="CA49" s="7" t="n">
        <v>0.3413616020497597</v>
      </c>
      <c r="CB49" s="7" t="n">
        <v>0.4935582010050077</v>
      </c>
      <c r="CC49" s="7" t="n">
        <v>0.3440104246392033</v>
      </c>
      <c r="CD49" s="7" t="n">
        <v>0.395539649994866</v>
      </c>
      <c r="CE49" s="7" t="n">
        <v>0.9959608202678446</v>
      </c>
      <c r="CF49" s="7" t="n">
        <v>0.2665319264474678</v>
      </c>
      <c r="CG49" s="7" t="n">
        <v>0.3004034591110942</v>
      </c>
      <c r="CH49" s="7" t="n">
        <v>0.521097316339748</v>
      </c>
      <c r="CI49" s="7" t="n">
        <v>0.1099715728079757</v>
      </c>
      <c r="CJ49" s="7" t="n">
        <v>0.5123401039544224</v>
      </c>
      <c r="CK49" s="7" t="n">
        <v>0.2332770651963929</v>
      </c>
      <c r="CL49" s="7" t="n">
        <v>0.1175744500981359</v>
      </c>
      <c r="CM49" s="7" t="n">
        <v>0.2104377419876892</v>
      </c>
      <c r="CN49" s="7" t="n">
        <v>0.6489238524720135</v>
      </c>
      <c r="CO49" s="7" t="n">
        <v>0.399318314347082</v>
      </c>
      <c r="CP49" s="7" t="n">
        <v>0.2339733360222658</v>
      </c>
      <c r="CQ49" s="7" t="n">
        <v>0.6256906777715615</v>
      </c>
      <c r="CR49" s="7" t="n">
        <v>0.5116805862432285</v>
      </c>
      <c r="CS49" s="7" t="n">
        <v>-0.108230065707454</v>
      </c>
      <c r="CT49" s="7" t="n">
        <v>0.6600676905495289</v>
      </c>
      <c r="CU49" s="7" t="n">
        <v>0.4021510292928296</v>
      </c>
      <c r="CV49" s="7" t="n">
        <v>0.2640783459033982</v>
      </c>
      <c r="CW49" s="7" t="n">
        <v>0.3072724023537035</v>
      </c>
      <c r="CX49" s="7" t="n">
        <v>0.3938266269504397</v>
      </c>
      <c r="CY49" s="7" t="n">
        <v>0.4178797724918842</v>
      </c>
      <c r="CZ49" s="7" t="n">
        <v>0.5455063593138247</v>
      </c>
      <c r="DA49" s="7" t="n">
        <v>0.5477709341874741</v>
      </c>
      <c r="DB49" s="7" t="n">
        <v>0.4609188482846078</v>
      </c>
      <c r="DC49" s="7" t="n">
        <v>0.3180270280988998</v>
      </c>
      <c r="DD49" s="7" t="n">
        <v>0.3689974689020635</v>
      </c>
      <c r="DE49" s="7" t="n">
        <v>0.6953521182500821</v>
      </c>
      <c r="DF49" s="7" t="n">
        <v>0.1815942621064407</v>
      </c>
      <c r="DG49" s="7" t="n">
        <v>0.3108280975527632</v>
      </c>
      <c r="DH49" s="7" t="n">
        <v>0.4249978236409296</v>
      </c>
      <c r="DI49" s="7" t="n">
        <v>0.3179876459531261</v>
      </c>
      <c r="DJ49" s="7" t="n">
        <v>0.457960303086548</v>
      </c>
      <c r="DK49" s="7" t="n">
        <v>0.3266182685025603</v>
      </c>
      <c r="DL49" s="7" t="n">
        <v>0.470426025054307</v>
      </c>
      <c r="DM49" s="7" t="n">
        <v>0.2475358409703679</v>
      </c>
      <c r="DN49" s="7" t="n">
        <v>0.2871450713707501</v>
      </c>
      <c r="DO49" s="7" t="n">
        <v>0.5583744914573345</v>
      </c>
      <c r="DP49" s="7" t="n">
        <v>0.2936410598916513</v>
      </c>
      <c r="DQ49" s="7" t="n">
        <v>0.350127544692971</v>
      </c>
      <c r="DR49" s="7" t="n">
        <v>0.4207719226414208</v>
      </c>
      <c r="DS49" s="7" t="n">
        <v>0.3149625242976445</v>
      </c>
      <c r="DT49" s="7" t="n">
        <v>0.4367905064554032</v>
      </c>
      <c r="DU49" s="7" t="n">
        <v>0.5420905947501231</v>
      </c>
      <c r="DV49" s="7" t="n">
        <v>0.5928072270839545</v>
      </c>
      <c r="DW49" s="7" t="n">
        <v>0.2679955994550749</v>
      </c>
      <c r="DX49" s="7" t="n">
        <v>0.560833611181851</v>
      </c>
      <c r="DY49" s="7" t="n">
        <v>0.8027558729206656</v>
      </c>
      <c r="DZ49" s="7" t="n">
        <v>0.5774879401989671</v>
      </c>
      <c r="EA49" s="7" t="n">
        <v>0.5453945056272221</v>
      </c>
      <c r="EB49" s="7" t="n">
        <v>0.2178769807776768</v>
      </c>
      <c r="EC49" s="7" t="n">
        <v>0.5490967103311184</v>
      </c>
      <c r="ED49" s="7" t="n">
        <v>0.4785481233041268</v>
      </c>
      <c r="EE49" s="7" t="n">
        <v>0.4221672315901527</v>
      </c>
      <c r="EF49" s="7" t="n">
        <v>0.2707481626216597</v>
      </c>
      <c r="EG49" s="7" t="n">
        <v>0.3040554335370649</v>
      </c>
      <c r="EH49" s="7" t="n">
        <v>0.3517773549796928</v>
      </c>
      <c r="EI49" s="7" t="n">
        <v>0.6244865988351004</v>
      </c>
      <c r="EJ49" s="7" t="n">
        <v>0.2781810845220963</v>
      </c>
      <c r="EK49" s="7" t="n">
        <v>0.4121799381334626</v>
      </c>
      <c r="EL49" s="7" t="n">
        <v>0.3256261905901642</v>
      </c>
      <c r="EM49" s="7" t="n">
        <v>0.9667083124443775</v>
      </c>
      <c r="EN49" s="7" t="n">
        <v>0.2824260167203403</v>
      </c>
      <c r="EO49" s="7" t="n">
        <v>0.3501510667681668</v>
      </c>
      <c r="EP49" s="7" t="n">
        <v>-0.2224259999209919</v>
      </c>
      <c r="EQ49" s="7" t="n">
        <v>0.4049251042956112</v>
      </c>
      <c r="ER49" s="7" t="n">
        <v>0.164575030104354</v>
      </c>
      <c r="ES49" s="7" t="n">
        <v>0.2915101743548522</v>
      </c>
      <c r="ET49" s="7" t="n">
        <v>0.3318003248305188</v>
      </c>
      <c r="EU49" s="7" t="n">
        <v>0.1555129410834</v>
      </c>
      <c r="EV49" s="7" t="n">
        <v>0.5557920776199967</v>
      </c>
      <c r="EW49" s="7" t="n">
        <v>0.07097171352147984</v>
      </c>
      <c r="EX49" s="7" t="n">
        <v>0.3611197912759991</v>
      </c>
      <c r="EY49" s="7" t="n">
        <v>0.3299900985997448</v>
      </c>
      <c r="EZ49" s="7" t="n">
        <v>0.2056379981674655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0.6630426584539355</v>
      </c>
      <c r="D50" s="7" t="n">
        <v>0.6131447280850549</v>
      </c>
      <c r="E50" s="7" t="n">
        <v>0.4872244366476474</v>
      </c>
      <c r="F50" s="7" t="n">
        <v>0.5950835986364568</v>
      </c>
      <c r="G50" s="7" t="n">
        <v>0.3112429412397688</v>
      </c>
      <c r="H50" s="7" t="n">
        <v>0.9814344950176246</v>
      </c>
      <c r="I50" s="7" t="n">
        <v>0.8038715746553704</v>
      </c>
      <c r="J50" s="7" t="n">
        <v>0.4417968896095699</v>
      </c>
      <c r="K50" s="7" t="n">
        <v>0.6542393418693211</v>
      </c>
      <c r="L50" s="7" t="n">
        <v>0.09925467587228737</v>
      </c>
      <c r="M50" s="7" t="n">
        <v>0.3292271798260152</v>
      </c>
      <c r="N50" s="7" t="n">
        <v>0.07810114905930615</v>
      </c>
      <c r="O50" s="7" t="n">
        <v>0.1624432448143386</v>
      </c>
      <c r="P50" s="7" t="n">
        <v>0.3635481713015974</v>
      </c>
      <c r="Q50" s="7" t="n">
        <v>0.1712558102971674</v>
      </c>
      <c r="R50" s="7" t="n">
        <v>0.5148117483368716</v>
      </c>
      <c r="S50" s="7" t="n">
        <v>0.2784457711977409</v>
      </c>
      <c r="T50" s="7" t="n">
        <v>0.4778958593850743</v>
      </c>
      <c r="U50" s="7" t="n">
        <v>0.5707124981584598</v>
      </c>
      <c r="V50" s="7" t="n">
        <v>0.9979302634249416</v>
      </c>
      <c r="W50" s="7" t="n">
        <v>0.4808456101636294</v>
      </c>
      <c r="X50" s="7" t="n">
        <v>0.5912953277950252</v>
      </c>
      <c r="Y50" s="7" t="n">
        <v>0.441367366982133</v>
      </c>
      <c r="Z50" s="7" t="n">
        <v>0.4969733881415692</v>
      </c>
      <c r="AA50" s="7" t="n">
        <v>0.6269155396917389</v>
      </c>
      <c r="AB50" s="7" t="n">
        <v>0.4906336964728358</v>
      </c>
      <c r="AC50" s="7" t="n">
        <v>0.6246971801554009</v>
      </c>
      <c r="AD50" s="7" t="n">
        <v>0.4960611384753694</v>
      </c>
      <c r="AE50" s="7" t="n">
        <v>0.6402711655668198</v>
      </c>
      <c r="AF50" s="7" t="n">
        <v>0.5542897038916679</v>
      </c>
      <c r="AG50" s="7" t="n">
        <v>0.3445955950857121</v>
      </c>
      <c r="AH50" s="7" t="n">
        <v>0.9616884038016814</v>
      </c>
      <c r="AI50" s="7" t="n">
        <v>0.5204273713104103</v>
      </c>
      <c r="AJ50" s="7" t="n">
        <v>0.4720261435633463</v>
      </c>
      <c r="AK50" s="7" t="n">
        <v>0.615271649473384</v>
      </c>
      <c r="AL50" s="7" t="n">
        <v>0.6446013990477206</v>
      </c>
      <c r="AM50" s="7" t="n">
        <v>0.5142614613154669</v>
      </c>
      <c r="AN50" s="7" t="n">
        <v>0.1923915731039585</v>
      </c>
      <c r="AO50" s="7" t="n">
        <v>0.5514931263616073</v>
      </c>
      <c r="AP50" s="7" t="n">
        <v>0.38566299961835</v>
      </c>
      <c r="AQ50" s="7" t="n">
        <v>0.3667239975696611</v>
      </c>
      <c r="AR50" s="7" t="n">
        <v>0.3283884762192118</v>
      </c>
      <c r="AS50" s="7" t="n">
        <v>0.3853243031458856</v>
      </c>
      <c r="AT50" s="7" t="n">
        <v>0.4145151566124622</v>
      </c>
      <c r="AU50" s="7" t="n">
        <v>0.7996661646938601</v>
      </c>
      <c r="AV50" s="7" t="n">
        <v>0.5862354537522215</v>
      </c>
      <c r="AW50" s="7" t="n">
        <v>0.1262614286960465</v>
      </c>
      <c r="AX50" s="7" t="n">
        <v>0.4742945901116583</v>
      </c>
      <c r="AY50" s="7" t="n">
        <v>1</v>
      </c>
      <c r="AZ50" s="7" t="n">
        <v>0.3399267722605249</v>
      </c>
      <c r="BA50" s="7" t="n">
        <v>0.4182367542173869</v>
      </c>
      <c r="BB50" s="7" t="n">
        <v>0.3588749144540536</v>
      </c>
      <c r="BC50" s="7" t="n">
        <v>0.5907938094644071</v>
      </c>
      <c r="BD50" s="7" t="n">
        <v>0.5678478909164207</v>
      </c>
      <c r="BE50" s="7" t="n">
        <v>0.4720262240460236</v>
      </c>
      <c r="BF50" s="7" t="n">
        <v>0.3788879241518135</v>
      </c>
      <c r="BG50" s="7" t="n">
        <v>0.2239937658225199</v>
      </c>
      <c r="BH50" s="7" t="n">
        <v>0.348278229894478</v>
      </c>
      <c r="BI50" s="7" t="n">
        <v>0.195090089228337</v>
      </c>
      <c r="BJ50" s="7" t="n">
        <v>0.3383731173798656</v>
      </c>
      <c r="BK50" s="7" t="n">
        <v>0.5943445071321986</v>
      </c>
      <c r="BL50" s="7" t="n">
        <v>0.1399482934461488</v>
      </c>
      <c r="BM50" s="7" t="n">
        <v>0.9706868115631437</v>
      </c>
      <c r="BN50" s="7" t="n">
        <v>0.4821984338626132</v>
      </c>
      <c r="BO50" s="7" t="n">
        <v>0.4588016699261795</v>
      </c>
      <c r="BP50" s="7" t="n">
        <v>0.4586052362325395</v>
      </c>
      <c r="BQ50" s="7" t="n">
        <v>0.6219199724651329</v>
      </c>
      <c r="BR50" s="7" t="n">
        <v>0.7105333209628673</v>
      </c>
      <c r="BS50" s="7" t="n">
        <v>0.3607025664008261</v>
      </c>
      <c r="BT50" s="7" t="n">
        <v>0.1223003612404834</v>
      </c>
      <c r="BU50" s="7" t="n">
        <v>0.5453517026800285</v>
      </c>
      <c r="BV50" s="7" t="n">
        <v>0.4338860538239001</v>
      </c>
      <c r="BW50" s="7" t="n">
        <v>0.4345486175445156</v>
      </c>
      <c r="BX50" s="7" t="n">
        <v>0.6497219944507471</v>
      </c>
      <c r="BY50" s="7" t="n">
        <v>0.6110018222093641</v>
      </c>
      <c r="BZ50" s="7" t="n">
        <v>0.1837103723239615</v>
      </c>
      <c r="CA50" s="7" t="n">
        <v>0.1999047215273853</v>
      </c>
      <c r="CB50" s="7" t="n">
        <v>0.9959534687373196</v>
      </c>
      <c r="CC50" s="7" t="n">
        <v>0.5080966469327106</v>
      </c>
      <c r="CD50" s="7" t="n">
        <v>0.5775381623170797</v>
      </c>
      <c r="CE50" s="7" t="n">
        <v>0.4829131128648219</v>
      </c>
      <c r="CF50" s="7" t="n">
        <v>0.1097100046144372</v>
      </c>
      <c r="CG50" s="7" t="n">
        <v>0.3681277813679964</v>
      </c>
      <c r="CH50" s="7" t="n">
        <v>0.4291780697645819</v>
      </c>
      <c r="CI50" s="7" t="n">
        <v>0.4301969593727583</v>
      </c>
      <c r="CJ50" s="7" t="n">
        <v>0.4227027430020144</v>
      </c>
      <c r="CK50" s="7" t="n">
        <v>0.07592113924337288</v>
      </c>
      <c r="CL50" s="7" t="n">
        <v>0.2860903631626306</v>
      </c>
      <c r="CM50" s="7" t="n">
        <v>0.1422257979752448</v>
      </c>
      <c r="CN50" s="7" t="n">
        <v>0.5837253942557318</v>
      </c>
      <c r="CO50" s="7" t="n">
        <v>0.6496477326358953</v>
      </c>
      <c r="CP50" s="7" t="n">
        <v>0.1883667827915809</v>
      </c>
      <c r="CQ50" s="7" t="n">
        <v>0.5866373048911767</v>
      </c>
      <c r="CR50" s="7" t="n">
        <v>0.4824245674897673</v>
      </c>
      <c r="CS50" s="7" t="n">
        <v>0.1326475470651445</v>
      </c>
      <c r="CT50" s="7" t="n">
        <v>0.690311843571458</v>
      </c>
      <c r="CU50" s="7" t="n">
        <v>0.2397022563563602</v>
      </c>
      <c r="CV50" s="7" t="n">
        <v>0.09424417478488309</v>
      </c>
      <c r="CW50" s="7" t="n">
        <v>0.1429012083708761</v>
      </c>
      <c r="CX50" s="7" t="n">
        <v>0.1685432442975277</v>
      </c>
      <c r="CY50" s="7" t="n">
        <v>0.897082710071693</v>
      </c>
      <c r="CZ50" s="7" t="n">
        <v>0.4911015643642369</v>
      </c>
      <c r="DA50" s="7" t="n">
        <v>0.4741064887443069</v>
      </c>
      <c r="DB50" s="7" t="n">
        <v>0.4020987324978064</v>
      </c>
      <c r="DC50" s="7" t="n">
        <v>0.1099029890688669</v>
      </c>
      <c r="DD50" s="7" t="n">
        <v>0.2876665982454147</v>
      </c>
      <c r="DE50" s="7" t="n">
        <v>0.2437588186993363</v>
      </c>
      <c r="DF50" s="7" t="n">
        <v>0.1445440792264084</v>
      </c>
      <c r="DG50" s="7" t="n">
        <v>0.08566864288219631</v>
      </c>
      <c r="DH50" s="7" t="n">
        <v>0.2301567567821166</v>
      </c>
      <c r="DI50" s="7" t="n">
        <v>0.3020049566438836</v>
      </c>
      <c r="DJ50" s="7" t="n">
        <v>0.3490373023160082</v>
      </c>
      <c r="DK50" s="7" t="n">
        <v>0.1833994989194158</v>
      </c>
      <c r="DL50" s="7" t="n">
        <v>0.5868757293358319</v>
      </c>
      <c r="DM50" s="7" t="n">
        <v>0.06661198855657732</v>
      </c>
      <c r="DN50" s="7" t="n">
        <v>0.08141150356409821</v>
      </c>
      <c r="DO50" s="7" t="n">
        <v>0.5128122700684212</v>
      </c>
      <c r="DP50" s="7" t="n">
        <v>0.1433603900244832</v>
      </c>
      <c r="DQ50" s="7" t="n">
        <v>0.2377705911829618</v>
      </c>
      <c r="DR50" s="7" t="n">
        <v>0.211074136881089</v>
      </c>
      <c r="DS50" s="7" t="n">
        <v>0.1792608067000264</v>
      </c>
      <c r="DT50" s="7" t="n">
        <v>0.2194216617691611</v>
      </c>
      <c r="DU50" s="7" t="n">
        <v>0.4743323211134328</v>
      </c>
      <c r="DV50" s="7" t="n">
        <v>0.5393563301260956</v>
      </c>
      <c r="DW50" s="7" t="n">
        <v>0.05190701343986059</v>
      </c>
      <c r="DX50" s="7" t="n">
        <v>0.4902678060952081</v>
      </c>
      <c r="DY50" s="7" t="n">
        <v>0.6920150244398149</v>
      </c>
      <c r="DZ50" s="7" t="n">
        <v>0.5255903694548896</v>
      </c>
      <c r="EA50" s="7" t="n">
        <v>0.3829024019954618</v>
      </c>
      <c r="EB50" s="7" t="n">
        <v>0.03135486137001619</v>
      </c>
      <c r="EC50" s="7" t="n">
        <v>0.4537712294852287</v>
      </c>
      <c r="ED50" s="7" t="n">
        <v>0.3961065945700658</v>
      </c>
      <c r="EE50" s="7" t="n">
        <v>0.2120604454574617</v>
      </c>
      <c r="EF50" s="7" t="n">
        <v>0.102137923081347</v>
      </c>
      <c r="EG50" s="7" t="n">
        <v>0.3050940610794072</v>
      </c>
      <c r="EH50" s="7" t="n">
        <v>0.2798609951415866</v>
      </c>
      <c r="EI50" s="7" t="n">
        <v>0.5830065263668691</v>
      </c>
      <c r="EJ50" s="7" t="n">
        <v>0.1007638107405339</v>
      </c>
      <c r="EK50" s="7" t="n">
        <v>0.5651386572927684</v>
      </c>
      <c r="EL50" s="7" t="n">
        <v>0.3795859617597735</v>
      </c>
      <c r="EM50" s="7" t="n">
        <v>0.4918026617041332</v>
      </c>
      <c r="EN50" s="7" t="n">
        <v>0.1036795305285549</v>
      </c>
      <c r="EO50" s="7" t="n">
        <v>0.5900058159957581</v>
      </c>
      <c r="EP50" s="7" t="n">
        <v>0.1324133193792884</v>
      </c>
      <c r="EQ50" s="7" t="n">
        <v>0.4030810820351946</v>
      </c>
      <c r="ER50" s="7" t="n">
        <v>0.1369551136068308</v>
      </c>
      <c r="ES50" s="7" t="n">
        <v>0.0961393624671379</v>
      </c>
      <c r="ET50" s="7" t="n">
        <v>0.3555670128416705</v>
      </c>
      <c r="EU50" s="7" t="n">
        <v>0.1257271095720775</v>
      </c>
      <c r="EV50" s="7" t="n">
        <v>0.4844858730751099</v>
      </c>
      <c r="EW50" s="7" t="n">
        <v>0.4182368161565562</v>
      </c>
      <c r="EX50" s="7" t="n">
        <v>0.3320569679666809</v>
      </c>
      <c r="EY50" s="7" t="n">
        <v>0.2992313296140995</v>
      </c>
      <c r="EZ50" s="7" t="n">
        <v>0.5268699810067631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0.731011612146623</v>
      </c>
      <c r="D51" s="7" t="n">
        <v>0.6885581198229298</v>
      </c>
      <c r="E51" s="7" t="n">
        <v>0.200671076902334</v>
      </c>
      <c r="F51" s="7" t="n">
        <v>0.6655526196779809</v>
      </c>
      <c r="G51" s="7" t="n">
        <v>0.4917668058768989</v>
      </c>
      <c r="H51" s="7" t="n">
        <v>0.366665113126511</v>
      </c>
      <c r="I51" s="7" t="n">
        <v>0.4702920992305921</v>
      </c>
      <c r="J51" s="7" t="n">
        <v>0.1538526366444094</v>
      </c>
      <c r="K51" s="7" t="n">
        <v>0.753988858991907</v>
      </c>
      <c r="L51" s="7" t="n">
        <v>0.5442267230256802</v>
      </c>
      <c r="M51" s="7" t="n">
        <v>0.3328437209364722</v>
      </c>
      <c r="N51" s="7" t="n">
        <v>0.521878469787396</v>
      </c>
      <c r="O51" s="7" t="n">
        <v>0.5629665771516494</v>
      </c>
      <c r="P51" s="7" t="n">
        <v>0.6575444419426032</v>
      </c>
      <c r="Q51" s="7" t="n">
        <v>0.4717514412747248</v>
      </c>
      <c r="R51" s="7" t="n">
        <v>0.5784833021301021</v>
      </c>
      <c r="S51" s="7" t="n">
        <v>0.6453208033437787</v>
      </c>
      <c r="T51" s="7" t="n">
        <v>0.4615538697549519</v>
      </c>
      <c r="U51" s="7" t="n">
        <v>0.4900269915816454</v>
      </c>
      <c r="V51" s="7" t="n">
        <v>0.3379303481587615</v>
      </c>
      <c r="W51" s="7" t="n">
        <v>0.4701770518474467</v>
      </c>
      <c r="X51" s="7" t="n">
        <v>0.3167516975371649</v>
      </c>
      <c r="Y51" s="7" t="n">
        <v>0.7107854844564744</v>
      </c>
      <c r="Z51" s="7" t="n">
        <v>0.5770342078260675</v>
      </c>
      <c r="AA51" s="7" t="n">
        <v>0.7195143576975563</v>
      </c>
      <c r="AB51" s="7" t="n">
        <v>0.7680618730098625</v>
      </c>
      <c r="AC51" s="7" t="n">
        <v>0.7853969891447301</v>
      </c>
      <c r="AD51" s="7" t="n">
        <v>0.3832499315976396</v>
      </c>
      <c r="AE51" s="7" t="n">
        <v>0.6129137311362812</v>
      </c>
      <c r="AF51" s="7" t="n">
        <v>0.3037449659763668</v>
      </c>
      <c r="AG51" s="7" t="n">
        <v>0.07723531036621652</v>
      </c>
      <c r="AH51" s="7" t="n">
        <v>0.3293479570887869</v>
      </c>
      <c r="AI51" s="7" t="n">
        <v>0.4079692946249913</v>
      </c>
      <c r="AJ51" s="7" t="n">
        <v>0.6178390661530965</v>
      </c>
      <c r="AK51" s="7" t="n">
        <v>0.2871453222314559</v>
      </c>
      <c r="AL51" s="7" t="n">
        <v>0.6271955708578337</v>
      </c>
      <c r="AM51" s="7" t="n">
        <v>0.4171124419855664</v>
      </c>
      <c r="AN51" s="7" t="n">
        <v>0.624983204220523</v>
      </c>
      <c r="AO51" s="7" t="n">
        <v>0.7320998233950495</v>
      </c>
      <c r="AP51" s="7" t="n">
        <v>0.6854534910649019</v>
      </c>
      <c r="AQ51" s="7" t="n">
        <v>0.6229538260064016</v>
      </c>
      <c r="AR51" s="7" t="n">
        <v>0.6356128233969155</v>
      </c>
      <c r="AS51" s="7" t="n">
        <v>0.7962084841865062</v>
      </c>
      <c r="AT51" s="7" t="n">
        <v>0.650087547469421</v>
      </c>
      <c r="AU51" s="7" t="n">
        <v>0.4869778140805228</v>
      </c>
      <c r="AV51" s="7" t="n">
        <v>0.7100644733721808</v>
      </c>
      <c r="AW51" s="7" t="n">
        <v>0.2701437020639039</v>
      </c>
      <c r="AX51" s="7" t="n">
        <v>0.4634647915219501</v>
      </c>
      <c r="AY51" s="7" t="n">
        <v>0.3399267722605249</v>
      </c>
      <c r="AZ51" s="7" t="n">
        <v>1</v>
      </c>
      <c r="BA51" s="7" t="n">
        <v>0.3866162154322819</v>
      </c>
      <c r="BB51" s="7" t="n">
        <v>0.6603354977292235</v>
      </c>
      <c r="BC51" s="7" t="n">
        <v>0.6397209511472042</v>
      </c>
      <c r="BD51" s="7" t="n">
        <v>0.7143674505262646</v>
      </c>
      <c r="BE51" s="7" t="n">
        <v>0.6178393110936103</v>
      </c>
      <c r="BF51" s="7" t="n">
        <v>0.9792817605018752</v>
      </c>
      <c r="BG51" s="7" t="n">
        <v>0.5627594200576483</v>
      </c>
      <c r="BH51" s="7" t="n">
        <v>0.4622935214471655</v>
      </c>
      <c r="BI51" s="7" t="n">
        <v>0.552414157686448</v>
      </c>
      <c r="BJ51" s="7" t="n">
        <v>0.9933766048978626</v>
      </c>
      <c r="BK51" s="7" t="n">
        <v>0.6076476400558027</v>
      </c>
      <c r="BL51" s="7" t="n">
        <v>-0.02825155318532193</v>
      </c>
      <c r="BM51" s="7" t="n">
        <v>0.2955373945613558</v>
      </c>
      <c r="BN51" s="7" t="n">
        <v>0.555050432639045</v>
      </c>
      <c r="BO51" s="7" t="n">
        <v>0.4215288089726593</v>
      </c>
      <c r="BP51" s="7" t="n">
        <v>0.2493285707442504</v>
      </c>
      <c r="BQ51" s="7" t="n">
        <v>0.644843642124412</v>
      </c>
      <c r="BR51" s="7" t="n">
        <v>0.7184076798440306</v>
      </c>
      <c r="BS51" s="7" t="n">
        <v>0.5810527067031339</v>
      </c>
      <c r="BT51" s="7" t="n">
        <v>0.6735658182338826</v>
      </c>
      <c r="BU51" s="7" t="n">
        <v>0.4123560145384351</v>
      </c>
      <c r="BV51" s="7" t="n">
        <v>0.3685833697664461</v>
      </c>
      <c r="BW51" s="7" t="n">
        <v>0.58665946752968</v>
      </c>
      <c r="BX51" s="7" t="n">
        <v>0.5679854809693381</v>
      </c>
      <c r="BY51" s="7" t="n">
        <v>0.4014592544732646</v>
      </c>
      <c r="BZ51" s="7" t="n">
        <v>0.6785533200198443</v>
      </c>
      <c r="CA51" s="7" t="n">
        <v>0.573071019801339</v>
      </c>
      <c r="CB51" s="7" t="n">
        <v>0.346255922504536</v>
      </c>
      <c r="CC51" s="7" t="n">
        <v>0.5633384703761984</v>
      </c>
      <c r="CD51" s="7" t="n">
        <v>0.3025280046161243</v>
      </c>
      <c r="CE51" s="7" t="n">
        <v>0.4828829371470137</v>
      </c>
      <c r="CF51" s="7" t="n">
        <v>0.414124167761461</v>
      </c>
      <c r="CG51" s="7" t="n">
        <v>0.5780380211554564</v>
      </c>
      <c r="CH51" s="7" t="n">
        <v>0.3880795013162568</v>
      </c>
      <c r="CI51" s="7" t="n">
        <v>0.1339689474898914</v>
      </c>
      <c r="CJ51" s="7" t="n">
        <v>0.4085029923545485</v>
      </c>
      <c r="CK51" s="7" t="n">
        <v>0.4244616062339991</v>
      </c>
      <c r="CL51" s="7" t="n">
        <v>0.3674910672399277</v>
      </c>
      <c r="CM51" s="7" t="n">
        <v>0.5757755766484697</v>
      </c>
      <c r="CN51" s="7" t="n">
        <v>0.7659501908726787</v>
      </c>
      <c r="CO51" s="7" t="n">
        <v>0.3011958428375539</v>
      </c>
      <c r="CP51" s="7" t="n">
        <v>0.7614240430112282</v>
      </c>
      <c r="CQ51" s="7" t="n">
        <v>0.6136992242089466</v>
      </c>
      <c r="CR51" s="7" t="n">
        <v>0.4018410396632114</v>
      </c>
      <c r="CS51" s="7" t="n">
        <v>0.05338323309011172</v>
      </c>
      <c r="CT51" s="7" t="n">
        <v>0.4614480241152409</v>
      </c>
      <c r="CU51" s="7" t="n">
        <v>0.4762717556807808</v>
      </c>
      <c r="CV51" s="7" t="n">
        <v>0.3640424470096397</v>
      </c>
      <c r="CW51" s="7" t="n">
        <v>0.2775168919313191</v>
      </c>
      <c r="CX51" s="7" t="n">
        <v>0.5232866707993938</v>
      </c>
      <c r="CY51" s="7" t="n">
        <v>0.4084817107029729</v>
      </c>
      <c r="CZ51" s="7" t="n">
        <v>0.3488039308683254</v>
      </c>
      <c r="DA51" s="7" t="n">
        <v>0.5699539443877046</v>
      </c>
      <c r="DB51" s="7" t="n">
        <v>0.3051025754899225</v>
      </c>
      <c r="DC51" s="7" t="n">
        <v>0.2321528670354849</v>
      </c>
      <c r="DD51" s="7" t="n">
        <v>0.6547973184358192</v>
      </c>
      <c r="DE51" s="7" t="n">
        <v>0.02576615042528892</v>
      </c>
      <c r="DF51" s="7" t="n">
        <v>0.5935516341174426</v>
      </c>
      <c r="DG51" s="7" t="n">
        <v>0.2401789580487427</v>
      </c>
      <c r="DH51" s="7" t="n">
        <v>0.5545044522153952</v>
      </c>
      <c r="DI51" s="7" t="n">
        <v>0.2748667751634702</v>
      </c>
      <c r="DJ51" s="7" t="n">
        <v>0.9952403619035426</v>
      </c>
      <c r="DK51" s="7" t="n">
        <v>0.5578245595594351</v>
      </c>
      <c r="DL51" s="7" t="n">
        <v>0.6580329196598288</v>
      </c>
      <c r="DM51" s="7" t="n">
        <v>0.3375452247628423</v>
      </c>
      <c r="DN51" s="7" t="n">
        <v>0.3511655618924522</v>
      </c>
      <c r="DO51" s="7" t="n">
        <v>0.3628136831411046</v>
      </c>
      <c r="DP51" s="7" t="n">
        <v>0.4878033386566404</v>
      </c>
      <c r="DQ51" s="7" t="n">
        <v>0.5609441382341787</v>
      </c>
      <c r="DR51" s="7" t="n">
        <v>0.5661066202314841</v>
      </c>
      <c r="DS51" s="7" t="n">
        <v>0.7172099941123082</v>
      </c>
      <c r="DT51" s="7" t="n">
        <v>0.5146866741032828</v>
      </c>
      <c r="DU51" s="7" t="n">
        <v>0.4551327786193118</v>
      </c>
      <c r="DV51" s="7" t="n">
        <v>0.6128388761466456</v>
      </c>
      <c r="DW51" s="7" t="n">
        <v>0.532566879440917</v>
      </c>
      <c r="DX51" s="7" t="n">
        <v>0.392192925300186</v>
      </c>
      <c r="DY51" s="7" t="n">
        <v>0.6157800546587985</v>
      </c>
      <c r="DZ51" s="7" t="n">
        <v>0.6424949517401887</v>
      </c>
      <c r="EA51" s="7" t="n">
        <v>0.5852414465547129</v>
      </c>
      <c r="EB51" s="7" t="n">
        <v>0.5060041873104618</v>
      </c>
      <c r="EC51" s="7" t="n">
        <v>0.5347142250286314</v>
      </c>
      <c r="ED51" s="7" t="n">
        <v>0.5632774039536066</v>
      </c>
      <c r="EE51" s="7" t="n">
        <v>0.5589380190896468</v>
      </c>
      <c r="EF51" s="7" t="n">
        <v>0.5469795314341735</v>
      </c>
      <c r="EG51" s="7" t="n">
        <v>0.4395794465846312</v>
      </c>
      <c r="EH51" s="7" t="n">
        <v>0.530453595821471</v>
      </c>
      <c r="EI51" s="7" t="n">
        <v>0.6158620735783799</v>
      </c>
      <c r="EJ51" s="7" t="n">
        <v>0.5574328084806026</v>
      </c>
      <c r="EK51" s="7" t="n">
        <v>0.2904128205875715</v>
      </c>
      <c r="EL51" s="7" t="n">
        <v>0.1507803460054981</v>
      </c>
      <c r="EM51" s="7" t="n">
        <v>0.5140748522929935</v>
      </c>
      <c r="EN51" s="7" t="n">
        <v>0.5618982137211483</v>
      </c>
      <c r="EO51" s="7" t="n">
        <v>0.5327397792856385</v>
      </c>
      <c r="EP51" s="7" t="n">
        <v>-0.03037455368263817</v>
      </c>
      <c r="EQ51" s="7" t="n">
        <v>0.9507396583398814</v>
      </c>
      <c r="ER51" s="7" t="n">
        <v>0.6303098507866609</v>
      </c>
      <c r="ES51" s="7" t="n">
        <v>0.572198071958149</v>
      </c>
      <c r="ET51" s="7" t="n">
        <v>0.1974367865767319</v>
      </c>
      <c r="EU51" s="7" t="n">
        <v>0.6848856319336765</v>
      </c>
      <c r="EV51" s="7" t="n">
        <v>0.4621556583298899</v>
      </c>
      <c r="EW51" s="7" t="n">
        <v>0.112275112040166</v>
      </c>
      <c r="EX51" s="7" t="n">
        <v>0.529677773366923</v>
      </c>
      <c r="EY51" s="7" t="n">
        <v>0.2920323193044185</v>
      </c>
      <c r="EZ51" s="7" t="n">
        <v>0.144587724405827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0.5163043442988379</v>
      </c>
      <c r="D52" s="7" t="n">
        <v>0.5188819917929185</v>
      </c>
      <c r="E52" s="7" t="n">
        <v>0.0540168658243932</v>
      </c>
      <c r="F52" s="7" t="n">
        <v>0.4112112194010429</v>
      </c>
      <c r="G52" s="7" t="n">
        <v>0.03945223247786578</v>
      </c>
      <c r="H52" s="7" t="n">
        <v>0.4112189385773968</v>
      </c>
      <c r="I52" s="7" t="n">
        <v>0.7650457563568767</v>
      </c>
      <c r="J52" s="7" t="n">
        <v>0.06789095935393148</v>
      </c>
      <c r="K52" s="7" t="n">
        <v>0.5385606486084976</v>
      </c>
      <c r="L52" s="7" t="n">
        <v>0.2200732041615</v>
      </c>
      <c r="M52" s="7" t="n">
        <v>0.858616291555915</v>
      </c>
      <c r="N52" s="7" t="n">
        <v>0.2021829770778452</v>
      </c>
      <c r="O52" s="7" t="n">
        <v>0.2799112522561926</v>
      </c>
      <c r="P52" s="7" t="n">
        <v>0.5599949933050631</v>
      </c>
      <c r="Q52" s="7" t="n">
        <v>0.3456853293078994</v>
      </c>
      <c r="R52" s="7" t="n">
        <v>0.4874207703194938</v>
      </c>
      <c r="S52" s="7" t="n">
        <v>0.5488921009360105</v>
      </c>
      <c r="T52" s="7" t="n">
        <v>0.5196623128893022</v>
      </c>
      <c r="U52" s="7" t="n">
        <v>0.3504697832173873</v>
      </c>
      <c r="V52" s="7" t="n">
        <v>0.4021770074604916</v>
      </c>
      <c r="W52" s="7" t="n">
        <v>0.5239777168127862</v>
      </c>
      <c r="X52" s="7" t="n">
        <v>0.180847562353384</v>
      </c>
      <c r="Y52" s="7" t="n">
        <v>0.5552841226430187</v>
      </c>
      <c r="Z52" s="7" t="n">
        <v>0.3107764950489251</v>
      </c>
      <c r="AA52" s="7" t="n">
        <v>0.5381523537247735</v>
      </c>
      <c r="AB52" s="7" t="n">
        <v>0.5807589818334431</v>
      </c>
      <c r="AC52" s="7" t="n">
        <v>0.5711771616737756</v>
      </c>
      <c r="AD52" s="7" t="n">
        <v>0.9028005232759687</v>
      </c>
      <c r="AE52" s="7" t="n">
        <v>0.6624181879305561</v>
      </c>
      <c r="AF52" s="7" t="n">
        <v>0.1630515973204499</v>
      </c>
      <c r="AG52" s="7" t="n">
        <v>0.1039516889217887</v>
      </c>
      <c r="AH52" s="7" t="n">
        <v>0.3411426764231098</v>
      </c>
      <c r="AI52" s="7" t="n">
        <v>0.9458671033612941</v>
      </c>
      <c r="AJ52" s="7" t="n">
        <v>0.4060411119612166</v>
      </c>
      <c r="AK52" s="7" t="n">
        <v>0.1868763114578493</v>
      </c>
      <c r="AL52" s="7" t="n">
        <v>0.5037203335285437</v>
      </c>
      <c r="AM52" s="7" t="n">
        <v>0.9453013618153384</v>
      </c>
      <c r="AN52" s="7" t="n">
        <v>0.3727333292532902</v>
      </c>
      <c r="AO52" s="7" t="n">
        <v>0.5975303752184933</v>
      </c>
      <c r="AP52" s="7" t="n">
        <v>0.6098746097874335</v>
      </c>
      <c r="AQ52" s="7" t="n">
        <v>0.508149291518051</v>
      </c>
      <c r="AR52" s="7" t="n">
        <v>0.599726296513821</v>
      </c>
      <c r="AS52" s="7" t="n">
        <v>0.5475318076274007</v>
      </c>
      <c r="AT52" s="7" t="n">
        <v>0.5385033714236717</v>
      </c>
      <c r="AU52" s="7" t="n">
        <v>0.3838109039131731</v>
      </c>
      <c r="AV52" s="7" t="n">
        <v>0.5813182070897427</v>
      </c>
      <c r="AW52" s="7" t="n">
        <v>0.4068604906797415</v>
      </c>
      <c r="AX52" s="7" t="n">
        <v>0.529583163288273</v>
      </c>
      <c r="AY52" s="7" t="n">
        <v>0.4182367542173869</v>
      </c>
      <c r="AZ52" s="7" t="n">
        <v>0.3866162154322819</v>
      </c>
      <c r="BA52" s="7" t="n">
        <v>1</v>
      </c>
      <c r="BB52" s="7" t="n">
        <v>0.591390724145769</v>
      </c>
      <c r="BC52" s="7" t="n">
        <v>0.5320411698301362</v>
      </c>
      <c r="BD52" s="7" t="n">
        <v>0.5690971720490521</v>
      </c>
      <c r="BE52" s="7" t="n">
        <v>0.4060413103590005</v>
      </c>
      <c r="BF52" s="7" t="n">
        <v>0.3936095751582754</v>
      </c>
      <c r="BG52" s="7" t="n">
        <v>0.4047617073313781</v>
      </c>
      <c r="BH52" s="7" t="n">
        <v>0.3856457323342257</v>
      </c>
      <c r="BI52" s="7" t="n">
        <v>0.414739042637389</v>
      </c>
      <c r="BJ52" s="7" t="n">
        <v>0.4094271905307392</v>
      </c>
      <c r="BK52" s="7" t="n">
        <v>0.5387237409836935</v>
      </c>
      <c r="BL52" s="7" t="n">
        <v>-0.1869733836268328</v>
      </c>
      <c r="BM52" s="7" t="n">
        <v>0.3162307234998853</v>
      </c>
      <c r="BN52" s="7" t="n">
        <v>0.8968541446428657</v>
      </c>
      <c r="BO52" s="7" t="n">
        <v>0.2336807989448064</v>
      </c>
      <c r="BP52" s="7" t="n">
        <v>0.1907345682997458</v>
      </c>
      <c r="BQ52" s="7" t="n">
        <v>0.4615318623502647</v>
      </c>
      <c r="BR52" s="7" t="n">
        <v>0.5172783830989848</v>
      </c>
      <c r="BS52" s="7" t="n">
        <v>0.3889350619162364</v>
      </c>
      <c r="BT52" s="7" t="n">
        <v>0.2841814970648008</v>
      </c>
      <c r="BU52" s="7" t="n">
        <v>0.4102866759376932</v>
      </c>
      <c r="BV52" s="7" t="n">
        <v>0.2151336424950716</v>
      </c>
      <c r="BW52" s="7" t="n">
        <v>0.5151352516461624</v>
      </c>
      <c r="BX52" s="7" t="n">
        <v>0.4370157996126248</v>
      </c>
      <c r="BY52" s="7" t="n">
        <v>0.5921059212298846</v>
      </c>
      <c r="BZ52" s="7" t="n">
        <v>0.3413801156617534</v>
      </c>
      <c r="CA52" s="7" t="n">
        <v>0.3681046305410177</v>
      </c>
      <c r="CB52" s="7" t="n">
        <v>0.4340304582930634</v>
      </c>
      <c r="CC52" s="7" t="n">
        <v>0.2667821761715178</v>
      </c>
      <c r="CD52" s="7" t="n">
        <v>0.1557302060339772</v>
      </c>
      <c r="CE52" s="7" t="n">
        <v>0.5293861981628664</v>
      </c>
      <c r="CF52" s="7" t="n">
        <v>0.3326443964007082</v>
      </c>
      <c r="CG52" s="7" t="n">
        <v>0.3138018345066683</v>
      </c>
      <c r="CH52" s="7" t="n">
        <v>0.9382579254530555</v>
      </c>
      <c r="CI52" s="7" t="n">
        <v>-0.002191968156670649</v>
      </c>
      <c r="CJ52" s="7" t="n">
        <v>0.9758023916031613</v>
      </c>
      <c r="CK52" s="7" t="n">
        <v>0.3805648008054157</v>
      </c>
      <c r="CL52" s="7" t="n">
        <v>0.2647162005611415</v>
      </c>
      <c r="CM52" s="7" t="n">
        <v>0.3343798677464577</v>
      </c>
      <c r="CN52" s="7" t="n">
        <v>0.5910662026987344</v>
      </c>
      <c r="CO52" s="7" t="n">
        <v>0.1849237061705769</v>
      </c>
      <c r="CP52" s="7" t="n">
        <v>0.3307888525540224</v>
      </c>
      <c r="CQ52" s="7" t="n">
        <v>0.5442632954569966</v>
      </c>
      <c r="CR52" s="7" t="n">
        <v>0.2513062184189576</v>
      </c>
      <c r="CS52" s="7" t="n">
        <v>-0.17638833066546</v>
      </c>
      <c r="CT52" s="7" t="n">
        <v>0.414473200702767</v>
      </c>
      <c r="CU52" s="7" t="n">
        <v>0.4053636181267953</v>
      </c>
      <c r="CV52" s="7" t="n">
        <v>0.3203920381084897</v>
      </c>
      <c r="CW52" s="7" t="n">
        <v>0.4378234251775577</v>
      </c>
      <c r="CX52" s="7" t="n">
        <v>0.5237076949406998</v>
      </c>
      <c r="CY52" s="7" t="n">
        <v>0.3028809842779868</v>
      </c>
      <c r="CZ52" s="7" t="n">
        <v>0.9146259539785001</v>
      </c>
      <c r="DA52" s="7" t="n">
        <v>0.4215142338169986</v>
      </c>
      <c r="DB52" s="7" t="n">
        <v>0.9398431522269663</v>
      </c>
      <c r="DC52" s="7" t="n">
        <v>0.4142975306650492</v>
      </c>
      <c r="DD52" s="7" t="n">
        <v>0.4343467273408951</v>
      </c>
      <c r="DE52" s="7" t="n">
        <v>0.2827491309180735</v>
      </c>
      <c r="DF52" s="7" t="n">
        <v>0.3138631012473766</v>
      </c>
      <c r="DG52" s="7" t="n">
        <v>0.4034200767195344</v>
      </c>
      <c r="DH52" s="7" t="n">
        <v>0.5003624387443917</v>
      </c>
      <c r="DI52" s="7" t="n">
        <v>0.8619996679772572</v>
      </c>
      <c r="DJ52" s="7" t="n">
        <v>0.3999572451357983</v>
      </c>
      <c r="DK52" s="7" t="n">
        <v>0.3603543290590856</v>
      </c>
      <c r="DL52" s="7" t="n">
        <v>0.5233433917951796</v>
      </c>
      <c r="DM52" s="7" t="n">
        <v>0.3883487915358882</v>
      </c>
      <c r="DN52" s="7" t="n">
        <v>0.4068967940632752</v>
      </c>
      <c r="DO52" s="7" t="n">
        <v>0.9209027251842304</v>
      </c>
      <c r="DP52" s="7" t="n">
        <v>0.3168247249532989</v>
      </c>
      <c r="DQ52" s="7" t="n">
        <v>0.3690832082043871</v>
      </c>
      <c r="DR52" s="7" t="n">
        <v>0.4211617432340883</v>
      </c>
      <c r="DS52" s="7" t="n">
        <v>0.3223755965141439</v>
      </c>
      <c r="DT52" s="7" t="n">
        <v>0.472096242044604</v>
      </c>
      <c r="DU52" s="7" t="n">
        <v>0.5506121882152303</v>
      </c>
      <c r="DV52" s="7" t="n">
        <v>0.5280898208590568</v>
      </c>
      <c r="DW52" s="7" t="n">
        <v>0.2591005528014564</v>
      </c>
      <c r="DX52" s="7" t="n">
        <v>0.2551785229115179</v>
      </c>
      <c r="DY52" s="7" t="n">
        <v>0.5125363450284094</v>
      </c>
      <c r="DZ52" s="7" t="n">
        <v>0.4113771918776693</v>
      </c>
      <c r="EA52" s="7" t="n">
        <v>0.4073955510489619</v>
      </c>
      <c r="EB52" s="7" t="n">
        <v>0.1995634500518597</v>
      </c>
      <c r="EC52" s="7" t="n">
        <v>0.5389700869342917</v>
      </c>
      <c r="ED52" s="7" t="n">
        <v>0.4873675481032274</v>
      </c>
      <c r="EE52" s="7" t="n">
        <v>0.4148082952489861</v>
      </c>
      <c r="EF52" s="7" t="n">
        <v>0.2270264969077322</v>
      </c>
      <c r="EG52" s="7" t="n">
        <v>0.303814672579675</v>
      </c>
      <c r="EH52" s="7" t="n">
        <v>0.4062290458879333</v>
      </c>
      <c r="EI52" s="7" t="n">
        <v>0.5352170724161572</v>
      </c>
      <c r="EJ52" s="7" t="n">
        <v>0.2258781152090015</v>
      </c>
      <c r="EK52" s="7" t="n">
        <v>0.2216149384673243</v>
      </c>
      <c r="EL52" s="7" t="n">
        <v>0.07471348740497304</v>
      </c>
      <c r="EM52" s="7" t="n">
        <v>0.5097567768085609</v>
      </c>
      <c r="EN52" s="7" t="n">
        <v>0.2319378905465113</v>
      </c>
      <c r="EO52" s="7" t="n">
        <v>0.3576924390592964</v>
      </c>
      <c r="EP52" s="7" t="n">
        <v>-0.1927004001237582</v>
      </c>
      <c r="EQ52" s="7" t="n">
        <v>0.3703088042884971</v>
      </c>
      <c r="ER52" s="7" t="n">
        <v>0.2910334228748941</v>
      </c>
      <c r="ES52" s="7" t="n">
        <v>0.2363466387127934</v>
      </c>
      <c r="ET52" s="7" t="n">
        <v>0.08694540711389476</v>
      </c>
      <c r="EU52" s="7" t="n">
        <v>0.288574969116364</v>
      </c>
      <c r="EV52" s="7" t="n">
        <v>0.6313022364666955</v>
      </c>
      <c r="EW52" s="7" t="n">
        <v>-0.003315460446900679</v>
      </c>
      <c r="EX52" s="7" t="n">
        <v>0.3627882068707777</v>
      </c>
      <c r="EY52" s="7" t="n">
        <v>0.8636267658663171</v>
      </c>
      <c r="EZ52" s="7" t="n">
        <v>0.02851059784638614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0.6533383395405717</v>
      </c>
      <c r="D53" s="7" t="n">
        <v>0.6496703984769551</v>
      </c>
      <c r="E53" s="7" t="n">
        <v>-0.1073469369657944</v>
      </c>
      <c r="F53" s="7" t="n">
        <v>0.4978992127762135</v>
      </c>
      <c r="G53" s="7" t="n">
        <v>0.08121777714715671</v>
      </c>
      <c r="H53" s="7" t="n">
        <v>0.3677668697689881</v>
      </c>
      <c r="I53" s="7" t="n">
        <v>0.5995241801440705</v>
      </c>
      <c r="J53" s="7" t="n">
        <v>-0.1390131525440502</v>
      </c>
      <c r="K53" s="7" t="n">
        <v>0.7687377901837007</v>
      </c>
      <c r="L53" s="7" t="n">
        <v>0.6189278355210842</v>
      </c>
      <c r="M53" s="7" t="n">
        <v>0.5799531739414316</v>
      </c>
      <c r="N53" s="7" t="n">
        <v>0.5821377898046105</v>
      </c>
      <c r="O53" s="7" t="n">
        <v>0.6466985584608416</v>
      </c>
      <c r="P53" s="7" t="n">
        <v>0.7831689405538282</v>
      </c>
      <c r="Q53" s="7" t="n">
        <v>0.7217501851946088</v>
      </c>
      <c r="R53" s="7" t="n">
        <v>0.6622367021239279</v>
      </c>
      <c r="S53" s="7" t="n">
        <v>0.8149197404047102</v>
      </c>
      <c r="T53" s="7" t="n">
        <v>0.508222509393649</v>
      </c>
      <c r="U53" s="7" t="n">
        <v>0.450021642011544</v>
      </c>
      <c r="V53" s="7" t="n">
        <v>0.3467427949115059</v>
      </c>
      <c r="W53" s="7" t="n">
        <v>0.5187705167177878</v>
      </c>
      <c r="X53" s="7" t="n">
        <v>0.1137219025849567</v>
      </c>
      <c r="Y53" s="7" t="n">
        <v>0.7812945716583287</v>
      </c>
      <c r="Z53" s="7" t="n">
        <v>0.4783371277106487</v>
      </c>
      <c r="AA53" s="7" t="n">
        <v>0.7221062544440723</v>
      </c>
      <c r="AB53" s="7" t="n">
        <v>0.8555885781186675</v>
      </c>
      <c r="AC53" s="7" t="n">
        <v>0.8248530831289912</v>
      </c>
      <c r="AD53" s="7" t="n">
        <v>0.5633980246703277</v>
      </c>
      <c r="AE53" s="7" t="n">
        <v>0.8664600656714265</v>
      </c>
      <c r="AF53" s="7" t="n">
        <v>0.04613326018243864</v>
      </c>
      <c r="AG53" s="7" t="n">
        <v>-0.07020547689449844</v>
      </c>
      <c r="AH53" s="7" t="n">
        <v>0.3036928349313997</v>
      </c>
      <c r="AI53" s="7" t="n">
        <v>0.608587645709569</v>
      </c>
      <c r="AJ53" s="7" t="n">
        <v>0.4594113156616278</v>
      </c>
      <c r="AK53" s="7" t="n">
        <v>0.1490546926659079</v>
      </c>
      <c r="AL53" s="7" t="n">
        <v>0.7061372084267354</v>
      </c>
      <c r="AM53" s="7" t="n">
        <v>0.6109624046910784</v>
      </c>
      <c r="AN53" s="7" t="n">
        <v>0.8202566572072901</v>
      </c>
      <c r="AO53" s="7" t="n">
        <v>0.9205616516819</v>
      </c>
      <c r="AP53" s="7" t="n">
        <v>0.995659867654039</v>
      </c>
      <c r="AQ53" s="7" t="n">
        <v>0.743320741450308</v>
      </c>
      <c r="AR53" s="7" t="n">
        <v>0.9917705181766561</v>
      </c>
      <c r="AS53" s="7" t="n">
        <v>0.9393507546227747</v>
      </c>
      <c r="AT53" s="7" t="n">
        <v>0.7410579664835233</v>
      </c>
      <c r="AU53" s="7" t="n">
        <v>0.3588457796064662</v>
      </c>
      <c r="AV53" s="7" t="n">
        <v>0.9201700760959221</v>
      </c>
      <c r="AW53" s="7" t="n">
        <v>0.8031999896675307</v>
      </c>
      <c r="AX53" s="7" t="n">
        <v>0.5230491591329564</v>
      </c>
      <c r="AY53" s="7" t="n">
        <v>0.3588749144540536</v>
      </c>
      <c r="AZ53" s="7" t="n">
        <v>0.6603354977292235</v>
      </c>
      <c r="BA53" s="7" t="n">
        <v>0.591390724145769</v>
      </c>
      <c r="BB53" s="7" t="n">
        <v>1</v>
      </c>
      <c r="BC53" s="7" t="n">
        <v>0.7173358129288427</v>
      </c>
      <c r="BD53" s="7" t="n">
        <v>0.9195890171843404</v>
      </c>
      <c r="BE53" s="7" t="n">
        <v>0.4594114964118874</v>
      </c>
      <c r="BF53" s="7" t="n">
        <v>0.6101526925904656</v>
      </c>
      <c r="BG53" s="7" t="n">
        <v>0.6464807041484752</v>
      </c>
      <c r="BH53" s="7" t="n">
        <v>0.5785103346108849</v>
      </c>
      <c r="BI53" s="7" t="n">
        <v>0.6344356123936695</v>
      </c>
      <c r="BJ53" s="7" t="n">
        <v>0.6755641219248439</v>
      </c>
      <c r="BK53" s="7" t="n">
        <v>0.708558872315925</v>
      </c>
      <c r="BL53" s="7" t="n">
        <v>-0.2489874632197294</v>
      </c>
      <c r="BM53" s="7" t="n">
        <v>0.2834782429197177</v>
      </c>
      <c r="BN53" s="7" t="n">
        <v>0.671342541133962</v>
      </c>
      <c r="BO53" s="7" t="n">
        <v>0.3031871274917449</v>
      </c>
      <c r="BP53" s="7" t="n">
        <v>0.07043868794787035</v>
      </c>
      <c r="BQ53" s="7" t="n">
        <v>0.6564144223467825</v>
      </c>
      <c r="BR53" s="7" t="n">
        <v>0.6338745142440022</v>
      </c>
      <c r="BS53" s="7" t="n">
        <v>0.5525743115091549</v>
      </c>
      <c r="BT53" s="7" t="n">
        <v>0.6963199325613036</v>
      </c>
      <c r="BU53" s="7" t="n">
        <v>0.2713170479559461</v>
      </c>
      <c r="BV53" s="7" t="n">
        <v>0.2460950044898674</v>
      </c>
      <c r="BW53" s="7" t="n">
        <v>0.5841061758265939</v>
      </c>
      <c r="BX53" s="7" t="n">
        <v>0.3791772179183634</v>
      </c>
      <c r="BY53" s="7" t="n">
        <v>0.3841414806116391</v>
      </c>
      <c r="BZ53" s="7" t="n">
        <v>0.7543583009635592</v>
      </c>
      <c r="CA53" s="7" t="n">
        <v>0.8019814161238149</v>
      </c>
      <c r="CB53" s="7" t="n">
        <v>0.3645199421417897</v>
      </c>
      <c r="CC53" s="7" t="n">
        <v>0.5281389488203918</v>
      </c>
      <c r="CD53" s="7" t="n">
        <v>0.1254417270986724</v>
      </c>
      <c r="CE53" s="7" t="n">
        <v>0.5286168541633136</v>
      </c>
      <c r="CF53" s="7" t="n">
        <v>0.7780466144979682</v>
      </c>
      <c r="CG53" s="7" t="n">
        <v>0.6985460215107957</v>
      </c>
      <c r="CH53" s="7" t="n">
        <v>0.589640367053255</v>
      </c>
      <c r="CI53" s="7" t="n">
        <v>-0.1276826517203388</v>
      </c>
      <c r="CJ53" s="7" t="n">
        <v>0.6067118831163345</v>
      </c>
      <c r="CK53" s="7" t="n">
        <v>0.7856665713241826</v>
      </c>
      <c r="CL53" s="7" t="n">
        <v>0.400832884556635</v>
      </c>
      <c r="CM53" s="7" t="n">
        <v>0.6986101919029932</v>
      </c>
      <c r="CN53" s="7" t="n">
        <v>0.817110485486032</v>
      </c>
      <c r="CO53" s="7" t="n">
        <v>0.06823402101335908</v>
      </c>
      <c r="CP53" s="7" t="n">
        <v>0.6685582070982548</v>
      </c>
      <c r="CQ53" s="7" t="n">
        <v>0.7183496543848981</v>
      </c>
      <c r="CR53" s="7" t="n">
        <v>0.2633170993871736</v>
      </c>
      <c r="CS53" s="7" t="n">
        <v>-0.2227420117124214</v>
      </c>
      <c r="CT53" s="7" t="n">
        <v>0.3842359866460575</v>
      </c>
      <c r="CU53" s="7" t="n">
        <v>0.5832366604929224</v>
      </c>
      <c r="CV53" s="7" t="n">
        <v>0.7712222472830847</v>
      </c>
      <c r="CW53" s="7" t="n">
        <v>0.8250912765730259</v>
      </c>
      <c r="CX53" s="7" t="n">
        <v>0.8664435548820725</v>
      </c>
      <c r="CY53" s="7" t="n">
        <v>0.3038614614636205</v>
      </c>
      <c r="CZ53" s="7" t="n">
        <v>0.5724374046336063</v>
      </c>
      <c r="DA53" s="7" t="n">
        <v>0.6262301746945833</v>
      </c>
      <c r="DB53" s="7" t="n">
        <v>0.5739606852778391</v>
      </c>
      <c r="DC53" s="7" t="n">
        <v>0.7945048778923057</v>
      </c>
      <c r="DD53" s="7" t="n">
        <v>0.8598531917425818</v>
      </c>
      <c r="DE53" s="7" t="n">
        <v>0.1986383849433441</v>
      </c>
      <c r="DF53" s="7" t="n">
        <v>0.6588537268161037</v>
      </c>
      <c r="DG53" s="7" t="n">
        <v>0.7931510744582576</v>
      </c>
      <c r="DH53" s="7" t="n">
        <v>0.8512600158885486</v>
      </c>
      <c r="DI53" s="7" t="n">
        <v>0.5324752769196909</v>
      </c>
      <c r="DJ53" s="7" t="n">
        <v>0.6680023681860257</v>
      </c>
      <c r="DK53" s="7" t="n">
        <v>0.7841813113897177</v>
      </c>
      <c r="DL53" s="7" t="n">
        <v>0.7059251584871853</v>
      </c>
      <c r="DM53" s="7" t="n">
        <v>0.7805832446369302</v>
      </c>
      <c r="DN53" s="7" t="n">
        <v>0.7616985609030952</v>
      </c>
      <c r="DO53" s="7" t="n">
        <v>0.5794954692761961</v>
      </c>
      <c r="DP53" s="7" t="n">
        <v>0.7262429429761881</v>
      </c>
      <c r="DQ53" s="7" t="n">
        <v>0.810887287535429</v>
      </c>
      <c r="DR53" s="7" t="n">
        <v>0.6521575735098311</v>
      </c>
      <c r="DS53" s="7" t="n">
        <v>0.7346608072464796</v>
      </c>
      <c r="DT53" s="7" t="n">
        <v>0.8665047993458922</v>
      </c>
      <c r="DU53" s="7" t="n">
        <v>0.8786518154189139</v>
      </c>
      <c r="DV53" s="7" t="n">
        <v>0.7749327601764442</v>
      </c>
      <c r="DW53" s="7" t="n">
        <v>0.5183125504839784</v>
      </c>
      <c r="DX53" s="7" t="n">
        <v>0.3243021296352931</v>
      </c>
      <c r="DY53" s="7" t="n">
        <v>0.6525748388108557</v>
      </c>
      <c r="DZ53" s="7" t="n">
        <v>0.4635603196965991</v>
      </c>
      <c r="EA53" s="7" t="n">
        <v>0.669420977870771</v>
      </c>
      <c r="EB53" s="7" t="n">
        <v>0.4946439870809756</v>
      </c>
      <c r="EC53" s="7" t="n">
        <v>0.733654025731903</v>
      </c>
      <c r="ED53" s="7" t="n">
        <v>0.6253216572225728</v>
      </c>
      <c r="EE53" s="7" t="n">
        <v>0.7952842962278804</v>
      </c>
      <c r="EF53" s="7" t="n">
        <v>0.5679440618142767</v>
      </c>
      <c r="EG53" s="7" t="n">
        <v>0.4605942243595028</v>
      </c>
      <c r="EH53" s="7" t="n">
        <v>0.8177718396998378</v>
      </c>
      <c r="EI53" s="7" t="n">
        <v>0.7345746787285696</v>
      </c>
      <c r="EJ53" s="7" t="n">
        <v>0.5954830444080492</v>
      </c>
      <c r="EK53" s="7" t="n">
        <v>0.08588327381070322</v>
      </c>
      <c r="EL53" s="7" t="n">
        <v>-0.01685155620349282</v>
      </c>
      <c r="EM53" s="7" t="n">
        <v>0.5474191252328076</v>
      </c>
      <c r="EN53" s="7" t="n">
        <v>0.5998796286098702</v>
      </c>
      <c r="EO53" s="7" t="n">
        <v>0.4978329209759048</v>
      </c>
      <c r="EP53" s="7" t="n">
        <v>-0.2523299445579319</v>
      </c>
      <c r="EQ53" s="7" t="n">
        <v>0.5602300688570144</v>
      </c>
      <c r="ER53" s="7" t="n">
        <v>0.6520428002192744</v>
      </c>
      <c r="ES53" s="7" t="n">
        <v>0.6139868550972168</v>
      </c>
      <c r="ET53" s="7" t="n">
        <v>-0.0212385973398663</v>
      </c>
      <c r="EU53" s="7" t="n">
        <v>0.6836922995863357</v>
      </c>
      <c r="EV53" s="7" t="n">
        <v>0.5184585913138118</v>
      </c>
      <c r="EW53" s="7" t="n">
        <v>-0.1144046483653679</v>
      </c>
      <c r="EX53" s="7" t="n">
        <v>0.6012514468501396</v>
      </c>
      <c r="EY53" s="7" t="n">
        <v>0.5494869408060954</v>
      </c>
      <c r="EZ53" s="7" t="n">
        <v>-0.1003899060487035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0.730097991336909</v>
      </c>
      <c r="D54" s="7" t="n">
        <v>0.6706610623326995</v>
      </c>
      <c r="E54" s="7" t="n">
        <v>0.2730683788531439</v>
      </c>
      <c r="F54" s="7" t="n">
        <v>0.5406260715257359</v>
      </c>
      <c r="G54" s="7" t="n">
        <v>0.1516631830392855</v>
      </c>
      <c r="H54" s="7" t="n">
        <v>0.6149306847447478</v>
      </c>
      <c r="I54" s="7" t="n">
        <v>0.6357840891286755</v>
      </c>
      <c r="J54" s="7" t="n">
        <v>0.2571050406355738</v>
      </c>
      <c r="K54" s="7" t="n">
        <v>0.7508296265998315</v>
      </c>
      <c r="L54" s="7" t="n">
        <v>0.3440707938187546</v>
      </c>
      <c r="M54" s="7" t="n">
        <v>0.412191238524601</v>
      </c>
      <c r="N54" s="7" t="n">
        <v>0.3108401234563192</v>
      </c>
      <c r="O54" s="7" t="n">
        <v>0.4074822646662426</v>
      </c>
      <c r="P54" s="7" t="n">
        <v>0.7613561049133497</v>
      </c>
      <c r="Q54" s="7" t="n">
        <v>0.3631560014279028</v>
      </c>
      <c r="R54" s="7" t="n">
        <v>0.9060353973175184</v>
      </c>
      <c r="S54" s="7" t="n">
        <v>0.6036351576533282</v>
      </c>
      <c r="T54" s="7" t="n">
        <v>0.6887770040685045</v>
      </c>
      <c r="U54" s="7" t="n">
        <v>0.7261681887526236</v>
      </c>
      <c r="V54" s="7" t="n">
        <v>0.5873074928332258</v>
      </c>
      <c r="W54" s="7" t="n">
        <v>0.7018701013039541</v>
      </c>
      <c r="X54" s="7" t="n">
        <v>0.4460258927120295</v>
      </c>
      <c r="Y54" s="7" t="n">
        <v>0.7507929839249298</v>
      </c>
      <c r="Z54" s="7" t="n">
        <v>0.668753631539367</v>
      </c>
      <c r="AA54" s="7" t="n">
        <v>0.7366710310000201</v>
      </c>
      <c r="AB54" s="7" t="n">
        <v>0.8080385385307688</v>
      </c>
      <c r="AC54" s="7" t="n">
        <v>0.7963388028699073</v>
      </c>
      <c r="AD54" s="7" t="n">
        <v>0.4782491316526257</v>
      </c>
      <c r="AE54" s="7" t="n">
        <v>0.7257536305191504</v>
      </c>
      <c r="AF54" s="7" t="n">
        <v>0.4454721198828552</v>
      </c>
      <c r="AG54" s="7" t="n">
        <v>0.2813199269181383</v>
      </c>
      <c r="AH54" s="7" t="n">
        <v>0.5620397900576755</v>
      </c>
      <c r="AI54" s="7" t="n">
        <v>0.5362151351013682</v>
      </c>
      <c r="AJ54" s="7" t="n">
        <v>0.6152658370576103</v>
      </c>
      <c r="AK54" s="7" t="n">
        <v>0.5041409605637227</v>
      </c>
      <c r="AL54" s="7" t="n">
        <v>0.957623251323265</v>
      </c>
      <c r="AM54" s="7" t="n">
        <v>0.5355644836129309</v>
      </c>
      <c r="AN54" s="7" t="n">
        <v>0.5099234361048907</v>
      </c>
      <c r="AO54" s="7" t="n">
        <v>0.821876730703478</v>
      </c>
      <c r="AP54" s="7" t="n">
        <v>0.745155595136932</v>
      </c>
      <c r="AQ54" s="7" t="n">
        <v>0.6292510477543199</v>
      </c>
      <c r="AR54" s="7" t="n">
        <v>0.6908202170034735</v>
      </c>
      <c r="AS54" s="7" t="n">
        <v>0.7290394241737153</v>
      </c>
      <c r="AT54" s="7" t="n">
        <v>0.7130754058316334</v>
      </c>
      <c r="AU54" s="7" t="n">
        <v>0.5952433106019424</v>
      </c>
      <c r="AV54" s="7" t="n">
        <v>0.8032301108871959</v>
      </c>
      <c r="AW54" s="7" t="n">
        <v>0.3861636388218344</v>
      </c>
      <c r="AX54" s="7" t="n">
        <v>0.6911915011552494</v>
      </c>
      <c r="AY54" s="7" t="n">
        <v>0.5907938094644071</v>
      </c>
      <c r="AZ54" s="7" t="n">
        <v>0.6397209511472042</v>
      </c>
      <c r="BA54" s="7" t="n">
        <v>0.5320411698301362</v>
      </c>
      <c r="BB54" s="7" t="n">
        <v>0.7173358129288427</v>
      </c>
      <c r="BC54" s="7" t="n">
        <v>1</v>
      </c>
      <c r="BD54" s="7" t="n">
        <v>0.7620174328433378</v>
      </c>
      <c r="BE54" s="7" t="n">
        <v>0.6152659057536758</v>
      </c>
      <c r="BF54" s="7" t="n">
        <v>0.6006557688884555</v>
      </c>
      <c r="BG54" s="7" t="n">
        <v>0.5334106102445242</v>
      </c>
      <c r="BH54" s="7" t="n">
        <v>0.4397650367328002</v>
      </c>
      <c r="BI54" s="7" t="n">
        <v>0.5189625951350253</v>
      </c>
      <c r="BJ54" s="7" t="n">
        <v>0.6500826782587545</v>
      </c>
      <c r="BK54" s="7" t="n">
        <v>0.8753446752087342</v>
      </c>
      <c r="BL54" s="7" t="n">
        <v>-0.1619449719959506</v>
      </c>
      <c r="BM54" s="7" t="n">
        <v>0.551927175090156</v>
      </c>
      <c r="BN54" s="7" t="n">
        <v>0.627912806696785</v>
      </c>
      <c r="BO54" s="7" t="n">
        <v>0.6242820078578315</v>
      </c>
      <c r="BP54" s="7" t="n">
        <v>0.5024417977620494</v>
      </c>
      <c r="BQ54" s="7" t="n">
        <v>0.5897258435232086</v>
      </c>
      <c r="BR54" s="7" t="n">
        <v>0.7212497200124707</v>
      </c>
      <c r="BS54" s="7" t="n">
        <v>0.5594869837915047</v>
      </c>
      <c r="BT54" s="7" t="n">
        <v>0.4259446863284984</v>
      </c>
      <c r="BU54" s="7" t="n">
        <v>0.6240317915460324</v>
      </c>
      <c r="BV54" s="7" t="n">
        <v>0.5966298297193628</v>
      </c>
      <c r="BW54" s="7" t="n">
        <v>0.7617612064867765</v>
      </c>
      <c r="BX54" s="7" t="n">
        <v>0.6579050477802982</v>
      </c>
      <c r="BY54" s="7" t="n">
        <v>0.5661492966975207</v>
      </c>
      <c r="BZ54" s="7" t="n">
        <v>0.4697145842805152</v>
      </c>
      <c r="CA54" s="7" t="n">
        <v>0.4923466967463745</v>
      </c>
      <c r="CB54" s="7" t="n">
        <v>0.6045752655118528</v>
      </c>
      <c r="CC54" s="7" t="n">
        <v>0.4934448188669864</v>
      </c>
      <c r="CD54" s="7" t="n">
        <v>0.4662619773194577</v>
      </c>
      <c r="CE54" s="7" t="n">
        <v>0.7126729807371057</v>
      </c>
      <c r="CF54" s="7" t="n">
        <v>0.3394780052511865</v>
      </c>
      <c r="CG54" s="7" t="n">
        <v>0.5337279737747535</v>
      </c>
      <c r="CH54" s="7" t="n">
        <v>0.4598119933893277</v>
      </c>
      <c r="CI54" s="7" t="n">
        <v>0.1109688326573118</v>
      </c>
      <c r="CJ54" s="7" t="n">
        <v>0.4975554102697725</v>
      </c>
      <c r="CK54" s="7" t="n">
        <v>0.3333000583890671</v>
      </c>
      <c r="CL54" s="7" t="n">
        <v>0.3019374770729535</v>
      </c>
      <c r="CM54" s="7" t="n">
        <v>0.3715745532726247</v>
      </c>
      <c r="CN54" s="7" t="n">
        <v>0.8196109328475986</v>
      </c>
      <c r="CO54" s="7" t="n">
        <v>0.4451526711128035</v>
      </c>
      <c r="CP54" s="7" t="n">
        <v>0.5120206389898263</v>
      </c>
      <c r="CQ54" s="7" t="n">
        <v>0.879089748858475</v>
      </c>
      <c r="CR54" s="7" t="n">
        <v>0.624603944364339</v>
      </c>
      <c r="CS54" s="7" t="n">
        <v>-0.09444431659387569</v>
      </c>
      <c r="CT54" s="7" t="n">
        <v>0.6707435389003545</v>
      </c>
      <c r="CU54" s="7" t="n">
        <v>0.4921132353094303</v>
      </c>
      <c r="CV54" s="7" t="n">
        <v>0.3175270947960578</v>
      </c>
      <c r="CW54" s="7" t="n">
        <v>0.4051565110566669</v>
      </c>
      <c r="CX54" s="7" t="n">
        <v>0.4722797576539875</v>
      </c>
      <c r="CY54" s="7" t="n">
        <v>0.5406456407833158</v>
      </c>
      <c r="CZ54" s="7" t="n">
        <v>0.4709336219728878</v>
      </c>
      <c r="DA54" s="7" t="n">
        <v>0.8965575895328303</v>
      </c>
      <c r="DB54" s="7" t="n">
        <v>0.4322365044708874</v>
      </c>
      <c r="DC54" s="7" t="n">
        <v>0.3616022248620671</v>
      </c>
      <c r="DD54" s="7" t="n">
        <v>0.6134063876191095</v>
      </c>
      <c r="DE54" s="7" t="n">
        <v>0.2530074601745081</v>
      </c>
      <c r="DF54" s="7" t="n">
        <v>0.3815889329189087</v>
      </c>
      <c r="DG54" s="7" t="n">
        <v>0.3500277368450679</v>
      </c>
      <c r="DH54" s="7" t="n">
        <v>0.5192137185126851</v>
      </c>
      <c r="DI54" s="7" t="n">
        <v>0.3609282139759075</v>
      </c>
      <c r="DJ54" s="7" t="n">
        <v>0.6463841565140653</v>
      </c>
      <c r="DK54" s="7" t="n">
        <v>0.4658118853660615</v>
      </c>
      <c r="DL54" s="7" t="n">
        <v>0.6269349376999543</v>
      </c>
      <c r="DM54" s="7" t="n">
        <v>0.3009277907808039</v>
      </c>
      <c r="DN54" s="7" t="n">
        <v>0.2878935141248853</v>
      </c>
      <c r="DO54" s="7" t="n">
        <v>0.4813679018684284</v>
      </c>
      <c r="DP54" s="7" t="n">
        <v>0.3192636604047018</v>
      </c>
      <c r="DQ54" s="7" t="n">
        <v>0.5236147088424941</v>
      </c>
      <c r="DR54" s="7" t="n">
        <v>0.5387045404203005</v>
      </c>
      <c r="DS54" s="7" t="n">
        <v>0.4727414664190815</v>
      </c>
      <c r="DT54" s="7" t="n">
        <v>0.531458315129719</v>
      </c>
      <c r="DU54" s="7" t="n">
        <v>0.6244530163358928</v>
      </c>
      <c r="DV54" s="7" t="n">
        <v>0.8994510955904644</v>
      </c>
      <c r="DW54" s="7" t="n">
        <v>0.3466858655469836</v>
      </c>
      <c r="DX54" s="7" t="n">
        <v>0.639492985163108</v>
      </c>
      <c r="DY54" s="7" t="n">
        <v>0.8963058663060286</v>
      </c>
      <c r="DZ54" s="7" t="n">
        <v>0.6657630655596443</v>
      </c>
      <c r="EA54" s="7" t="n">
        <v>0.8642032503048235</v>
      </c>
      <c r="EB54" s="7" t="n">
        <v>0.2702658416291381</v>
      </c>
      <c r="EC54" s="7" t="n">
        <v>0.6837792191157569</v>
      </c>
      <c r="ED54" s="7" t="n">
        <v>0.6760141927020867</v>
      </c>
      <c r="EE54" s="7" t="n">
        <v>0.5462715595283536</v>
      </c>
      <c r="EF54" s="7" t="n">
        <v>0.3320057537451491</v>
      </c>
      <c r="EG54" s="7" t="n">
        <v>0.421638563982545</v>
      </c>
      <c r="EH54" s="7" t="n">
        <v>0.5726054684546446</v>
      </c>
      <c r="EI54" s="7" t="n">
        <v>0.8632764758142538</v>
      </c>
      <c r="EJ54" s="7" t="n">
        <v>0.3480374504396608</v>
      </c>
      <c r="EK54" s="7" t="n">
        <v>0.4668049562375732</v>
      </c>
      <c r="EL54" s="7" t="n">
        <v>0.2626204368881879</v>
      </c>
      <c r="EM54" s="7" t="n">
        <v>0.6851602035013541</v>
      </c>
      <c r="EN54" s="7" t="n">
        <v>0.3510879158907062</v>
      </c>
      <c r="EO54" s="7" t="n">
        <v>0.560964456798913</v>
      </c>
      <c r="EP54" s="7" t="n">
        <v>-0.1678892897361803</v>
      </c>
      <c r="EQ54" s="7" t="n">
        <v>0.5638474976293451</v>
      </c>
      <c r="ER54" s="7" t="n">
        <v>0.4102900427994295</v>
      </c>
      <c r="ES54" s="7" t="n">
        <v>0.3619615752962367</v>
      </c>
      <c r="ET54" s="7" t="n">
        <v>0.2796915804992661</v>
      </c>
      <c r="EU54" s="7" t="n">
        <v>0.4289969016146636</v>
      </c>
      <c r="EV54" s="7" t="n">
        <v>0.5641163211799192</v>
      </c>
      <c r="EW54" s="7" t="n">
        <v>0.07975289754580274</v>
      </c>
      <c r="EX54" s="7" t="n">
        <v>0.5257556107514433</v>
      </c>
      <c r="EY54" s="7" t="n">
        <v>0.3684743315435697</v>
      </c>
      <c r="EZ54" s="7" t="n">
        <v>0.2009944317768223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0.7848672721854673</v>
      </c>
      <c r="D55" s="7" t="n">
        <v>0.7862747098135512</v>
      </c>
      <c r="E55" s="7" t="n">
        <v>0.1461200196388232</v>
      </c>
      <c r="F55" s="7" t="n">
        <v>0.6609013512579852</v>
      </c>
      <c r="G55" s="7" t="n">
        <v>0.2178233243868124</v>
      </c>
      <c r="H55" s="7" t="n">
        <v>0.5864151134113533</v>
      </c>
      <c r="I55" s="7" t="n">
        <v>0.7011877202660823</v>
      </c>
      <c r="J55" s="7" t="n">
        <v>0.105988047593059</v>
      </c>
      <c r="K55" s="7" t="n">
        <v>0.9005057415797794</v>
      </c>
      <c r="L55" s="7" t="n">
        <v>0.6354889833012942</v>
      </c>
      <c r="M55" s="7" t="n">
        <v>0.5416240869120283</v>
      </c>
      <c r="N55" s="7" t="n">
        <v>0.600053571021845</v>
      </c>
      <c r="O55" s="7" t="n">
        <v>0.6790377049029898</v>
      </c>
      <c r="P55" s="7" t="n">
        <v>0.7584767266694431</v>
      </c>
      <c r="Q55" s="7" t="n">
        <v>0.6869922394322894</v>
      </c>
      <c r="R55" s="7" t="n">
        <v>0.6721413925790559</v>
      </c>
      <c r="S55" s="7" t="n">
        <v>0.7736255682828206</v>
      </c>
      <c r="T55" s="7" t="n">
        <v>0.5644676648179778</v>
      </c>
      <c r="U55" s="7" t="n">
        <v>0.6168579977881213</v>
      </c>
      <c r="V55" s="7" t="n">
        <v>0.5619259769367426</v>
      </c>
      <c r="W55" s="7" t="n">
        <v>0.5718934709617435</v>
      </c>
      <c r="X55" s="7" t="n">
        <v>0.3577102453588648</v>
      </c>
      <c r="Y55" s="7" t="n">
        <v>0.7900798910309352</v>
      </c>
      <c r="Z55" s="7" t="n">
        <v>0.6344469438387982</v>
      </c>
      <c r="AA55" s="7" t="n">
        <v>0.8701050817801145</v>
      </c>
      <c r="AB55" s="7" t="n">
        <v>0.8856463029900471</v>
      </c>
      <c r="AC55" s="7" t="n">
        <v>0.9283649977438317</v>
      </c>
      <c r="AD55" s="7" t="n">
        <v>0.5694841871932068</v>
      </c>
      <c r="AE55" s="7" t="n">
        <v>0.930736394845821</v>
      </c>
      <c r="AF55" s="7" t="n">
        <v>0.2750617587943501</v>
      </c>
      <c r="AG55" s="7" t="n">
        <v>0.1199732073338299</v>
      </c>
      <c r="AH55" s="7" t="n">
        <v>0.5577307226573001</v>
      </c>
      <c r="AI55" s="7" t="n">
        <v>0.6186729497536665</v>
      </c>
      <c r="AJ55" s="7" t="n">
        <v>0.5185778028968253</v>
      </c>
      <c r="AK55" s="7" t="n">
        <v>0.3969017505975481</v>
      </c>
      <c r="AL55" s="7" t="n">
        <v>0.7634151371357343</v>
      </c>
      <c r="AM55" s="7" t="n">
        <v>0.6186521771888577</v>
      </c>
      <c r="AN55" s="7" t="n">
        <v>0.8129247689577398</v>
      </c>
      <c r="AO55" s="7" t="n">
        <v>0.9637664143466631</v>
      </c>
      <c r="AP55" s="7" t="n">
        <v>0.9330723052106158</v>
      </c>
      <c r="AQ55" s="7" t="n">
        <v>0.706210110757117</v>
      </c>
      <c r="AR55" s="7" t="n">
        <v>0.9058881338731252</v>
      </c>
      <c r="AS55" s="7" t="n">
        <v>0.8790369251981125</v>
      </c>
      <c r="AT55" s="7" t="n">
        <v>0.734142823380289</v>
      </c>
      <c r="AU55" s="7" t="n">
        <v>0.6303818767608151</v>
      </c>
      <c r="AV55" s="7" t="n">
        <v>0.9924317110193096</v>
      </c>
      <c r="AW55" s="7" t="n">
        <v>0.7107446723525697</v>
      </c>
      <c r="AX55" s="7" t="n">
        <v>0.5696138860631801</v>
      </c>
      <c r="AY55" s="7" t="n">
        <v>0.5678478909164207</v>
      </c>
      <c r="AZ55" s="7" t="n">
        <v>0.7143674505262646</v>
      </c>
      <c r="BA55" s="7" t="n">
        <v>0.5690971720490521</v>
      </c>
      <c r="BB55" s="7" t="n">
        <v>0.9195890171843404</v>
      </c>
      <c r="BC55" s="7" t="n">
        <v>0.7620174328433378</v>
      </c>
      <c r="BD55" s="7" t="n">
        <v>1</v>
      </c>
      <c r="BE55" s="7" t="n">
        <v>0.5185779753337194</v>
      </c>
      <c r="BF55" s="7" t="n">
        <v>0.6737847036342219</v>
      </c>
      <c r="BG55" s="7" t="n">
        <v>0.6032119517022972</v>
      </c>
      <c r="BH55" s="7" t="n">
        <v>0.594458158813247</v>
      </c>
      <c r="BI55" s="7" t="n">
        <v>0.5767505354764912</v>
      </c>
      <c r="BJ55" s="7" t="n">
        <v>0.7151649195749427</v>
      </c>
      <c r="BK55" s="7" t="n">
        <v>0.7099575584671548</v>
      </c>
      <c r="BL55" s="7" t="n">
        <v>-0.1401421779853704</v>
      </c>
      <c r="BM55" s="7" t="n">
        <v>0.5010543977552303</v>
      </c>
      <c r="BN55" s="7" t="n">
        <v>0.6765987242146214</v>
      </c>
      <c r="BO55" s="7" t="n">
        <v>0.4522082855973448</v>
      </c>
      <c r="BP55" s="7" t="n">
        <v>0.2560441147411402</v>
      </c>
      <c r="BQ55" s="7" t="n">
        <v>0.7863626958420967</v>
      </c>
      <c r="BR55" s="7" t="n">
        <v>0.7977666668338896</v>
      </c>
      <c r="BS55" s="7" t="n">
        <v>0.5661949894122819</v>
      </c>
      <c r="BT55" s="7" t="n">
        <v>0.666674641545986</v>
      </c>
      <c r="BU55" s="7" t="n">
        <v>0.4470052648389516</v>
      </c>
      <c r="BV55" s="7" t="n">
        <v>0.3968396241804472</v>
      </c>
      <c r="BW55" s="7" t="n">
        <v>0.6077275358420078</v>
      </c>
      <c r="BX55" s="7" t="n">
        <v>0.5383526138662</v>
      </c>
      <c r="BY55" s="7" t="n">
        <v>0.5106138451246589</v>
      </c>
      <c r="BZ55" s="7" t="n">
        <v>0.7470244519028195</v>
      </c>
      <c r="CA55" s="7" t="n">
        <v>0.8045172171840491</v>
      </c>
      <c r="CB55" s="7" t="n">
        <v>0.5707717686706608</v>
      </c>
      <c r="CC55" s="7" t="n">
        <v>0.6585777185536921</v>
      </c>
      <c r="CD55" s="7" t="n">
        <v>0.3776021225365102</v>
      </c>
      <c r="CE55" s="7" t="n">
        <v>0.5820150976485347</v>
      </c>
      <c r="CF55" s="7" t="n">
        <v>0.7189165415706816</v>
      </c>
      <c r="CG55" s="7" t="n">
        <v>0.7386180104026482</v>
      </c>
      <c r="CH55" s="7" t="n">
        <v>0.5638014277689162</v>
      </c>
      <c r="CI55" s="7" t="n">
        <v>0.1190232299727475</v>
      </c>
      <c r="CJ55" s="7" t="n">
        <v>0.5778929195142698</v>
      </c>
      <c r="CK55" s="7" t="n">
        <v>0.6959452365141238</v>
      </c>
      <c r="CL55" s="7" t="n">
        <v>0.4271544776698064</v>
      </c>
      <c r="CM55" s="7" t="n">
        <v>0.673141002218394</v>
      </c>
      <c r="CN55" s="7" t="n">
        <v>0.8849657573750631</v>
      </c>
      <c r="CO55" s="7" t="n">
        <v>0.3236840924441734</v>
      </c>
      <c r="CP55" s="7" t="n">
        <v>0.6181288031567735</v>
      </c>
      <c r="CQ55" s="7" t="n">
        <v>0.7165951795159874</v>
      </c>
      <c r="CR55" s="7" t="n">
        <v>0.4265311382500219</v>
      </c>
      <c r="CS55" s="7" t="n">
        <v>-0.1084696693553372</v>
      </c>
      <c r="CT55" s="7" t="n">
        <v>0.5803823922477914</v>
      </c>
      <c r="CU55" s="7" t="n">
        <v>0.5315505007298311</v>
      </c>
      <c r="CV55" s="7" t="n">
        <v>0.699013859878</v>
      </c>
      <c r="CW55" s="7" t="n">
        <v>0.7284513314337138</v>
      </c>
      <c r="CX55" s="7" t="n">
        <v>0.8150582726520001</v>
      </c>
      <c r="CY55" s="7" t="n">
        <v>0.575692690749493</v>
      </c>
      <c r="CZ55" s="7" t="n">
        <v>0.5784049477179695</v>
      </c>
      <c r="DA55" s="7" t="n">
        <v>0.7035211261557623</v>
      </c>
      <c r="DB55" s="7" t="n">
        <v>0.5326904073302653</v>
      </c>
      <c r="DC55" s="7" t="n">
        <v>0.6700851350984631</v>
      </c>
      <c r="DD55" s="7" t="n">
        <v>0.8668641983947099</v>
      </c>
      <c r="DE55" s="7" t="n">
        <v>0.2210203475174893</v>
      </c>
      <c r="DF55" s="7" t="n">
        <v>0.6382708319670862</v>
      </c>
      <c r="DG55" s="7" t="n">
        <v>0.6803876149411886</v>
      </c>
      <c r="DH55" s="7" t="n">
        <v>0.8319639962422736</v>
      </c>
      <c r="DI55" s="7" t="n">
        <v>0.4740403335513285</v>
      </c>
      <c r="DJ55" s="7" t="n">
        <v>0.7178370606111011</v>
      </c>
      <c r="DK55" s="7" t="n">
        <v>0.7900198915547535</v>
      </c>
      <c r="DL55" s="7" t="n">
        <v>0.8039081675564266</v>
      </c>
      <c r="DM55" s="7" t="n">
        <v>0.6771332900027158</v>
      </c>
      <c r="DN55" s="7" t="n">
        <v>0.6609341361077194</v>
      </c>
      <c r="DO55" s="7" t="n">
        <v>0.5878139564479394</v>
      </c>
      <c r="DP55" s="7" t="n">
        <v>0.6895219326935466</v>
      </c>
      <c r="DQ55" s="7" t="n">
        <v>0.8077291663722721</v>
      </c>
      <c r="DR55" s="7" t="n">
        <v>0.6073444166563637</v>
      </c>
      <c r="DS55" s="7" t="n">
        <v>0.7570687500363042</v>
      </c>
      <c r="DT55" s="7" t="n">
        <v>0.8220687209238275</v>
      </c>
      <c r="DU55" s="7" t="n">
        <v>0.8561016463714192</v>
      </c>
      <c r="DV55" s="7" t="n">
        <v>0.733459154014785</v>
      </c>
      <c r="DW55" s="7" t="n">
        <v>0.5837184954210232</v>
      </c>
      <c r="DX55" s="7" t="n">
        <v>0.4602758729382154</v>
      </c>
      <c r="DY55" s="7" t="n">
        <v>0.7606617695543026</v>
      </c>
      <c r="DZ55" s="7" t="n">
        <v>0.5623262323003286</v>
      </c>
      <c r="EA55" s="7" t="n">
        <v>0.7198588241493841</v>
      </c>
      <c r="EB55" s="7" t="n">
        <v>0.5538532514030476</v>
      </c>
      <c r="EC55" s="7" t="n">
        <v>0.6982934820178383</v>
      </c>
      <c r="ED55" s="7" t="n">
        <v>0.6166589096303611</v>
      </c>
      <c r="EE55" s="7" t="n">
        <v>0.7555431923291348</v>
      </c>
      <c r="EF55" s="7" t="n">
        <v>0.6150961035828246</v>
      </c>
      <c r="EG55" s="7" t="n">
        <v>0.4146851801244821</v>
      </c>
      <c r="EH55" s="7" t="n">
        <v>0.8324194944960089</v>
      </c>
      <c r="EI55" s="7" t="n">
        <v>0.7272464833947898</v>
      </c>
      <c r="EJ55" s="7" t="n">
        <v>0.6339470631548217</v>
      </c>
      <c r="EK55" s="7" t="n">
        <v>0.2967527100348458</v>
      </c>
      <c r="EL55" s="7" t="n">
        <v>0.182458084688271</v>
      </c>
      <c r="EM55" s="7" t="n">
        <v>0.595938424407732</v>
      </c>
      <c r="EN55" s="7" t="n">
        <v>0.6380595004021731</v>
      </c>
      <c r="EO55" s="7" t="n">
        <v>0.6286220991624176</v>
      </c>
      <c r="EP55" s="7" t="n">
        <v>-0.1444260675883366</v>
      </c>
      <c r="EQ55" s="7" t="n">
        <v>0.6442729489415271</v>
      </c>
      <c r="ER55" s="7" t="n">
        <v>0.6063852307171625</v>
      </c>
      <c r="ES55" s="7" t="n">
        <v>0.6409859036554053</v>
      </c>
      <c r="ET55" s="7" t="n">
        <v>0.1458825382313381</v>
      </c>
      <c r="EU55" s="7" t="n">
        <v>0.6410262563945905</v>
      </c>
      <c r="EV55" s="7" t="n">
        <v>0.5872903371520515</v>
      </c>
      <c r="EW55" s="7" t="n">
        <v>0.0749028899294278</v>
      </c>
      <c r="EX55" s="7" t="n">
        <v>0.5608384516507986</v>
      </c>
      <c r="EY55" s="7" t="n">
        <v>0.4786466086007956</v>
      </c>
      <c r="EZ55" s="7" t="n">
        <v>0.1533876231626322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0.660136969582501</v>
      </c>
      <c r="D56" s="7" t="n">
        <v>0.61169473418165</v>
      </c>
      <c r="E56" s="7" t="n">
        <v>0.3886906094716908</v>
      </c>
      <c r="F56" s="7" t="n">
        <v>0.552757688721597</v>
      </c>
      <c r="G56" s="7" t="n">
        <v>0.3648209312963392</v>
      </c>
      <c r="H56" s="7" t="n">
        <v>0.4692293518160822</v>
      </c>
      <c r="I56" s="7" t="n">
        <v>0.4356167472244595</v>
      </c>
      <c r="J56" s="7" t="n">
        <v>0.3861094898618853</v>
      </c>
      <c r="K56" s="7" t="n">
        <v>0.6257868923980451</v>
      </c>
      <c r="L56" s="7" t="n">
        <v>0.3083790606547382</v>
      </c>
      <c r="M56" s="7" t="n">
        <v>0.2436870066708661</v>
      </c>
      <c r="N56" s="7" t="n">
        <v>0.3015410077032067</v>
      </c>
      <c r="O56" s="7" t="n">
        <v>0.349181549559299</v>
      </c>
      <c r="P56" s="7" t="n">
        <v>0.4755267030142129</v>
      </c>
      <c r="Q56" s="7" t="n">
        <v>0.2981872138000826</v>
      </c>
      <c r="R56" s="7" t="n">
        <v>0.5169891482699198</v>
      </c>
      <c r="S56" s="7" t="n">
        <v>0.3932602239753168</v>
      </c>
      <c r="T56" s="7" t="n">
        <v>0.5863232227197892</v>
      </c>
      <c r="U56" s="7" t="n">
        <v>0.5398848515457909</v>
      </c>
      <c r="V56" s="7" t="n">
        <v>0.4634877629066491</v>
      </c>
      <c r="W56" s="7" t="n">
        <v>0.6066539839145212</v>
      </c>
      <c r="X56" s="7" t="n">
        <v>0.4799923387397987</v>
      </c>
      <c r="Y56" s="7" t="n">
        <v>0.5962921722403385</v>
      </c>
      <c r="Z56" s="7" t="n">
        <v>0.5294864565071832</v>
      </c>
      <c r="AA56" s="7" t="n">
        <v>0.5941372514609446</v>
      </c>
      <c r="AB56" s="7" t="n">
        <v>0.6407679452651964</v>
      </c>
      <c r="AC56" s="7" t="n">
        <v>0.6529630757130279</v>
      </c>
      <c r="AD56" s="7" t="n">
        <v>0.4028289685763831</v>
      </c>
      <c r="AE56" s="7" t="n">
        <v>0.5203560493965169</v>
      </c>
      <c r="AF56" s="7" t="n">
        <v>0.4748591577287257</v>
      </c>
      <c r="AG56" s="7" t="n">
        <v>0.2624283615743898</v>
      </c>
      <c r="AH56" s="7" t="n">
        <v>0.422949799308495</v>
      </c>
      <c r="AI56" s="7" t="n">
        <v>0.4232106038998946</v>
      </c>
      <c r="AJ56" s="7" t="n">
        <v>0.9999999999987546</v>
      </c>
      <c r="AK56" s="7" t="n">
        <v>0.3412005931873514</v>
      </c>
      <c r="AL56" s="7" t="n">
        <v>0.5861920901568726</v>
      </c>
      <c r="AM56" s="7" t="n">
        <v>0.4200724048526209</v>
      </c>
      <c r="AN56" s="7" t="n">
        <v>0.3657773422484756</v>
      </c>
      <c r="AO56" s="7" t="n">
        <v>0.5884769454474905</v>
      </c>
      <c r="AP56" s="7" t="n">
        <v>0.4842425839703162</v>
      </c>
      <c r="AQ56" s="7" t="n">
        <v>0.5647153638206898</v>
      </c>
      <c r="AR56" s="7" t="n">
        <v>0.4467409299320868</v>
      </c>
      <c r="AS56" s="7" t="n">
        <v>0.528051570689715</v>
      </c>
      <c r="AT56" s="7" t="n">
        <v>0.561557500553313</v>
      </c>
      <c r="AU56" s="7" t="n">
        <v>0.5495893019129814</v>
      </c>
      <c r="AV56" s="7" t="n">
        <v>0.5434967737991692</v>
      </c>
      <c r="AW56" s="7" t="n">
        <v>0.2474071277268067</v>
      </c>
      <c r="AX56" s="7" t="n">
        <v>0.5942450973213181</v>
      </c>
      <c r="AY56" s="7" t="n">
        <v>0.4720262240460236</v>
      </c>
      <c r="AZ56" s="7" t="n">
        <v>0.6178393110936103</v>
      </c>
      <c r="BA56" s="7" t="n">
        <v>0.4060413103590005</v>
      </c>
      <c r="BB56" s="7" t="n">
        <v>0.4594114964118874</v>
      </c>
      <c r="BC56" s="7" t="n">
        <v>0.6152659057536758</v>
      </c>
      <c r="BD56" s="7" t="n">
        <v>0.5185779753337194</v>
      </c>
      <c r="BE56" s="7" t="n">
        <v>1</v>
      </c>
      <c r="BF56" s="7" t="n">
        <v>0.6233768299705589</v>
      </c>
      <c r="BG56" s="7" t="n">
        <v>0.3911045005219933</v>
      </c>
      <c r="BH56" s="7" t="n">
        <v>0.4186266176096528</v>
      </c>
      <c r="BI56" s="7" t="n">
        <v>0.382644767920054</v>
      </c>
      <c r="BJ56" s="7" t="n">
        <v>0.6284860977657322</v>
      </c>
      <c r="BK56" s="7" t="n">
        <v>0.4616001470450377</v>
      </c>
      <c r="BL56" s="7" t="n">
        <v>0.08862435754909105</v>
      </c>
      <c r="BM56" s="7" t="n">
        <v>0.4676865360165558</v>
      </c>
      <c r="BN56" s="7" t="n">
        <v>0.5556053879306191</v>
      </c>
      <c r="BO56" s="7" t="n">
        <v>0.428893968232802</v>
      </c>
      <c r="BP56" s="7" t="n">
        <v>0.4548278350772249</v>
      </c>
      <c r="BQ56" s="7" t="n">
        <v>0.5827852241476701</v>
      </c>
      <c r="BR56" s="7" t="n">
        <v>0.5547898816769723</v>
      </c>
      <c r="BS56" s="7" t="n">
        <v>0.6255043186128049</v>
      </c>
      <c r="BT56" s="7" t="n">
        <v>0.3250810506118332</v>
      </c>
      <c r="BU56" s="7" t="n">
        <v>0.5291609212985098</v>
      </c>
      <c r="BV56" s="7" t="n">
        <v>0.3672448348783319</v>
      </c>
      <c r="BW56" s="7" t="n">
        <v>0.6658045041729942</v>
      </c>
      <c r="BX56" s="7" t="n">
        <v>0.5974482129244275</v>
      </c>
      <c r="BY56" s="7" t="n">
        <v>0.3401977399528431</v>
      </c>
      <c r="BZ56" s="7" t="n">
        <v>0.3529097382785564</v>
      </c>
      <c r="CA56" s="7" t="n">
        <v>0.3508191791604772</v>
      </c>
      <c r="CB56" s="7" t="n">
        <v>0.4950884374339485</v>
      </c>
      <c r="CC56" s="7" t="n">
        <v>0.4081911342783782</v>
      </c>
      <c r="CD56" s="7" t="n">
        <v>0.3151095045298998</v>
      </c>
      <c r="CE56" s="7" t="n">
        <v>0.6033520300122188</v>
      </c>
      <c r="CF56" s="7" t="n">
        <v>0.2482481503783526</v>
      </c>
      <c r="CG56" s="7" t="n">
        <v>0.3243141733926531</v>
      </c>
      <c r="CH56" s="7" t="n">
        <v>0.3735585272499266</v>
      </c>
      <c r="CI56" s="7" t="n">
        <v>0.2144374567940208</v>
      </c>
      <c r="CJ56" s="7" t="n">
        <v>0.3930096033070054</v>
      </c>
      <c r="CK56" s="7" t="n">
        <v>0.2563176017463768</v>
      </c>
      <c r="CL56" s="7" t="n">
        <v>0.3141357886942724</v>
      </c>
      <c r="CM56" s="7" t="n">
        <v>0.314798915151507</v>
      </c>
      <c r="CN56" s="7" t="n">
        <v>0.6626076917477134</v>
      </c>
      <c r="CO56" s="7" t="n">
        <v>0.4681094959427528</v>
      </c>
      <c r="CP56" s="7" t="n">
        <v>0.4993882541545496</v>
      </c>
      <c r="CQ56" s="7" t="n">
        <v>0.4645484404053013</v>
      </c>
      <c r="CR56" s="7" t="n">
        <v>0.4479582691801086</v>
      </c>
      <c r="CS56" s="7" t="n">
        <v>0.1765448781379794</v>
      </c>
      <c r="CT56" s="7" t="n">
        <v>0.5644620738008245</v>
      </c>
      <c r="CU56" s="7" t="n">
        <v>0.3622512083700224</v>
      </c>
      <c r="CV56" s="7" t="n">
        <v>0.2237282945593099</v>
      </c>
      <c r="CW56" s="7" t="n">
        <v>0.2222098566905364</v>
      </c>
      <c r="CX56" s="7" t="n">
        <v>0.3561971552007622</v>
      </c>
      <c r="CY56" s="7" t="n">
        <v>0.4117167902014107</v>
      </c>
      <c r="CZ56" s="7" t="n">
        <v>0.3694400307623908</v>
      </c>
      <c r="DA56" s="7" t="n">
        <v>0.5815058732111639</v>
      </c>
      <c r="DB56" s="7" t="n">
        <v>0.3142329025034746</v>
      </c>
      <c r="DC56" s="7" t="n">
        <v>0.2353900183303269</v>
      </c>
      <c r="DD56" s="7" t="n">
        <v>0.3484446813938744</v>
      </c>
      <c r="DE56" s="7" t="n">
        <v>0.1832233080803226</v>
      </c>
      <c r="DF56" s="7" t="n">
        <v>0.3310300214756727</v>
      </c>
      <c r="DG56" s="7" t="n">
        <v>0.2150882914404012</v>
      </c>
      <c r="DH56" s="7" t="n">
        <v>0.3832755552001421</v>
      </c>
      <c r="DI56" s="7" t="n">
        <v>0.2331893838860741</v>
      </c>
      <c r="DJ56" s="7" t="n">
        <v>0.6249357330572169</v>
      </c>
      <c r="DK56" s="7" t="n">
        <v>0.3439380988756294</v>
      </c>
      <c r="DL56" s="7" t="n">
        <v>0.420103213996881</v>
      </c>
      <c r="DM56" s="7" t="n">
        <v>0.2367368797803882</v>
      </c>
      <c r="DN56" s="7" t="n">
        <v>0.2497084617519497</v>
      </c>
      <c r="DO56" s="7" t="n">
        <v>0.3838751933999839</v>
      </c>
      <c r="DP56" s="7" t="n">
        <v>0.2784362126810617</v>
      </c>
      <c r="DQ56" s="7" t="n">
        <v>0.3305991747856252</v>
      </c>
      <c r="DR56" s="7" t="n">
        <v>0.4054126050124661</v>
      </c>
      <c r="DS56" s="7" t="n">
        <v>0.402745981672547</v>
      </c>
      <c r="DT56" s="7" t="n">
        <v>0.3758607437951703</v>
      </c>
      <c r="DU56" s="7" t="n">
        <v>0.4659736357194963</v>
      </c>
      <c r="DV56" s="7" t="n">
        <v>0.496331085218027</v>
      </c>
      <c r="DW56" s="7" t="n">
        <v>0.2895188942489252</v>
      </c>
      <c r="DX56" s="7" t="n">
        <v>0.321724693151581</v>
      </c>
      <c r="DY56" s="7" t="n">
        <v>0.566629816700907</v>
      </c>
      <c r="DZ56" s="7" t="n">
        <v>0.946000127763269</v>
      </c>
      <c r="EA56" s="7" t="n">
        <v>0.537528251849169</v>
      </c>
      <c r="EB56" s="7" t="n">
        <v>0.2852516489920799</v>
      </c>
      <c r="EC56" s="7" t="n">
        <v>0.4678914647468571</v>
      </c>
      <c r="ED56" s="7" t="n">
        <v>0.5297449204127006</v>
      </c>
      <c r="EE56" s="7" t="n">
        <v>0.3867388755601905</v>
      </c>
      <c r="EF56" s="7" t="n">
        <v>0.3293500325345289</v>
      </c>
      <c r="EG56" s="7" t="n">
        <v>0.282116286710275</v>
      </c>
      <c r="EH56" s="7" t="n">
        <v>0.2819789989356026</v>
      </c>
      <c r="EI56" s="7" t="n">
        <v>0.4531305168484677</v>
      </c>
      <c r="EJ56" s="7" t="n">
        <v>0.3214691535004401</v>
      </c>
      <c r="EK56" s="7" t="n">
        <v>0.457399157187224</v>
      </c>
      <c r="EL56" s="7" t="n">
        <v>0.2398614592791701</v>
      </c>
      <c r="EM56" s="7" t="n">
        <v>0.6581928941840555</v>
      </c>
      <c r="EN56" s="7" t="n">
        <v>0.328306267655475</v>
      </c>
      <c r="EO56" s="7" t="n">
        <v>0.2602710625793337</v>
      </c>
      <c r="EP56" s="7" t="n">
        <v>0.08486956557678665</v>
      </c>
      <c r="EQ56" s="7" t="n">
        <v>0.598141049789209</v>
      </c>
      <c r="ER56" s="7" t="n">
        <v>0.3852591811076844</v>
      </c>
      <c r="ES56" s="7" t="n">
        <v>0.3323475663998661</v>
      </c>
      <c r="ET56" s="7" t="n">
        <v>0.2952527673677432</v>
      </c>
      <c r="EU56" s="7" t="n">
        <v>0.3797455880535157</v>
      </c>
      <c r="EV56" s="7" t="n">
        <v>0.5358121570303125</v>
      </c>
      <c r="EW56" s="7" t="n">
        <v>0.2610643250548458</v>
      </c>
      <c r="EX56" s="7" t="n">
        <v>0.329980850666284</v>
      </c>
      <c r="EY56" s="7" t="n">
        <v>0.2528470003972818</v>
      </c>
      <c r="EZ56" s="7" t="n">
        <v>0.3494124510912054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0.7298833991986218</v>
      </c>
      <c r="D57" s="7" t="n">
        <v>0.6904215623707581</v>
      </c>
      <c r="E57" s="7" t="n">
        <v>0.225976417323406</v>
      </c>
      <c r="F57" s="7" t="n">
        <v>0.7001008605980719</v>
      </c>
      <c r="G57" s="7" t="n">
        <v>0.5829469994747802</v>
      </c>
      <c r="H57" s="7" t="n">
        <v>0.3913776446091535</v>
      </c>
      <c r="I57" s="7" t="n">
        <v>0.5099964281998711</v>
      </c>
      <c r="J57" s="7" t="n">
        <v>0.1733357973191152</v>
      </c>
      <c r="K57" s="7" t="n">
        <v>0.7493120149578287</v>
      </c>
      <c r="L57" s="7" t="n">
        <v>0.4863563079020432</v>
      </c>
      <c r="M57" s="7" t="n">
        <v>0.3415492772666369</v>
      </c>
      <c r="N57" s="7" t="n">
        <v>0.4640440657911636</v>
      </c>
      <c r="O57" s="7" t="n">
        <v>0.5080111468543163</v>
      </c>
      <c r="P57" s="7" t="n">
        <v>0.6227228779108651</v>
      </c>
      <c r="Q57" s="7" t="n">
        <v>0.4297597580804243</v>
      </c>
      <c r="R57" s="7" t="n">
        <v>0.555688246402927</v>
      </c>
      <c r="S57" s="7" t="n">
        <v>0.5868954598964202</v>
      </c>
      <c r="T57" s="7" t="n">
        <v>0.4329362775769556</v>
      </c>
      <c r="U57" s="7" t="n">
        <v>0.4743428834709438</v>
      </c>
      <c r="V57" s="7" t="n">
        <v>0.3785414231565661</v>
      </c>
      <c r="W57" s="7" t="n">
        <v>0.4386497497233909</v>
      </c>
      <c r="X57" s="7" t="n">
        <v>0.3461961419824177</v>
      </c>
      <c r="Y57" s="7" t="n">
        <v>0.6571154893832108</v>
      </c>
      <c r="Z57" s="7" t="n">
        <v>0.5339960508878708</v>
      </c>
      <c r="AA57" s="7" t="n">
        <v>0.7105017918068235</v>
      </c>
      <c r="AB57" s="7" t="n">
        <v>0.721630922720757</v>
      </c>
      <c r="AC57" s="7" t="n">
        <v>0.7669866482540088</v>
      </c>
      <c r="AD57" s="7" t="n">
        <v>0.4212759634052456</v>
      </c>
      <c r="AE57" s="7" t="n">
        <v>0.6001474429484277</v>
      </c>
      <c r="AF57" s="7" t="n">
        <v>0.3166282339430679</v>
      </c>
      <c r="AG57" s="7" t="n">
        <v>0.05909470370330094</v>
      </c>
      <c r="AH57" s="7" t="n">
        <v>0.3614205300566901</v>
      </c>
      <c r="AI57" s="7" t="n">
        <v>0.4341588220914324</v>
      </c>
      <c r="AJ57" s="7" t="n">
        <v>0.623376609129599</v>
      </c>
      <c r="AK57" s="7" t="n">
        <v>0.2997164514691278</v>
      </c>
      <c r="AL57" s="7" t="n">
        <v>0.6115824000305001</v>
      </c>
      <c r="AM57" s="7" t="n">
        <v>0.4418712357047656</v>
      </c>
      <c r="AN57" s="7" t="n">
        <v>0.5583783715011927</v>
      </c>
      <c r="AO57" s="7" t="n">
        <v>0.687320733036862</v>
      </c>
      <c r="AP57" s="7" t="n">
        <v>0.6316271837088677</v>
      </c>
      <c r="AQ57" s="7" t="n">
        <v>0.5736601079042254</v>
      </c>
      <c r="AR57" s="7" t="n">
        <v>0.5804746419073563</v>
      </c>
      <c r="AS57" s="7" t="n">
        <v>0.7671869738650905</v>
      </c>
      <c r="AT57" s="7" t="n">
        <v>0.5980715863308442</v>
      </c>
      <c r="AU57" s="7" t="n">
        <v>0.5005763412723135</v>
      </c>
      <c r="AV57" s="7" t="n">
        <v>0.6720196156298731</v>
      </c>
      <c r="AW57" s="7" t="n">
        <v>0.1972860575062129</v>
      </c>
      <c r="AX57" s="7" t="n">
        <v>0.4336420017982618</v>
      </c>
      <c r="AY57" s="7" t="n">
        <v>0.3788879241518135</v>
      </c>
      <c r="AZ57" s="7" t="n">
        <v>0.9792817605018752</v>
      </c>
      <c r="BA57" s="7" t="n">
        <v>0.3936095751582754</v>
      </c>
      <c r="BB57" s="7" t="n">
        <v>0.6101526925904656</v>
      </c>
      <c r="BC57" s="7" t="n">
        <v>0.6006557688884555</v>
      </c>
      <c r="BD57" s="7" t="n">
        <v>0.6737847036342219</v>
      </c>
      <c r="BE57" s="7" t="n">
        <v>0.6233768299705589</v>
      </c>
      <c r="BF57" s="7" t="n">
        <v>1</v>
      </c>
      <c r="BG57" s="7" t="n">
        <v>0.5114425713352354</v>
      </c>
      <c r="BH57" s="7" t="n">
        <v>0.42709005772105</v>
      </c>
      <c r="BI57" s="7" t="n">
        <v>0.4984933746113679</v>
      </c>
      <c r="BJ57" s="7" t="n">
        <v>0.9784661532111648</v>
      </c>
      <c r="BK57" s="7" t="n">
        <v>0.5901330208381387</v>
      </c>
      <c r="BL57" s="7" t="n">
        <v>0.05564759082367978</v>
      </c>
      <c r="BM57" s="7" t="n">
        <v>0.3298014852709847</v>
      </c>
      <c r="BN57" s="7" t="n">
        <v>0.5475352651241534</v>
      </c>
      <c r="BO57" s="7" t="n">
        <v>0.3660211380227936</v>
      </c>
      <c r="BP57" s="7" t="n">
        <v>0.2124667211992067</v>
      </c>
      <c r="BQ57" s="7" t="n">
        <v>0.6594846268093321</v>
      </c>
      <c r="BR57" s="7" t="n">
        <v>0.7458375246147331</v>
      </c>
      <c r="BS57" s="7" t="n">
        <v>0.555453850961238</v>
      </c>
      <c r="BT57" s="7" t="n">
        <v>0.6028496597701044</v>
      </c>
      <c r="BU57" s="7" t="n">
        <v>0.4016982856693837</v>
      </c>
      <c r="BV57" s="7" t="n">
        <v>0.3250278914002746</v>
      </c>
      <c r="BW57" s="7" t="n">
        <v>0.5446383940647687</v>
      </c>
      <c r="BX57" s="7" t="n">
        <v>0.5508630426553365</v>
      </c>
      <c r="BY57" s="7" t="n">
        <v>0.411594654069334</v>
      </c>
      <c r="BZ57" s="7" t="n">
        <v>0.6059659472336631</v>
      </c>
      <c r="CA57" s="7" t="n">
        <v>0.5111332157433319</v>
      </c>
      <c r="CB57" s="7" t="n">
        <v>0.3824553959177993</v>
      </c>
      <c r="CC57" s="7" t="n">
        <v>0.5344628943979947</v>
      </c>
      <c r="CD57" s="7" t="n">
        <v>0.3084510412130081</v>
      </c>
      <c r="CE57" s="7" t="n">
        <v>0.4515913859473184</v>
      </c>
      <c r="CF57" s="7" t="n">
        <v>0.3416742619975793</v>
      </c>
      <c r="CG57" s="7" t="n">
        <v>0.5355404255578032</v>
      </c>
      <c r="CH57" s="7" t="n">
        <v>0.4210225551426534</v>
      </c>
      <c r="CI57" s="7" t="n">
        <v>0.1937070171148602</v>
      </c>
      <c r="CJ57" s="7" t="n">
        <v>0.4302919257512483</v>
      </c>
      <c r="CK57" s="7" t="n">
        <v>0.3377123587126469</v>
      </c>
      <c r="CL57" s="7" t="n">
        <v>0.3785355766743179</v>
      </c>
      <c r="CM57" s="7" t="n">
        <v>0.5004607846959748</v>
      </c>
      <c r="CN57" s="7" t="n">
        <v>0.7326681237648642</v>
      </c>
      <c r="CO57" s="7" t="n">
        <v>0.3288956893115281</v>
      </c>
      <c r="CP57" s="7" t="n">
        <v>0.7275764776120091</v>
      </c>
      <c r="CQ57" s="7" t="n">
        <v>0.5940673079938826</v>
      </c>
      <c r="CR57" s="7" t="n">
        <v>0.3595383546233761</v>
      </c>
      <c r="CS57" s="7" t="n">
        <v>0.1388300544045563</v>
      </c>
      <c r="CT57" s="7" t="n">
        <v>0.4628636311078248</v>
      </c>
      <c r="CU57" s="7" t="n">
        <v>0.4336504249590276</v>
      </c>
      <c r="CV57" s="7" t="n">
        <v>0.2902792380492478</v>
      </c>
      <c r="CW57" s="7" t="n">
        <v>0.2090992727618337</v>
      </c>
      <c r="CX57" s="7" t="n">
        <v>0.4633969920436488</v>
      </c>
      <c r="CY57" s="7" t="n">
        <v>0.4319765337649344</v>
      </c>
      <c r="CZ57" s="7" t="n">
        <v>0.376184890334365</v>
      </c>
      <c r="DA57" s="7" t="n">
        <v>0.5190748738065232</v>
      </c>
      <c r="DB57" s="7" t="n">
        <v>0.3295909300664969</v>
      </c>
      <c r="DC57" s="7" t="n">
        <v>0.1599051605369844</v>
      </c>
      <c r="DD57" s="7" t="n">
        <v>0.5962906974361868</v>
      </c>
      <c r="DE57" s="7" t="n">
        <v>0.02156092276266462</v>
      </c>
      <c r="DF57" s="7" t="n">
        <v>0.5140153137718478</v>
      </c>
      <c r="DG57" s="7" t="n">
        <v>0.1646434891394463</v>
      </c>
      <c r="DH57" s="7" t="n">
        <v>0.4953901443053228</v>
      </c>
      <c r="DI57" s="7" t="n">
        <v>0.3076793290560024</v>
      </c>
      <c r="DJ57" s="7" t="n">
        <v>0.9812798878445526</v>
      </c>
      <c r="DK57" s="7" t="n">
        <v>0.4984027022271336</v>
      </c>
      <c r="DL57" s="7" t="n">
        <v>0.6613751777043811</v>
      </c>
      <c r="DM57" s="7" t="n">
        <v>0.2519832445620926</v>
      </c>
      <c r="DN57" s="7" t="n">
        <v>0.2682664627368407</v>
      </c>
      <c r="DO57" s="7" t="n">
        <v>0.3937106270079495</v>
      </c>
      <c r="DP57" s="7" t="n">
        <v>0.4198778481771899</v>
      </c>
      <c r="DQ57" s="7" t="n">
        <v>0.5010659526541275</v>
      </c>
      <c r="DR57" s="7" t="n">
        <v>0.5102137417747299</v>
      </c>
      <c r="DS57" s="7" t="n">
        <v>0.6585936174659839</v>
      </c>
      <c r="DT57" s="7" t="n">
        <v>0.4453439868781314</v>
      </c>
      <c r="DU57" s="7" t="n">
        <v>0.4145961143262633</v>
      </c>
      <c r="DV57" s="7" t="n">
        <v>0.5875205640979588</v>
      </c>
      <c r="DW57" s="7" t="n">
        <v>0.4742747507530095</v>
      </c>
      <c r="DX57" s="7" t="n">
        <v>0.3615632463088725</v>
      </c>
      <c r="DY57" s="7" t="n">
        <v>0.6020682450307855</v>
      </c>
      <c r="DZ57" s="7" t="n">
        <v>0.6396306841676078</v>
      </c>
      <c r="EA57" s="7" t="n">
        <v>0.5147906800706183</v>
      </c>
      <c r="EB57" s="7" t="n">
        <v>0.4516072412724718</v>
      </c>
      <c r="EC57" s="7" t="n">
        <v>0.4891674307548275</v>
      </c>
      <c r="ED57" s="7" t="n">
        <v>0.5184136947850689</v>
      </c>
      <c r="EE57" s="7" t="n">
        <v>0.4945503553337952</v>
      </c>
      <c r="EF57" s="7" t="n">
        <v>0.493298468687422</v>
      </c>
      <c r="EG57" s="7" t="n">
        <v>0.4048866630481652</v>
      </c>
      <c r="EH57" s="7" t="n">
        <v>0.4765025496705311</v>
      </c>
      <c r="EI57" s="7" t="n">
        <v>0.5995577383007697</v>
      </c>
      <c r="EJ57" s="7" t="n">
        <v>0.500144740541174</v>
      </c>
      <c r="EK57" s="7" t="n">
        <v>0.3150343724997514</v>
      </c>
      <c r="EL57" s="7" t="n">
        <v>0.1608941726001692</v>
      </c>
      <c r="EM57" s="7" t="n">
        <v>0.4868090967751935</v>
      </c>
      <c r="EN57" s="7" t="n">
        <v>0.505008739352435</v>
      </c>
      <c r="EO57" s="7" t="n">
        <v>0.5516069091651405</v>
      </c>
      <c r="EP57" s="7" t="n">
        <v>0.05272084596495123</v>
      </c>
      <c r="EQ57" s="7" t="n">
        <v>0.9894351706513539</v>
      </c>
      <c r="ER57" s="7" t="n">
        <v>0.5615001256649794</v>
      </c>
      <c r="ES57" s="7" t="n">
        <v>0.5114062706848786</v>
      </c>
      <c r="ET57" s="7" t="n">
        <v>0.2117424558758867</v>
      </c>
      <c r="EU57" s="7" t="n">
        <v>0.6183489205105197</v>
      </c>
      <c r="EV57" s="7" t="n">
        <v>0.4408622595309052</v>
      </c>
      <c r="EW57" s="7" t="n">
        <v>0.1812715354458821</v>
      </c>
      <c r="EX57" s="7" t="n">
        <v>0.4816917283735619</v>
      </c>
      <c r="EY57" s="7" t="n">
        <v>0.3307863132420384</v>
      </c>
      <c r="EZ57" s="7" t="n">
        <v>0.2027533306629589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0.6037161144189861</v>
      </c>
      <c r="D58" s="7" t="n">
        <v>0.5386359936526278</v>
      </c>
      <c r="E58" s="7" t="n">
        <v>0.001979656496362336</v>
      </c>
      <c r="F58" s="7" t="n">
        <v>0.4067648713247662</v>
      </c>
      <c r="G58" s="7" t="n">
        <v>0.1163149101820755</v>
      </c>
      <c r="H58" s="7" t="n">
        <v>0.2450148292605444</v>
      </c>
      <c r="I58" s="7" t="n">
        <v>0.3753717417831568</v>
      </c>
      <c r="J58" s="7" t="n">
        <v>-0.0114136815865654</v>
      </c>
      <c r="K58" s="7" t="n">
        <v>0.5798410195082422</v>
      </c>
      <c r="L58" s="7" t="n">
        <v>0.5372999950203107</v>
      </c>
      <c r="M58" s="7" t="n">
        <v>0.3873887867085352</v>
      </c>
      <c r="N58" s="7" t="n">
        <v>0.503432597446565</v>
      </c>
      <c r="O58" s="7" t="n">
        <v>0.5418746558635573</v>
      </c>
      <c r="P58" s="7" t="n">
        <v>0.7154223875128496</v>
      </c>
      <c r="Q58" s="7" t="n">
        <v>0.5494905191649815</v>
      </c>
      <c r="R58" s="7" t="n">
        <v>0.5345589161622255</v>
      </c>
      <c r="S58" s="7" t="n">
        <v>0.7047111041020141</v>
      </c>
      <c r="T58" s="7" t="n">
        <v>0.4472564358631924</v>
      </c>
      <c r="U58" s="7" t="n">
        <v>0.4458457832609651</v>
      </c>
      <c r="V58" s="7" t="n">
        <v>0.2211357250221129</v>
      </c>
      <c r="W58" s="7" t="n">
        <v>0.4561651008588623</v>
      </c>
      <c r="X58" s="7" t="n">
        <v>0.1628630823591196</v>
      </c>
      <c r="Y58" s="7" t="n">
        <v>0.7626790845832815</v>
      </c>
      <c r="Z58" s="7" t="n">
        <v>0.5683660090229408</v>
      </c>
      <c r="AA58" s="7" t="n">
        <v>0.5503429499699508</v>
      </c>
      <c r="AB58" s="7" t="n">
        <v>0.7517267965499447</v>
      </c>
      <c r="AC58" s="7" t="n">
        <v>0.6563913107861546</v>
      </c>
      <c r="AD58" s="7" t="n">
        <v>0.3788746184624177</v>
      </c>
      <c r="AE58" s="7" t="n">
        <v>0.5811696953842147</v>
      </c>
      <c r="AF58" s="7" t="n">
        <v>0.1236827724348251</v>
      </c>
      <c r="AG58" s="7" t="n">
        <v>0.05374013700689348</v>
      </c>
      <c r="AH58" s="7" t="n">
        <v>0.1995868021301422</v>
      </c>
      <c r="AI58" s="7" t="n">
        <v>0.4157580437214111</v>
      </c>
      <c r="AJ58" s="7" t="n">
        <v>0.3911043210622821</v>
      </c>
      <c r="AK58" s="7" t="n">
        <v>0.2138950492500222</v>
      </c>
      <c r="AL58" s="7" t="n">
        <v>0.5021786313837563</v>
      </c>
      <c r="AM58" s="7" t="n">
        <v>0.4231963182016259</v>
      </c>
      <c r="AN58" s="7" t="n">
        <v>0.6571280991327193</v>
      </c>
      <c r="AO58" s="7" t="n">
        <v>0.7079296784759934</v>
      </c>
      <c r="AP58" s="7" t="n">
        <v>0.672272911714053</v>
      </c>
      <c r="AQ58" s="7" t="n">
        <v>0.7348707206444766</v>
      </c>
      <c r="AR58" s="7" t="n">
        <v>0.6425618296845069</v>
      </c>
      <c r="AS58" s="7" t="n">
        <v>0.7264311484682513</v>
      </c>
      <c r="AT58" s="7" t="n">
        <v>0.7319464103017804</v>
      </c>
      <c r="AU58" s="7" t="n">
        <v>0.2567645292035106</v>
      </c>
      <c r="AV58" s="7" t="n">
        <v>0.6179636570603535</v>
      </c>
      <c r="AW58" s="7" t="n">
        <v>0.4967291923842459</v>
      </c>
      <c r="AX58" s="7" t="n">
        <v>0.4563136731484822</v>
      </c>
      <c r="AY58" s="7" t="n">
        <v>0.2239937658225199</v>
      </c>
      <c r="AZ58" s="7" t="n">
        <v>0.5627594200576483</v>
      </c>
      <c r="BA58" s="7" t="n">
        <v>0.4047617073313781</v>
      </c>
      <c r="BB58" s="7" t="n">
        <v>0.6464807041484752</v>
      </c>
      <c r="BC58" s="7" t="n">
        <v>0.5334106102445242</v>
      </c>
      <c r="BD58" s="7" t="n">
        <v>0.6032119517022972</v>
      </c>
      <c r="BE58" s="7" t="n">
        <v>0.3911045005219933</v>
      </c>
      <c r="BF58" s="7" t="n">
        <v>0.5114425713352354</v>
      </c>
      <c r="BG58" s="7" t="n">
        <v>1</v>
      </c>
      <c r="BH58" s="7" t="n">
        <v>0.4972485516419057</v>
      </c>
      <c r="BI58" s="7" t="n">
        <v>0.9761763422564375</v>
      </c>
      <c r="BJ58" s="7" t="n">
        <v>0.5696874935114719</v>
      </c>
      <c r="BK58" s="7" t="n">
        <v>0.5330388079800154</v>
      </c>
      <c r="BL58" s="7" t="n">
        <v>-0.1636105715011249</v>
      </c>
      <c r="BM58" s="7" t="n">
        <v>0.1749857930349</v>
      </c>
      <c r="BN58" s="7" t="n">
        <v>0.5569385267495071</v>
      </c>
      <c r="BO58" s="7" t="n">
        <v>0.271132034677227</v>
      </c>
      <c r="BP58" s="7" t="n">
        <v>0.1641204622784971</v>
      </c>
      <c r="BQ58" s="7" t="n">
        <v>0.4096588916167078</v>
      </c>
      <c r="BR58" s="7" t="n">
        <v>0.4782423169883802</v>
      </c>
      <c r="BS58" s="7" t="n">
        <v>0.5470479123776485</v>
      </c>
      <c r="BT58" s="7" t="n">
        <v>0.6187839733774678</v>
      </c>
      <c r="BU58" s="7" t="n">
        <v>0.2822084594514171</v>
      </c>
      <c r="BV58" s="7" t="n">
        <v>0.2430610025001808</v>
      </c>
      <c r="BW58" s="7" t="n">
        <v>0.5435785176550961</v>
      </c>
      <c r="BX58" s="7" t="n">
        <v>0.3373930987367059</v>
      </c>
      <c r="BY58" s="7" t="n">
        <v>0.2231708837460255</v>
      </c>
      <c r="BZ58" s="7" t="n">
        <v>0.6254114441184847</v>
      </c>
      <c r="CA58" s="7" t="n">
        <v>0.6192845958136698</v>
      </c>
      <c r="CB58" s="7" t="n">
        <v>0.24072690078804</v>
      </c>
      <c r="CC58" s="7" t="n">
        <v>0.396365907513261</v>
      </c>
      <c r="CD58" s="7" t="n">
        <v>0.1928202371042863</v>
      </c>
      <c r="CE58" s="7" t="n">
        <v>0.4749184399885314</v>
      </c>
      <c r="CF58" s="7" t="n">
        <v>0.5190975549269736</v>
      </c>
      <c r="CG58" s="7" t="n">
        <v>0.5996885106735599</v>
      </c>
      <c r="CH58" s="7" t="n">
        <v>0.4047472329276208</v>
      </c>
      <c r="CI58" s="7" t="n">
        <v>-0.05365243325855253</v>
      </c>
      <c r="CJ58" s="7" t="n">
        <v>0.4121995289862682</v>
      </c>
      <c r="CK58" s="7" t="n">
        <v>0.5462656317479355</v>
      </c>
      <c r="CL58" s="7" t="n">
        <v>0.464994297108027</v>
      </c>
      <c r="CM58" s="7" t="n">
        <v>0.5955382937382678</v>
      </c>
      <c r="CN58" s="7" t="n">
        <v>0.7234571214603422</v>
      </c>
      <c r="CO58" s="7" t="n">
        <v>0.05281037465322201</v>
      </c>
      <c r="CP58" s="7" t="n">
        <v>0.5828618280588019</v>
      </c>
      <c r="CQ58" s="7" t="n">
        <v>0.5397537188579676</v>
      </c>
      <c r="CR58" s="7" t="n">
        <v>0.2328756096184716</v>
      </c>
      <c r="CS58" s="7" t="n">
        <v>-0.1911783773538901</v>
      </c>
      <c r="CT58" s="7" t="n">
        <v>0.2974048180218886</v>
      </c>
      <c r="CU58" s="7" t="n">
        <v>0.9589184403440516</v>
      </c>
      <c r="CV58" s="7" t="n">
        <v>0.4904914167359602</v>
      </c>
      <c r="CW58" s="7" t="n">
        <v>0.4885311596063032</v>
      </c>
      <c r="CX58" s="7" t="n">
        <v>0.6073795963783729</v>
      </c>
      <c r="CY58" s="7" t="n">
        <v>0.1883663347194858</v>
      </c>
      <c r="CZ58" s="7" t="n">
        <v>0.3838017651581059</v>
      </c>
      <c r="DA58" s="7" t="n">
        <v>0.435753661391534</v>
      </c>
      <c r="DB58" s="7" t="n">
        <v>0.3730177608987438</v>
      </c>
      <c r="DC58" s="7" t="n">
        <v>0.4500756894657383</v>
      </c>
      <c r="DD58" s="7" t="n">
        <v>0.6503127704256718</v>
      </c>
      <c r="DE58" s="7" t="n">
        <v>0.2232208108052868</v>
      </c>
      <c r="DF58" s="7" t="n">
        <v>0.6150138001179525</v>
      </c>
      <c r="DG58" s="7" t="n">
        <v>0.5060445261234415</v>
      </c>
      <c r="DH58" s="7" t="n">
        <v>0.5944291133681351</v>
      </c>
      <c r="DI58" s="7" t="n">
        <v>0.3185384029314237</v>
      </c>
      <c r="DJ58" s="7" t="n">
        <v>0.5726582648122558</v>
      </c>
      <c r="DK58" s="7" t="n">
        <v>0.5881207169556421</v>
      </c>
      <c r="DL58" s="7" t="n">
        <v>0.6042240490616966</v>
      </c>
      <c r="DM58" s="7" t="n">
        <v>0.4921720967776525</v>
      </c>
      <c r="DN58" s="7" t="n">
        <v>0.4676402106099052</v>
      </c>
      <c r="DO58" s="7" t="n">
        <v>0.3848179331755796</v>
      </c>
      <c r="DP58" s="7" t="n">
        <v>0.5092155294896652</v>
      </c>
      <c r="DQ58" s="7" t="n">
        <v>0.6129976194661181</v>
      </c>
      <c r="DR58" s="7" t="n">
        <v>0.9769381897935857</v>
      </c>
      <c r="DS58" s="7" t="n">
        <v>0.5982618252212236</v>
      </c>
      <c r="DT58" s="7" t="n">
        <v>0.5722278680365105</v>
      </c>
      <c r="DU58" s="7" t="n">
        <v>0.5833499833819603</v>
      </c>
      <c r="DV58" s="7" t="n">
        <v>0.5448286739299767</v>
      </c>
      <c r="DW58" s="7" t="n">
        <v>0.5283606709366969</v>
      </c>
      <c r="DX58" s="7" t="n">
        <v>0.3895891882856621</v>
      </c>
      <c r="DY58" s="7" t="n">
        <v>0.4850513886401514</v>
      </c>
      <c r="DZ58" s="7" t="n">
        <v>0.3786689127029517</v>
      </c>
      <c r="EA58" s="7" t="n">
        <v>0.4682115898353963</v>
      </c>
      <c r="EB58" s="7" t="n">
        <v>0.4561172350317684</v>
      </c>
      <c r="EC58" s="7" t="n">
        <v>0.6750278943581104</v>
      </c>
      <c r="ED58" s="7" t="n">
        <v>0.6722039923151809</v>
      </c>
      <c r="EE58" s="7" t="n">
        <v>0.87266604884259</v>
      </c>
      <c r="EF58" s="7" t="n">
        <v>0.4916497321213222</v>
      </c>
      <c r="EG58" s="7" t="n">
        <v>0.5447604484986963</v>
      </c>
      <c r="EH58" s="7" t="n">
        <v>0.6267301065309165</v>
      </c>
      <c r="EI58" s="7" t="n">
        <v>0.5332099881790887</v>
      </c>
      <c r="EJ58" s="7" t="n">
        <v>0.5228807943623229</v>
      </c>
      <c r="EK58" s="7" t="n">
        <v>0.173893315649692</v>
      </c>
      <c r="EL58" s="7" t="n">
        <v>0.0134271401288074</v>
      </c>
      <c r="EM58" s="7" t="n">
        <v>0.4723122611343196</v>
      </c>
      <c r="EN58" s="7" t="n">
        <v>0.5288945853272585</v>
      </c>
      <c r="EO58" s="7" t="n">
        <v>0.333214454129989</v>
      </c>
      <c r="EP58" s="7" t="n">
        <v>-0.1642046009833945</v>
      </c>
      <c r="EQ58" s="7" t="n">
        <v>0.4666335791452011</v>
      </c>
      <c r="ER58" s="7" t="n">
        <v>0.618934709506348</v>
      </c>
      <c r="ES58" s="7" t="n">
        <v>0.5463501068146991</v>
      </c>
      <c r="ET58" s="7" t="n">
        <v>0.1532782397229529</v>
      </c>
      <c r="EU58" s="7" t="n">
        <v>0.6217004534383647</v>
      </c>
      <c r="EV58" s="7" t="n">
        <v>0.4790991122984357</v>
      </c>
      <c r="EW58" s="7" t="n">
        <v>-0.05918296204380493</v>
      </c>
      <c r="EX58" s="7" t="n">
        <v>0.6423819100930107</v>
      </c>
      <c r="EY58" s="7" t="n">
        <v>0.3357615738094583</v>
      </c>
      <c r="EZ58" s="7" t="n">
        <v>-0.04987507828654676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0.6002821430438088</v>
      </c>
      <c r="D59" s="7" t="n">
        <v>0.4722603846411191</v>
      </c>
      <c r="E59" s="7" t="n">
        <v>0.110713341274178</v>
      </c>
      <c r="F59" s="7" t="n">
        <v>0.3927783875992682</v>
      </c>
      <c r="G59" s="7" t="n">
        <v>0.2243461417075973</v>
      </c>
      <c r="H59" s="7" t="n">
        <v>0.3729113067901323</v>
      </c>
      <c r="I59" s="7" t="n">
        <v>0.4267545013523511</v>
      </c>
      <c r="J59" s="7" t="n">
        <v>0.03313257044381222</v>
      </c>
      <c r="K59" s="7" t="n">
        <v>0.553787767814733</v>
      </c>
      <c r="L59" s="7" t="n">
        <v>0.4626993524791997</v>
      </c>
      <c r="M59" s="7" t="n">
        <v>0.3310516637317713</v>
      </c>
      <c r="N59" s="7" t="n">
        <v>0.4300953857500227</v>
      </c>
      <c r="O59" s="7" t="n">
        <v>0.4744366975445743</v>
      </c>
      <c r="P59" s="7" t="n">
        <v>0.5644819264263146</v>
      </c>
      <c r="Q59" s="7" t="n">
        <v>0.4578726488207706</v>
      </c>
      <c r="R59" s="7" t="n">
        <v>0.4767824983207022</v>
      </c>
      <c r="S59" s="7" t="n">
        <v>0.5997663971128433</v>
      </c>
      <c r="T59" s="7" t="n">
        <v>0.2216775541090272</v>
      </c>
      <c r="U59" s="7" t="n">
        <v>0.3680179564166988</v>
      </c>
      <c r="V59" s="7" t="n">
        <v>0.332374788828623</v>
      </c>
      <c r="W59" s="7" t="n">
        <v>0.2330544805566023</v>
      </c>
      <c r="X59" s="7" t="n">
        <v>0.1923923118024101</v>
      </c>
      <c r="Y59" s="7" t="n">
        <v>0.7107105897227737</v>
      </c>
      <c r="Z59" s="7" t="n">
        <v>0.3412098061726207</v>
      </c>
      <c r="AA59" s="7" t="n">
        <v>0.4942606174574622</v>
      </c>
      <c r="AB59" s="7" t="n">
        <v>0.6796499764460862</v>
      </c>
      <c r="AC59" s="7" t="n">
        <v>0.6145402341276993</v>
      </c>
      <c r="AD59" s="7" t="n">
        <v>0.3261372801522884</v>
      </c>
      <c r="AE59" s="7" t="n">
        <v>0.529181971462476</v>
      </c>
      <c r="AF59" s="7" t="n">
        <v>0.186943461593609</v>
      </c>
      <c r="AG59" s="7" t="n">
        <v>-0.08516039732421135</v>
      </c>
      <c r="AH59" s="7" t="n">
        <v>0.3439024945414492</v>
      </c>
      <c r="AI59" s="7" t="n">
        <v>0.3817502973638473</v>
      </c>
      <c r="AJ59" s="7" t="n">
        <v>0.4186265558993376</v>
      </c>
      <c r="AK59" s="7" t="n">
        <v>0.2838819987165375</v>
      </c>
      <c r="AL59" s="7" t="n">
        <v>0.4099671709365489</v>
      </c>
      <c r="AM59" s="7" t="n">
        <v>0.3937879805523986</v>
      </c>
      <c r="AN59" s="7" t="n">
        <v>0.6186977631679486</v>
      </c>
      <c r="AO59" s="7" t="n">
        <v>0.6603010267961434</v>
      </c>
      <c r="AP59" s="7" t="n">
        <v>0.6025944571223062</v>
      </c>
      <c r="AQ59" s="7" t="n">
        <v>0.7224345128442681</v>
      </c>
      <c r="AR59" s="7" t="n">
        <v>0.5739029314900838</v>
      </c>
      <c r="AS59" s="7" t="n">
        <v>0.5808010544277938</v>
      </c>
      <c r="AT59" s="7" t="n">
        <v>0.6994408600977245</v>
      </c>
      <c r="AU59" s="7" t="n">
        <v>0.3086602252550262</v>
      </c>
      <c r="AV59" s="7" t="n">
        <v>0.5909904650073029</v>
      </c>
      <c r="AW59" s="7" t="n">
        <v>0.5002650958765577</v>
      </c>
      <c r="AX59" s="7" t="n">
        <v>0.2240806631677052</v>
      </c>
      <c r="AY59" s="7" t="n">
        <v>0.348278229894478</v>
      </c>
      <c r="AZ59" s="7" t="n">
        <v>0.4622935214471655</v>
      </c>
      <c r="BA59" s="7" t="n">
        <v>0.3856457323342257</v>
      </c>
      <c r="BB59" s="7" t="n">
        <v>0.5785103346108849</v>
      </c>
      <c r="BC59" s="7" t="n">
        <v>0.4397650367328002</v>
      </c>
      <c r="BD59" s="7" t="n">
        <v>0.594458158813247</v>
      </c>
      <c r="BE59" s="7" t="n">
        <v>0.4186266176096528</v>
      </c>
      <c r="BF59" s="7" t="n">
        <v>0.42709005772105</v>
      </c>
      <c r="BG59" s="7" t="n">
        <v>0.4972485516419057</v>
      </c>
      <c r="BH59" s="7" t="n">
        <v>1</v>
      </c>
      <c r="BI59" s="7" t="n">
        <v>0.4633152145829076</v>
      </c>
      <c r="BJ59" s="7" t="n">
        <v>0.4670888936381996</v>
      </c>
      <c r="BK59" s="7" t="n">
        <v>0.3793710428076665</v>
      </c>
      <c r="BL59" s="7" t="n">
        <v>0.04317343845796106</v>
      </c>
      <c r="BM59" s="7" t="n">
        <v>0.2904663182524174</v>
      </c>
      <c r="BN59" s="7" t="n">
        <v>0.4770801222048199</v>
      </c>
      <c r="BO59" s="7" t="n">
        <v>0.2337407541092146</v>
      </c>
      <c r="BP59" s="7" t="n">
        <v>0.07200345309573773</v>
      </c>
      <c r="BQ59" s="7" t="n">
        <v>0.4352162579550794</v>
      </c>
      <c r="BR59" s="7" t="n">
        <v>0.4195613667969096</v>
      </c>
      <c r="BS59" s="7" t="n">
        <v>0.3791511086931021</v>
      </c>
      <c r="BT59" s="7" t="n">
        <v>0.6564267615880126</v>
      </c>
      <c r="BU59" s="7" t="n">
        <v>0.1966170390591409</v>
      </c>
      <c r="BV59" s="7" t="n">
        <v>0.1414020585280361</v>
      </c>
      <c r="BW59" s="7" t="n">
        <v>0.3361664336582116</v>
      </c>
      <c r="BX59" s="7" t="n">
        <v>0.4695731120191999</v>
      </c>
      <c r="BY59" s="7" t="n">
        <v>0.3728722515289007</v>
      </c>
      <c r="BZ59" s="7" t="n">
        <v>0.6900975281666581</v>
      </c>
      <c r="CA59" s="7" t="n">
        <v>0.5745475136109428</v>
      </c>
      <c r="CB59" s="7" t="n">
        <v>0.3798833141822011</v>
      </c>
      <c r="CC59" s="7" t="n">
        <v>0.4309760529607911</v>
      </c>
      <c r="CD59" s="7" t="n">
        <v>0.3188296506481767</v>
      </c>
      <c r="CE59" s="7" t="n">
        <v>0.2437203352574792</v>
      </c>
      <c r="CF59" s="7" t="n">
        <v>0.5331592089413424</v>
      </c>
      <c r="CG59" s="7" t="n">
        <v>0.7042194629520397</v>
      </c>
      <c r="CH59" s="7" t="n">
        <v>0.3270830617687058</v>
      </c>
      <c r="CI59" s="7" t="n">
        <v>0.02823608780145398</v>
      </c>
      <c r="CJ59" s="7" t="n">
        <v>0.3711657643811974</v>
      </c>
      <c r="CK59" s="7" t="n">
        <v>0.6082483046685956</v>
      </c>
      <c r="CL59" s="7" t="n">
        <v>0.8257923388092762</v>
      </c>
      <c r="CM59" s="7" t="n">
        <v>0.6890516425471834</v>
      </c>
      <c r="CN59" s="7" t="n">
        <v>0.6957071625955796</v>
      </c>
      <c r="CO59" s="7" t="n">
        <v>0.2019871172115756</v>
      </c>
      <c r="CP59" s="7" t="n">
        <v>0.6147367296337247</v>
      </c>
      <c r="CQ59" s="7" t="n">
        <v>0.3803378553350685</v>
      </c>
      <c r="CR59" s="7" t="n">
        <v>0.2358511122040903</v>
      </c>
      <c r="CS59" s="7" t="n">
        <v>-0.01705171330301297</v>
      </c>
      <c r="CT59" s="7" t="n">
        <v>0.4020844365206722</v>
      </c>
      <c r="CU59" s="7" t="n">
        <v>0.4363036554497964</v>
      </c>
      <c r="CV59" s="7" t="n">
        <v>0.4953572542041737</v>
      </c>
      <c r="CW59" s="7" t="n">
        <v>0.5022703301189717</v>
      </c>
      <c r="CX59" s="7" t="n">
        <v>0.5419461032325356</v>
      </c>
      <c r="CY59" s="7" t="n">
        <v>0.2885464633401931</v>
      </c>
      <c r="CZ59" s="7" t="n">
        <v>0.3400889991018946</v>
      </c>
      <c r="DA59" s="7" t="n">
        <v>0.4618519471330429</v>
      </c>
      <c r="DB59" s="7" t="n">
        <v>0.3239035169662027</v>
      </c>
      <c r="DC59" s="7" t="n">
        <v>0.464520082388223</v>
      </c>
      <c r="DD59" s="7" t="n">
        <v>0.6555892477708776</v>
      </c>
      <c r="DE59" s="7" t="n">
        <v>0.05674220317500073</v>
      </c>
      <c r="DF59" s="7" t="n">
        <v>0.6851446770223586</v>
      </c>
      <c r="DG59" s="7" t="n">
        <v>0.4866685053041221</v>
      </c>
      <c r="DH59" s="7" t="n">
        <v>0.5452813878752328</v>
      </c>
      <c r="DI59" s="7" t="n">
        <v>0.2615680498050477</v>
      </c>
      <c r="DJ59" s="7" t="n">
        <v>0.4686236878040304</v>
      </c>
      <c r="DK59" s="7" t="n">
        <v>0.5350192301758168</v>
      </c>
      <c r="DL59" s="7" t="n">
        <v>0.5542829059788301</v>
      </c>
      <c r="DM59" s="7" t="n">
        <v>0.5502387580678704</v>
      </c>
      <c r="DN59" s="7" t="n">
        <v>0.5121853492366121</v>
      </c>
      <c r="DO59" s="7" t="n">
        <v>0.3483797486661177</v>
      </c>
      <c r="DP59" s="7" t="n">
        <v>0.510106387640195</v>
      </c>
      <c r="DQ59" s="7" t="n">
        <v>0.56280389821953</v>
      </c>
      <c r="DR59" s="7" t="n">
        <v>0.4864245057586403</v>
      </c>
      <c r="DS59" s="7" t="n">
        <v>0.5684325414711284</v>
      </c>
      <c r="DT59" s="7" t="n">
        <v>0.5165404667951997</v>
      </c>
      <c r="DU59" s="7" t="n">
        <v>0.5596792443970808</v>
      </c>
      <c r="DV59" s="7" t="n">
        <v>0.4141620790082801</v>
      </c>
      <c r="DW59" s="7" t="n">
        <v>0.4566934772064883</v>
      </c>
      <c r="DX59" s="7" t="n">
        <v>0.2308677177144141</v>
      </c>
      <c r="DY59" s="7" t="n">
        <v>0.3500438111158229</v>
      </c>
      <c r="DZ59" s="7" t="n">
        <v>0.482827653830823</v>
      </c>
      <c r="EA59" s="7" t="n">
        <v>0.4536875174796455</v>
      </c>
      <c r="EB59" s="7" t="n">
        <v>0.4002021849357458</v>
      </c>
      <c r="EC59" s="7" t="n">
        <v>0.5999856477714548</v>
      </c>
      <c r="ED59" s="7" t="n">
        <v>0.677205608438364</v>
      </c>
      <c r="EE59" s="7" t="n">
        <v>0.5991658518375559</v>
      </c>
      <c r="EF59" s="7" t="n">
        <v>0.450562417681758</v>
      </c>
      <c r="EG59" s="7" t="n">
        <v>0.4031516458417189</v>
      </c>
      <c r="EH59" s="7" t="n">
        <v>0.595878846805702</v>
      </c>
      <c r="EI59" s="7" t="n">
        <v>0.3835870001406527</v>
      </c>
      <c r="EJ59" s="7" t="n">
        <v>0.4735397702728465</v>
      </c>
      <c r="EK59" s="7" t="n">
        <v>0.3034833662316412</v>
      </c>
      <c r="EL59" s="7" t="n">
        <v>-0.08395011138019311</v>
      </c>
      <c r="EM59" s="7" t="n">
        <v>0.2547959291026495</v>
      </c>
      <c r="EN59" s="7" t="n">
        <v>0.4743927636282058</v>
      </c>
      <c r="EO59" s="7" t="n">
        <v>0.4597037473823604</v>
      </c>
      <c r="EP59" s="7" t="n">
        <v>0.04199945658766319</v>
      </c>
      <c r="EQ59" s="7" t="n">
        <v>0.3926501222543149</v>
      </c>
      <c r="ER59" s="7" t="n">
        <v>0.7206990666586887</v>
      </c>
      <c r="ES59" s="7" t="n">
        <v>0.4831961962139635</v>
      </c>
      <c r="ET59" s="7" t="n">
        <v>0.05028112958152829</v>
      </c>
      <c r="EU59" s="7" t="n">
        <v>0.6875996906052446</v>
      </c>
      <c r="EV59" s="7" t="n">
        <v>0.5253691013645456</v>
      </c>
      <c r="EW59" s="7" t="n">
        <v>0.13570806780056</v>
      </c>
      <c r="EX59" s="7" t="n">
        <v>0.5128619243818635</v>
      </c>
      <c r="EY59" s="7" t="n">
        <v>0.2700951200675958</v>
      </c>
      <c r="EZ59" s="7" t="n">
        <v>0.06530400260431857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0.5713164324624127</v>
      </c>
      <c r="D60" s="7" t="n">
        <v>0.5238853836919837</v>
      </c>
      <c r="E60" s="7" t="n">
        <v>-0.02701630003560162</v>
      </c>
      <c r="F60" s="7" t="n">
        <v>0.3940982392555138</v>
      </c>
      <c r="G60" s="7" t="n">
        <v>0.1145410096409574</v>
      </c>
      <c r="H60" s="7" t="n">
        <v>0.2153415071343613</v>
      </c>
      <c r="I60" s="7" t="n">
        <v>0.3762912119512615</v>
      </c>
      <c r="J60" s="7" t="n">
        <v>-0.0326689300088128</v>
      </c>
      <c r="K60" s="7" t="n">
        <v>0.5563833941684609</v>
      </c>
      <c r="L60" s="7" t="n">
        <v>0.5150588182338313</v>
      </c>
      <c r="M60" s="7" t="n">
        <v>0.3952362940518462</v>
      </c>
      <c r="N60" s="7" t="n">
        <v>0.4798986847840526</v>
      </c>
      <c r="O60" s="7" t="n">
        <v>0.5231165441414001</v>
      </c>
      <c r="P60" s="7" t="n">
        <v>0.6861261752228397</v>
      </c>
      <c r="Q60" s="7" t="n">
        <v>0.5151817392538324</v>
      </c>
      <c r="R60" s="7" t="n">
        <v>0.5120119413796901</v>
      </c>
      <c r="S60" s="7" t="n">
        <v>0.6715364743479414</v>
      </c>
      <c r="T60" s="7" t="n">
        <v>0.3993940204938174</v>
      </c>
      <c r="U60" s="7" t="n">
        <v>0.4029282281599167</v>
      </c>
      <c r="V60" s="7" t="n">
        <v>0.1929061444384129</v>
      </c>
      <c r="W60" s="7" t="n">
        <v>0.4083511828560952</v>
      </c>
      <c r="X60" s="7" t="n">
        <v>0.1374000634905351</v>
      </c>
      <c r="Y60" s="7" t="n">
        <v>0.7134658264653794</v>
      </c>
      <c r="Z60" s="7" t="n">
        <v>0.5357807461239495</v>
      </c>
      <c r="AA60" s="7" t="n">
        <v>0.5289145916689588</v>
      </c>
      <c r="AB60" s="7" t="n">
        <v>0.7103375939349932</v>
      </c>
      <c r="AC60" s="7" t="n">
        <v>0.6261840882198886</v>
      </c>
      <c r="AD60" s="7" t="n">
        <v>0.4019155245971225</v>
      </c>
      <c r="AE60" s="7" t="n">
        <v>0.5598816995219799</v>
      </c>
      <c r="AF60" s="7" t="n">
        <v>0.0890584678874401</v>
      </c>
      <c r="AG60" s="7" t="n">
        <v>0.0449672139310066</v>
      </c>
      <c r="AH60" s="7" t="n">
        <v>0.1627911194110919</v>
      </c>
      <c r="AI60" s="7" t="n">
        <v>0.4331247069289828</v>
      </c>
      <c r="AJ60" s="7" t="n">
        <v>0.3826445500106453</v>
      </c>
      <c r="AK60" s="7" t="n">
        <v>0.1608713301700205</v>
      </c>
      <c r="AL60" s="7" t="n">
        <v>0.492877975104359</v>
      </c>
      <c r="AM60" s="7" t="n">
        <v>0.4399878641257732</v>
      </c>
      <c r="AN60" s="7" t="n">
        <v>0.6249773253077487</v>
      </c>
      <c r="AO60" s="7" t="n">
        <v>0.6707210096617022</v>
      </c>
      <c r="AP60" s="7" t="n">
        <v>0.656359722715179</v>
      </c>
      <c r="AQ60" s="7" t="n">
        <v>0.688090129136316</v>
      </c>
      <c r="AR60" s="7" t="n">
        <v>0.6295553845102945</v>
      </c>
      <c r="AS60" s="7" t="n">
        <v>0.7062014503783807</v>
      </c>
      <c r="AT60" s="7" t="n">
        <v>0.6811246012193286</v>
      </c>
      <c r="AU60" s="7" t="n">
        <v>0.2119697920684239</v>
      </c>
      <c r="AV60" s="7" t="n">
        <v>0.5892133601366709</v>
      </c>
      <c r="AW60" s="7" t="n">
        <v>0.4759291187021681</v>
      </c>
      <c r="AX60" s="7" t="n">
        <v>0.4065404999891775</v>
      </c>
      <c r="AY60" s="7" t="n">
        <v>0.195090089228337</v>
      </c>
      <c r="AZ60" s="7" t="n">
        <v>0.552414157686448</v>
      </c>
      <c r="BA60" s="7" t="n">
        <v>0.414739042637389</v>
      </c>
      <c r="BB60" s="7" t="n">
        <v>0.6344356123936695</v>
      </c>
      <c r="BC60" s="7" t="n">
        <v>0.5189625951350253</v>
      </c>
      <c r="BD60" s="7" t="n">
        <v>0.5767505354764912</v>
      </c>
      <c r="BE60" s="7" t="n">
        <v>0.382644767920054</v>
      </c>
      <c r="BF60" s="7" t="n">
        <v>0.4984933746113679</v>
      </c>
      <c r="BG60" s="7" t="n">
        <v>0.9761763422564375</v>
      </c>
      <c r="BH60" s="7" t="n">
        <v>0.4633152145829076</v>
      </c>
      <c r="BI60" s="7" t="n">
        <v>1</v>
      </c>
      <c r="BJ60" s="7" t="n">
        <v>0.5581880477405344</v>
      </c>
      <c r="BK60" s="7" t="n">
        <v>0.5146634812522202</v>
      </c>
      <c r="BL60" s="7" t="n">
        <v>-0.1613117037612626</v>
      </c>
      <c r="BM60" s="7" t="n">
        <v>0.1468335820620361</v>
      </c>
      <c r="BN60" s="7" t="n">
        <v>0.5561258278953611</v>
      </c>
      <c r="BO60" s="7" t="n">
        <v>0.2582430101257049</v>
      </c>
      <c r="BP60" s="7" t="n">
        <v>0.1434888129136088</v>
      </c>
      <c r="BQ60" s="7" t="n">
        <v>0.3896666660182067</v>
      </c>
      <c r="BR60" s="7" t="n">
        <v>0.469369871793317</v>
      </c>
      <c r="BS60" s="7" t="n">
        <v>0.5024073255120397</v>
      </c>
      <c r="BT60" s="7" t="n">
        <v>0.6020154155569363</v>
      </c>
      <c r="BU60" s="7" t="n">
        <v>0.2705399847584995</v>
      </c>
      <c r="BV60" s="7" t="n">
        <v>0.2288773479497218</v>
      </c>
      <c r="BW60" s="7" t="n">
        <v>0.5139348991309761</v>
      </c>
      <c r="BX60" s="7" t="n">
        <v>0.3039435228894927</v>
      </c>
      <c r="BY60" s="7" t="n">
        <v>0.2239293332595483</v>
      </c>
      <c r="BZ60" s="7" t="n">
        <v>0.5968134977355717</v>
      </c>
      <c r="CA60" s="7" t="n">
        <v>0.5858822376138516</v>
      </c>
      <c r="CB60" s="7" t="n">
        <v>0.207339442124733</v>
      </c>
      <c r="CC60" s="7" t="n">
        <v>0.3484137050536873</v>
      </c>
      <c r="CD60" s="7" t="n">
        <v>0.140558485682068</v>
      </c>
      <c r="CE60" s="7" t="n">
        <v>0.4277908621429527</v>
      </c>
      <c r="CF60" s="7" t="n">
        <v>0.4944263953374422</v>
      </c>
      <c r="CG60" s="7" t="n">
        <v>0.5539234546905186</v>
      </c>
      <c r="CH60" s="7" t="n">
        <v>0.4231580142392162</v>
      </c>
      <c r="CI60" s="7" t="n">
        <v>-0.05765227013946576</v>
      </c>
      <c r="CJ60" s="7" t="n">
        <v>0.4304889258509694</v>
      </c>
      <c r="CK60" s="7" t="n">
        <v>0.5319142992006114</v>
      </c>
      <c r="CL60" s="7" t="n">
        <v>0.4363817630963446</v>
      </c>
      <c r="CM60" s="7" t="n">
        <v>0.5644027928303488</v>
      </c>
      <c r="CN60" s="7" t="n">
        <v>0.6821130358557754</v>
      </c>
      <c r="CO60" s="7" t="n">
        <v>0.0313102678457994</v>
      </c>
      <c r="CP60" s="7" t="n">
        <v>0.5660601629895677</v>
      </c>
      <c r="CQ60" s="7" t="n">
        <v>0.5224688033220154</v>
      </c>
      <c r="CR60" s="7" t="n">
        <v>0.2154062114493056</v>
      </c>
      <c r="CS60" s="7" t="n">
        <v>-0.180874827090467</v>
      </c>
      <c r="CT60" s="7" t="n">
        <v>0.2427034922998094</v>
      </c>
      <c r="CU60" s="7" t="n">
        <v>0.9818523131480937</v>
      </c>
      <c r="CV60" s="7" t="n">
        <v>0.4630853340164581</v>
      </c>
      <c r="CW60" s="7" t="n">
        <v>0.4749970814325146</v>
      </c>
      <c r="CX60" s="7" t="n">
        <v>0.6018519449672273</v>
      </c>
      <c r="CY60" s="7" t="n">
        <v>0.149335239071354</v>
      </c>
      <c r="CZ60" s="7" t="n">
        <v>0.4039066246976339</v>
      </c>
      <c r="DA60" s="7" t="n">
        <v>0.4245202670216192</v>
      </c>
      <c r="DB60" s="7" t="n">
        <v>0.3928467487953069</v>
      </c>
      <c r="DC60" s="7" t="n">
        <v>0.4379597537309125</v>
      </c>
      <c r="DD60" s="7" t="n">
        <v>0.6083642352507569</v>
      </c>
      <c r="DE60" s="7" t="n">
        <v>0.1728330640925443</v>
      </c>
      <c r="DF60" s="7" t="n">
        <v>0.5973913237107485</v>
      </c>
      <c r="DG60" s="7" t="n">
        <v>0.4933337861772533</v>
      </c>
      <c r="DH60" s="7" t="n">
        <v>0.5843236293771734</v>
      </c>
      <c r="DI60" s="7" t="n">
        <v>0.3583475522349274</v>
      </c>
      <c r="DJ60" s="7" t="n">
        <v>0.5612318976534894</v>
      </c>
      <c r="DK60" s="7" t="n">
        <v>0.5584732863683362</v>
      </c>
      <c r="DL60" s="7" t="n">
        <v>0.5651122189118544</v>
      </c>
      <c r="DM60" s="7" t="n">
        <v>0.4785277981235317</v>
      </c>
      <c r="DN60" s="7" t="n">
        <v>0.4562225492103821</v>
      </c>
      <c r="DO60" s="7" t="n">
        <v>0.4016826089925972</v>
      </c>
      <c r="DP60" s="7" t="n">
        <v>0.4823278598978706</v>
      </c>
      <c r="DQ60" s="7" t="n">
        <v>0.5737346759704584</v>
      </c>
      <c r="DR60" s="7" t="n">
        <v>0.9895759513340728</v>
      </c>
      <c r="DS60" s="7" t="n">
        <v>0.5746656592238976</v>
      </c>
      <c r="DT60" s="7" t="n">
        <v>0.5582023359139021</v>
      </c>
      <c r="DU60" s="7" t="n">
        <v>0.5645646700750852</v>
      </c>
      <c r="DV60" s="7" t="n">
        <v>0.5230980336242291</v>
      </c>
      <c r="DW60" s="7" t="n">
        <v>0.5025864789394417</v>
      </c>
      <c r="DX60" s="7" t="n">
        <v>0.3600652656732414</v>
      </c>
      <c r="DY60" s="7" t="n">
        <v>0.45822922503963</v>
      </c>
      <c r="DZ60" s="7" t="n">
        <v>0.35610119488764</v>
      </c>
      <c r="EA60" s="7" t="n">
        <v>0.4432339054065031</v>
      </c>
      <c r="EB60" s="7" t="n">
        <v>0.438511426325274</v>
      </c>
      <c r="EC60" s="7" t="n">
        <v>0.632759733814087</v>
      </c>
      <c r="ED60" s="7" t="n">
        <v>0.6203190661647436</v>
      </c>
      <c r="EE60" s="7" t="n">
        <v>0.8558533648830909</v>
      </c>
      <c r="EF60" s="7" t="n">
        <v>0.4648736604560305</v>
      </c>
      <c r="EG60" s="7" t="n">
        <v>0.5221612050281943</v>
      </c>
      <c r="EH60" s="7" t="n">
        <v>0.5752939528876664</v>
      </c>
      <c r="EI60" s="7" t="n">
        <v>0.519764593984177</v>
      </c>
      <c r="EJ60" s="7" t="n">
        <v>0.4947078113158285</v>
      </c>
      <c r="EK60" s="7" t="n">
        <v>0.1373363145256071</v>
      </c>
      <c r="EL60" s="7" t="n">
        <v>0.01398087434256834</v>
      </c>
      <c r="EM60" s="7" t="n">
        <v>0.424669835352499</v>
      </c>
      <c r="EN60" s="7" t="n">
        <v>0.5006199191064836</v>
      </c>
      <c r="EO60" s="7" t="n">
        <v>0.3081213365747433</v>
      </c>
      <c r="EP60" s="7" t="n">
        <v>-0.1609856408264307</v>
      </c>
      <c r="EQ60" s="7" t="n">
        <v>0.4563900125614597</v>
      </c>
      <c r="ER60" s="7" t="n">
        <v>0.5966456643276589</v>
      </c>
      <c r="ES60" s="7" t="n">
        <v>0.5159482565975561</v>
      </c>
      <c r="ET60" s="7" t="n">
        <v>0.1468699763466896</v>
      </c>
      <c r="EU60" s="7" t="n">
        <v>0.6072738531602134</v>
      </c>
      <c r="EV60" s="7" t="n">
        <v>0.4575640951595574</v>
      </c>
      <c r="EW60" s="7" t="n">
        <v>-0.08368174038809245</v>
      </c>
      <c r="EX60" s="7" t="n">
        <v>0.6093805613441885</v>
      </c>
      <c r="EY60" s="7" t="n">
        <v>0.3787513321525188</v>
      </c>
      <c r="EZ60" s="7" t="n">
        <v>-0.06262107937230178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0.7231340380040708</v>
      </c>
      <c r="D61" s="7" t="n">
        <v>0.6646155554623434</v>
      </c>
      <c r="E61" s="7" t="n">
        <v>0.1838717847810364</v>
      </c>
      <c r="F61" s="7" t="n">
        <v>0.6372646157743912</v>
      </c>
      <c r="G61" s="7" t="n">
        <v>0.4693338375749969</v>
      </c>
      <c r="H61" s="7" t="n">
        <v>0.3629658895066588</v>
      </c>
      <c r="I61" s="7" t="n">
        <v>0.4754383171430149</v>
      </c>
      <c r="J61" s="7" t="n">
        <v>0.1330081793073616</v>
      </c>
      <c r="K61" s="7" t="n">
        <v>0.7395580328501667</v>
      </c>
      <c r="L61" s="7" t="n">
        <v>0.5294568195846121</v>
      </c>
      <c r="M61" s="7" t="n">
        <v>0.3543297686100685</v>
      </c>
      <c r="N61" s="7" t="n">
        <v>0.5074800594067549</v>
      </c>
      <c r="O61" s="7" t="n">
        <v>0.5465211685171156</v>
      </c>
      <c r="P61" s="7" t="n">
        <v>0.67906725975436</v>
      </c>
      <c r="Q61" s="7" t="n">
        <v>0.4702086356272823</v>
      </c>
      <c r="R61" s="7" t="n">
        <v>0.6006767748000245</v>
      </c>
      <c r="S61" s="7" t="n">
        <v>0.6605628986299557</v>
      </c>
      <c r="T61" s="7" t="n">
        <v>0.4578362654974601</v>
      </c>
      <c r="U61" s="7" t="n">
        <v>0.4821573462050284</v>
      </c>
      <c r="V61" s="7" t="n">
        <v>0.3355440577251443</v>
      </c>
      <c r="W61" s="7" t="n">
        <v>0.4666474447400483</v>
      </c>
      <c r="X61" s="7" t="n">
        <v>0.3000917077277446</v>
      </c>
      <c r="Y61" s="7" t="n">
        <v>0.7278049417777851</v>
      </c>
      <c r="Z61" s="7" t="n">
        <v>0.5610183625844913</v>
      </c>
      <c r="AA61" s="7" t="n">
        <v>0.6981881804813934</v>
      </c>
      <c r="AB61" s="7" t="n">
        <v>0.7806044176981587</v>
      </c>
      <c r="AC61" s="7" t="n">
        <v>0.7792275520997053</v>
      </c>
      <c r="AD61" s="7" t="n">
        <v>0.3967051692846677</v>
      </c>
      <c r="AE61" s="7" t="n">
        <v>0.6083694164070946</v>
      </c>
      <c r="AF61" s="7" t="n">
        <v>0.2932845184888358</v>
      </c>
      <c r="AG61" s="7" t="n">
        <v>0.05705655495045101</v>
      </c>
      <c r="AH61" s="7" t="n">
        <v>0.3217204125435567</v>
      </c>
      <c r="AI61" s="7" t="n">
        <v>0.4265796781633677</v>
      </c>
      <c r="AJ61" s="7" t="n">
        <v>0.6284858601945045</v>
      </c>
      <c r="AK61" s="7" t="n">
        <v>0.2815115122546114</v>
      </c>
      <c r="AL61" s="7" t="n">
        <v>0.6394587563452635</v>
      </c>
      <c r="AM61" s="7" t="n">
        <v>0.4351136598572651</v>
      </c>
      <c r="AN61" s="7" t="n">
        <v>0.6203229680093467</v>
      </c>
      <c r="AO61" s="7" t="n">
        <v>0.7396080199388387</v>
      </c>
      <c r="AP61" s="7" t="n">
        <v>0.6994549049549096</v>
      </c>
      <c r="AQ61" s="7" t="n">
        <v>0.6455072971320053</v>
      </c>
      <c r="AR61" s="7" t="n">
        <v>0.6515576492265083</v>
      </c>
      <c r="AS61" s="7" t="n">
        <v>0.8154623803425262</v>
      </c>
      <c r="AT61" s="7" t="n">
        <v>0.671647726165157</v>
      </c>
      <c r="AU61" s="7" t="n">
        <v>0.4702212584841202</v>
      </c>
      <c r="AV61" s="7" t="n">
        <v>0.7125768993394459</v>
      </c>
      <c r="AW61" s="7" t="n">
        <v>0.2768383197653871</v>
      </c>
      <c r="AX61" s="7" t="n">
        <v>0.4616522443256904</v>
      </c>
      <c r="AY61" s="7" t="n">
        <v>0.3383731173798656</v>
      </c>
      <c r="AZ61" s="7" t="n">
        <v>0.9933766048978626</v>
      </c>
      <c r="BA61" s="7" t="n">
        <v>0.4094271905307392</v>
      </c>
      <c r="BB61" s="7" t="n">
        <v>0.6755641219248439</v>
      </c>
      <c r="BC61" s="7" t="n">
        <v>0.6500826782587545</v>
      </c>
      <c r="BD61" s="7" t="n">
        <v>0.7151649195749427</v>
      </c>
      <c r="BE61" s="7" t="n">
        <v>0.6284860977657322</v>
      </c>
      <c r="BF61" s="7" t="n">
        <v>0.9784661532111648</v>
      </c>
      <c r="BG61" s="7" t="n">
        <v>0.5696874935114719</v>
      </c>
      <c r="BH61" s="7" t="n">
        <v>0.4670888936381996</v>
      </c>
      <c r="BI61" s="7" t="n">
        <v>0.5581880477405344</v>
      </c>
      <c r="BJ61" s="7" t="n">
        <v>1</v>
      </c>
      <c r="BK61" s="7" t="n">
        <v>0.62417770863605</v>
      </c>
      <c r="BL61" s="7" t="n">
        <v>-0.04302418737973716</v>
      </c>
      <c r="BM61" s="7" t="n">
        <v>0.2918989608870002</v>
      </c>
      <c r="BN61" s="7" t="n">
        <v>0.5792339999638421</v>
      </c>
      <c r="BO61" s="7" t="n">
        <v>0.4078035974568135</v>
      </c>
      <c r="BP61" s="7" t="n">
        <v>0.237833746696562</v>
      </c>
      <c r="BQ61" s="7" t="n">
        <v>0.6208398363760507</v>
      </c>
      <c r="BR61" s="7" t="n">
        <v>0.7016699841494172</v>
      </c>
      <c r="BS61" s="7" t="n">
        <v>0.5853700378924702</v>
      </c>
      <c r="BT61" s="7" t="n">
        <v>0.6895389098766009</v>
      </c>
      <c r="BU61" s="7" t="n">
        <v>0.4080840828154582</v>
      </c>
      <c r="BV61" s="7" t="n">
        <v>0.3537222004251511</v>
      </c>
      <c r="BW61" s="7" t="n">
        <v>0.5875688819807822</v>
      </c>
      <c r="BX61" s="7" t="n">
        <v>0.5651729567657737</v>
      </c>
      <c r="BY61" s="7" t="n">
        <v>0.4122674090991025</v>
      </c>
      <c r="BZ61" s="7" t="n">
        <v>0.6839753806965381</v>
      </c>
      <c r="CA61" s="7" t="n">
        <v>0.5629249197076139</v>
      </c>
      <c r="CB61" s="7" t="n">
        <v>0.3479472314470593</v>
      </c>
      <c r="CC61" s="7" t="n">
        <v>0.5657583343001272</v>
      </c>
      <c r="CD61" s="7" t="n">
        <v>0.3002532379102691</v>
      </c>
      <c r="CE61" s="7" t="n">
        <v>0.4811899508872473</v>
      </c>
      <c r="CF61" s="7" t="n">
        <v>0.4124506379544708</v>
      </c>
      <c r="CG61" s="7" t="n">
        <v>0.5882295786676844</v>
      </c>
      <c r="CH61" s="7" t="n">
        <v>0.4053878651388986</v>
      </c>
      <c r="CI61" s="7" t="n">
        <v>0.1149862692035805</v>
      </c>
      <c r="CJ61" s="7" t="n">
        <v>0.430722900624901</v>
      </c>
      <c r="CK61" s="7" t="n">
        <v>0.4275806010389036</v>
      </c>
      <c r="CL61" s="7" t="n">
        <v>0.3631404540110674</v>
      </c>
      <c r="CM61" s="7" t="n">
        <v>0.5708689007958235</v>
      </c>
      <c r="CN61" s="7" t="n">
        <v>0.7719710599859363</v>
      </c>
      <c r="CO61" s="7" t="n">
        <v>0.29477819997266</v>
      </c>
      <c r="CP61" s="7" t="n">
        <v>0.7853835287544187</v>
      </c>
      <c r="CQ61" s="7" t="n">
        <v>0.6300118123777945</v>
      </c>
      <c r="CR61" s="7" t="n">
        <v>0.3932500273032947</v>
      </c>
      <c r="CS61" s="7" t="n">
        <v>0.03518499335698166</v>
      </c>
      <c r="CT61" s="7" t="n">
        <v>0.4622678680180289</v>
      </c>
      <c r="CU61" s="7" t="n">
        <v>0.4804950546291414</v>
      </c>
      <c r="CV61" s="7" t="n">
        <v>0.361462593810045</v>
      </c>
      <c r="CW61" s="7" t="n">
        <v>0.2826130062837005</v>
      </c>
      <c r="CX61" s="7" t="n">
        <v>0.518493922363195</v>
      </c>
      <c r="CY61" s="7" t="n">
        <v>0.3945010846023098</v>
      </c>
      <c r="CZ61" s="7" t="n">
        <v>0.36470854263117</v>
      </c>
      <c r="DA61" s="7" t="n">
        <v>0.5783459995839074</v>
      </c>
      <c r="DB61" s="7" t="n">
        <v>0.3251580705058064</v>
      </c>
      <c r="DC61" s="7" t="n">
        <v>0.2391874990062256</v>
      </c>
      <c r="DD61" s="7" t="n">
        <v>0.6599363597304961</v>
      </c>
      <c r="DE61" s="7" t="n">
        <v>0.02230128848973272</v>
      </c>
      <c r="DF61" s="7" t="n">
        <v>0.5888258432210031</v>
      </c>
      <c r="DG61" s="7" t="n">
        <v>0.2472590244108072</v>
      </c>
      <c r="DH61" s="7" t="n">
        <v>0.5459085951330084</v>
      </c>
      <c r="DI61" s="7" t="n">
        <v>0.2921534388355416</v>
      </c>
      <c r="DJ61" s="7" t="n">
        <v>0.9974406674993513</v>
      </c>
      <c r="DK61" s="7" t="n">
        <v>0.5422936881701157</v>
      </c>
      <c r="DL61" s="7" t="n">
        <v>0.6669832706174725</v>
      </c>
      <c r="DM61" s="7" t="n">
        <v>0.3418604284401519</v>
      </c>
      <c r="DN61" s="7" t="n">
        <v>0.350164792722601</v>
      </c>
      <c r="DO61" s="7" t="n">
        <v>0.3784814250347355</v>
      </c>
      <c r="DP61" s="7" t="n">
        <v>0.4711745595571696</v>
      </c>
      <c r="DQ61" s="7" t="n">
        <v>0.5561070555748905</v>
      </c>
      <c r="DR61" s="7" t="n">
        <v>0.5681086722859441</v>
      </c>
      <c r="DS61" s="7" t="n">
        <v>0.7094188589684707</v>
      </c>
      <c r="DT61" s="7" t="n">
        <v>0.5101438301799702</v>
      </c>
      <c r="DU61" s="7" t="n">
        <v>0.4678888164077968</v>
      </c>
      <c r="DV61" s="7" t="n">
        <v>0.6366053424291996</v>
      </c>
      <c r="DW61" s="7" t="n">
        <v>0.5180189166296281</v>
      </c>
      <c r="DX61" s="7" t="n">
        <v>0.3872647907843453</v>
      </c>
      <c r="DY61" s="7" t="n">
        <v>0.6148375440570748</v>
      </c>
      <c r="DZ61" s="7" t="n">
        <v>0.6554426367006274</v>
      </c>
      <c r="EA61" s="7" t="n">
        <v>0.5914189172363116</v>
      </c>
      <c r="EB61" s="7" t="n">
        <v>0.4814118478182846</v>
      </c>
      <c r="EC61" s="7" t="n">
        <v>0.5543287818864653</v>
      </c>
      <c r="ED61" s="7" t="n">
        <v>0.5870785661608796</v>
      </c>
      <c r="EE61" s="7" t="n">
        <v>0.5570541739956113</v>
      </c>
      <c r="EF61" s="7" t="n">
        <v>0.5255473078065913</v>
      </c>
      <c r="EG61" s="7" t="n">
        <v>0.4572719088605258</v>
      </c>
      <c r="EH61" s="7" t="n">
        <v>0.5321672500726957</v>
      </c>
      <c r="EI61" s="7" t="n">
        <v>0.6306274401403733</v>
      </c>
      <c r="EJ61" s="7" t="n">
        <v>0.5407528873975684</v>
      </c>
      <c r="EK61" s="7" t="n">
        <v>0.289263035437507</v>
      </c>
      <c r="EL61" s="7" t="n">
        <v>0.1273713633992991</v>
      </c>
      <c r="EM61" s="7" t="n">
        <v>0.511798821161473</v>
      </c>
      <c r="EN61" s="7" t="n">
        <v>0.5457948065433722</v>
      </c>
      <c r="EO61" s="7" t="n">
        <v>0.5343532461394234</v>
      </c>
      <c r="EP61" s="7" t="n">
        <v>-0.04590625142020326</v>
      </c>
      <c r="EQ61" s="7" t="n">
        <v>0.9422575309491326</v>
      </c>
      <c r="ER61" s="7" t="n">
        <v>0.6455259106117097</v>
      </c>
      <c r="ES61" s="7" t="n">
        <v>0.559372057808195</v>
      </c>
      <c r="ET61" s="7" t="n">
        <v>0.2001127665291878</v>
      </c>
      <c r="EU61" s="7" t="n">
        <v>0.7006640474822252</v>
      </c>
      <c r="EV61" s="7" t="n">
        <v>0.4850770619862065</v>
      </c>
      <c r="EW61" s="7" t="n">
        <v>0.1004400925660126</v>
      </c>
      <c r="EX61" s="7" t="n">
        <v>0.5452574076365387</v>
      </c>
      <c r="EY61" s="7" t="n">
        <v>0.3128612744308134</v>
      </c>
      <c r="EZ61" s="7" t="n">
        <v>0.1247230670745314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0.6364573289104865</v>
      </c>
      <c r="D62" s="7" t="n">
        <v>0.5664022559843814</v>
      </c>
      <c r="E62" s="7" t="n">
        <v>0.09264920549934681</v>
      </c>
      <c r="F62" s="7" t="n">
        <v>0.4703800921689466</v>
      </c>
      <c r="G62" s="7" t="n">
        <v>0.1244076898808448</v>
      </c>
      <c r="H62" s="7" t="n">
        <v>0.6065513733738666</v>
      </c>
      <c r="I62" s="7" t="n">
        <v>0.6687734404932272</v>
      </c>
      <c r="J62" s="7" t="n">
        <v>0.06972430686895029</v>
      </c>
      <c r="K62" s="7" t="n">
        <v>0.6676543663357245</v>
      </c>
      <c r="L62" s="7" t="n">
        <v>0.2973116948435867</v>
      </c>
      <c r="M62" s="7" t="n">
        <v>0.5002024919013858</v>
      </c>
      <c r="N62" s="7" t="n">
        <v>0.2599301440811642</v>
      </c>
      <c r="O62" s="7" t="n">
        <v>0.3472526707611412</v>
      </c>
      <c r="P62" s="7" t="n">
        <v>0.7610575660405731</v>
      </c>
      <c r="Q62" s="7" t="n">
        <v>0.3546131302696889</v>
      </c>
      <c r="R62" s="7" t="n">
        <v>0.8274091146708642</v>
      </c>
      <c r="S62" s="7" t="n">
        <v>0.6144611945033956</v>
      </c>
      <c r="T62" s="7" t="n">
        <v>0.6205919002944824</v>
      </c>
      <c r="U62" s="7" t="n">
        <v>0.6130607849767602</v>
      </c>
      <c r="V62" s="7" t="n">
        <v>0.5878909942879434</v>
      </c>
      <c r="W62" s="7" t="n">
        <v>0.6320941236000022</v>
      </c>
      <c r="X62" s="7" t="n">
        <v>0.2497664928362529</v>
      </c>
      <c r="Y62" s="7" t="n">
        <v>0.6987187375337632</v>
      </c>
      <c r="Z62" s="7" t="n">
        <v>0.4897391350371819</v>
      </c>
      <c r="AA62" s="7" t="n">
        <v>0.6501120866982738</v>
      </c>
      <c r="AB62" s="7" t="n">
        <v>0.7333402150671422</v>
      </c>
      <c r="AC62" s="7" t="n">
        <v>0.7127759086899128</v>
      </c>
      <c r="AD62" s="7" t="n">
        <v>0.5016207911310395</v>
      </c>
      <c r="AE62" s="7" t="n">
        <v>0.7061021674082929</v>
      </c>
      <c r="AF62" s="7" t="n">
        <v>0.2669805043874568</v>
      </c>
      <c r="AG62" s="7" t="n">
        <v>0.1152969913831877</v>
      </c>
      <c r="AH62" s="7" t="n">
        <v>0.5557065844896742</v>
      </c>
      <c r="AI62" s="7" t="n">
        <v>0.5586254444639464</v>
      </c>
      <c r="AJ62" s="7" t="n">
        <v>0.4616001137199318</v>
      </c>
      <c r="AK62" s="7" t="n">
        <v>0.4471576810976814</v>
      </c>
      <c r="AL62" s="7" t="n">
        <v>0.8416390156343073</v>
      </c>
      <c r="AM62" s="7" t="n">
        <v>0.5585229657522753</v>
      </c>
      <c r="AN62" s="7" t="n">
        <v>0.4739705370334603</v>
      </c>
      <c r="AO62" s="7" t="n">
        <v>0.7715103819104253</v>
      </c>
      <c r="AP62" s="7" t="n">
        <v>0.7265844860299432</v>
      </c>
      <c r="AQ62" s="7" t="n">
        <v>0.6119428082491762</v>
      </c>
      <c r="AR62" s="7" t="n">
        <v>0.6714472911061579</v>
      </c>
      <c r="AS62" s="7" t="n">
        <v>0.7301644817417338</v>
      </c>
      <c r="AT62" s="7" t="n">
        <v>0.6729276524340351</v>
      </c>
      <c r="AU62" s="7" t="n">
        <v>0.4698767952342001</v>
      </c>
      <c r="AV62" s="7" t="n">
        <v>0.7527515422501158</v>
      </c>
      <c r="AW62" s="7" t="n">
        <v>0.3097596063963548</v>
      </c>
      <c r="AX62" s="7" t="n">
        <v>0.6241378992306428</v>
      </c>
      <c r="AY62" s="7" t="n">
        <v>0.5943445071321986</v>
      </c>
      <c r="AZ62" s="7" t="n">
        <v>0.6076476400558027</v>
      </c>
      <c r="BA62" s="7" t="n">
        <v>0.5387237409836935</v>
      </c>
      <c r="BB62" s="7" t="n">
        <v>0.708558872315925</v>
      </c>
      <c r="BC62" s="7" t="n">
        <v>0.8753446752087342</v>
      </c>
      <c r="BD62" s="7" t="n">
        <v>0.7099575584671548</v>
      </c>
      <c r="BE62" s="7" t="n">
        <v>0.4616001470450377</v>
      </c>
      <c r="BF62" s="7" t="n">
        <v>0.5901330208381387</v>
      </c>
      <c r="BG62" s="7" t="n">
        <v>0.5330388079800154</v>
      </c>
      <c r="BH62" s="7" t="n">
        <v>0.3793710428076665</v>
      </c>
      <c r="BI62" s="7" t="n">
        <v>0.5146634812522202</v>
      </c>
      <c r="BJ62" s="7" t="n">
        <v>0.62417770863605</v>
      </c>
      <c r="BK62" s="7" t="n">
        <v>1</v>
      </c>
      <c r="BL62" s="7" t="n">
        <v>-0.2053018077105793</v>
      </c>
      <c r="BM62" s="7" t="n">
        <v>0.5283988478959954</v>
      </c>
      <c r="BN62" s="7" t="n">
        <v>0.6201813169100882</v>
      </c>
      <c r="BO62" s="7" t="n">
        <v>0.4440266567246908</v>
      </c>
      <c r="BP62" s="7" t="n">
        <v>0.3070187028436203</v>
      </c>
      <c r="BQ62" s="7" t="n">
        <v>0.5382711001338181</v>
      </c>
      <c r="BR62" s="7" t="n">
        <v>0.7025311271839604</v>
      </c>
      <c r="BS62" s="7" t="n">
        <v>0.5481611043901981</v>
      </c>
      <c r="BT62" s="7" t="n">
        <v>0.458584795573744</v>
      </c>
      <c r="BU62" s="7" t="n">
        <v>0.4065135495828113</v>
      </c>
      <c r="BV62" s="7" t="n">
        <v>0.4047666431968931</v>
      </c>
      <c r="BW62" s="7" t="n">
        <v>0.7403826757107297</v>
      </c>
      <c r="BX62" s="7" t="n">
        <v>0.5947016399748568</v>
      </c>
      <c r="BY62" s="7" t="n">
        <v>0.5176202230613818</v>
      </c>
      <c r="BZ62" s="7" t="n">
        <v>0.4714713965663273</v>
      </c>
      <c r="CA62" s="7" t="n">
        <v>0.4453785612303297</v>
      </c>
      <c r="CB62" s="7" t="n">
        <v>0.598923622863113</v>
      </c>
      <c r="CC62" s="7" t="n">
        <v>0.4654222078462458</v>
      </c>
      <c r="CD62" s="7" t="n">
        <v>0.3986672059221797</v>
      </c>
      <c r="CE62" s="7" t="n">
        <v>0.6478205909600507</v>
      </c>
      <c r="CF62" s="7" t="n">
        <v>0.3312226623645909</v>
      </c>
      <c r="CG62" s="7" t="n">
        <v>0.5899165495114211</v>
      </c>
      <c r="CH62" s="7" t="n">
        <v>0.5029217105361342</v>
      </c>
      <c r="CI62" s="7" t="n">
        <v>-0.02389886360383573</v>
      </c>
      <c r="CJ62" s="7" t="n">
        <v>0.5284185149052919</v>
      </c>
      <c r="CK62" s="7" t="n">
        <v>0.3348750003153761</v>
      </c>
      <c r="CL62" s="7" t="n">
        <v>0.2299522223708055</v>
      </c>
      <c r="CM62" s="7" t="n">
        <v>0.3824123451016241</v>
      </c>
      <c r="CN62" s="7" t="n">
        <v>0.7458796328877249</v>
      </c>
      <c r="CO62" s="7" t="n">
        <v>0.2663189654390041</v>
      </c>
      <c r="CP62" s="7" t="n">
        <v>0.4872282250266197</v>
      </c>
      <c r="CQ62" s="7" t="n">
        <v>0.9994122269931511</v>
      </c>
      <c r="CR62" s="7" t="n">
        <v>0.4340893040747814</v>
      </c>
      <c r="CS62" s="7" t="n">
        <v>-0.1542433819754615</v>
      </c>
      <c r="CT62" s="7" t="n">
        <v>0.5217835347221315</v>
      </c>
      <c r="CU62" s="7" t="n">
        <v>0.5116973053477865</v>
      </c>
      <c r="CV62" s="7" t="n">
        <v>0.3075887537100985</v>
      </c>
      <c r="CW62" s="7" t="n">
        <v>0.3684379875726496</v>
      </c>
      <c r="CX62" s="7" t="n">
        <v>0.4118311625452307</v>
      </c>
      <c r="CY62" s="7" t="n">
        <v>0.515569615547217</v>
      </c>
      <c r="CZ62" s="7" t="n">
        <v>0.5164838018809099</v>
      </c>
      <c r="DA62" s="7" t="n">
        <v>0.6092247030878806</v>
      </c>
      <c r="DB62" s="7" t="n">
        <v>0.4813507979355348</v>
      </c>
      <c r="DC62" s="7" t="n">
        <v>0.3036981363078039</v>
      </c>
      <c r="DD62" s="7" t="n">
        <v>0.5997904769420894</v>
      </c>
      <c r="DE62" s="7" t="n">
        <v>0.1880104297511324</v>
      </c>
      <c r="DF62" s="7" t="n">
        <v>0.3846143907276538</v>
      </c>
      <c r="DG62" s="7" t="n">
        <v>0.2939266157893465</v>
      </c>
      <c r="DH62" s="7" t="n">
        <v>0.4601984689896883</v>
      </c>
      <c r="DI62" s="7" t="n">
        <v>0.4356120748762475</v>
      </c>
      <c r="DJ62" s="7" t="n">
        <v>0.6204781329385991</v>
      </c>
      <c r="DK62" s="7" t="n">
        <v>0.4123965834633021</v>
      </c>
      <c r="DL62" s="7" t="n">
        <v>0.6375752399625819</v>
      </c>
      <c r="DM62" s="7" t="n">
        <v>0.2840848125033389</v>
      </c>
      <c r="DN62" s="7" t="n">
        <v>0.290300510524012</v>
      </c>
      <c r="DO62" s="7" t="n">
        <v>0.5216020522749544</v>
      </c>
      <c r="DP62" s="7" t="n">
        <v>0.3352681650349615</v>
      </c>
      <c r="DQ62" s="7" t="n">
        <v>0.518222397383545</v>
      </c>
      <c r="DR62" s="7" t="n">
        <v>0.5201514414185083</v>
      </c>
      <c r="DS62" s="7" t="n">
        <v>0.4359448084543606</v>
      </c>
      <c r="DT62" s="7" t="n">
        <v>0.477394057680921</v>
      </c>
      <c r="DU62" s="7" t="n">
        <v>0.5844488568379141</v>
      </c>
      <c r="DV62" s="7" t="n">
        <v>0.947231389509983</v>
      </c>
      <c r="DW62" s="7" t="n">
        <v>0.2504342771204095</v>
      </c>
      <c r="DX62" s="7" t="n">
        <v>0.494177169969911</v>
      </c>
      <c r="DY62" s="7" t="n">
        <v>0.8260149268514633</v>
      </c>
      <c r="DZ62" s="7" t="n">
        <v>0.4953542436182837</v>
      </c>
      <c r="EA62" s="7" t="n">
        <v>0.596545548151509</v>
      </c>
      <c r="EB62" s="7" t="n">
        <v>0.1843287019900922</v>
      </c>
      <c r="EC62" s="7" t="n">
        <v>0.7782302281129172</v>
      </c>
      <c r="ED62" s="7" t="n">
        <v>0.6453932971051891</v>
      </c>
      <c r="EE62" s="7" t="n">
        <v>0.5189675773795434</v>
      </c>
      <c r="EF62" s="7" t="n">
        <v>0.2749710695604586</v>
      </c>
      <c r="EG62" s="7" t="n">
        <v>0.5681203793095111</v>
      </c>
      <c r="EH62" s="7" t="n">
        <v>0.5617210960098981</v>
      </c>
      <c r="EI62" s="7" t="n">
        <v>0.98633300490247</v>
      </c>
      <c r="EJ62" s="7" t="n">
        <v>0.2961734255408014</v>
      </c>
      <c r="EK62" s="7" t="n">
        <v>0.2801136522473641</v>
      </c>
      <c r="EL62" s="7" t="n">
        <v>0.1061350514454545</v>
      </c>
      <c r="EM62" s="7" t="n">
        <v>0.6100303441430255</v>
      </c>
      <c r="EN62" s="7" t="n">
        <v>0.2996856052269105</v>
      </c>
      <c r="EO62" s="7" t="n">
        <v>0.6432337788033822</v>
      </c>
      <c r="EP62" s="7" t="n">
        <v>-0.2110930458869263</v>
      </c>
      <c r="EQ62" s="7" t="n">
        <v>0.5567095518688775</v>
      </c>
      <c r="ER62" s="7" t="n">
        <v>0.4379247691521906</v>
      </c>
      <c r="ES62" s="7" t="n">
        <v>0.3135825687783535</v>
      </c>
      <c r="ET62" s="7" t="n">
        <v>0.1310498956769744</v>
      </c>
      <c r="EU62" s="7" t="n">
        <v>0.4451001372393094</v>
      </c>
      <c r="EV62" s="7" t="n">
        <v>0.5400877707712903</v>
      </c>
      <c r="EW62" s="7" t="n">
        <v>-0.01714770255465524</v>
      </c>
      <c r="EX62" s="7" t="n">
        <v>0.6509207894679891</v>
      </c>
      <c r="EY62" s="7" t="n">
        <v>0.4473459764561185</v>
      </c>
      <c r="EZ62" s="7" t="n">
        <v>0.04194784719966609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0.2729035692440893</v>
      </c>
      <c r="D63" s="7" t="n">
        <v>0.196489078587006</v>
      </c>
      <c r="E63" s="7" t="n">
        <v>0.602875989366938</v>
      </c>
      <c r="F63" s="7" t="n">
        <v>0.3854460689315581</v>
      </c>
      <c r="G63" s="7" t="n">
        <v>0.8274362868520155</v>
      </c>
      <c r="H63" s="7" t="n">
        <v>0.113621053033688</v>
      </c>
      <c r="I63" s="7" t="n">
        <v>0.02392371023751972</v>
      </c>
      <c r="J63" s="7" t="n">
        <v>0.5485788956427201</v>
      </c>
      <c r="K63" s="7" t="n">
        <v>0.1568522488580661</v>
      </c>
      <c r="L63" s="7" t="n">
        <v>-0.1127531230674073</v>
      </c>
      <c r="M63" s="7" t="n">
        <v>-0.1093464736986844</v>
      </c>
      <c r="N63" s="7" t="n">
        <v>-0.1222446752727179</v>
      </c>
      <c r="O63" s="7" t="n">
        <v>-0.09227259880258949</v>
      </c>
      <c r="P63" s="7" t="n">
        <v>-0.2067019039111612</v>
      </c>
      <c r="Q63" s="7" t="n">
        <v>-0.1373980807934995</v>
      </c>
      <c r="R63" s="7" t="n">
        <v>-0.1560236535711906</v>
      </c>
      <c r="S63" s="7" t="n">
        <v>-0.2620860152432644</v>
      </c>
      <c r="T63" s="7" t="n">
        <v>-0.2018584765539602</v>
      </c>
      <c r="U63" s="7" t="n">
        <v>-0.1666495193652862</v>
      </c>
      <c r="V63" s="7" t="n">
        <v>0.1429592142688335</v>
      </c>
      <c r="W63" s="7" t="n">
        <v>-0.2170127100274062</v>
      </c>
      <c r="X63" s="7" t="n">
        <v>0.4941387651685479</v>
      </c>
      <c r="Y63" s="7" t="n">
        <v>-0.158697947809463</v>
      </c>
      <c r="Z63" s="7" t="n">
        <v>0.03886168445194407</v>
      </c>
      <c r="AA63" s="7" t="n">
        <v>0.1067639093253959</v>
      </c>
      <c r="AB63" s="7" t="n">
        <v>-0.1640374555575223</v>
      </c>
      <c r="AC63" s="7" t="n">
        <v>0.05849081542186622</v>
      </c>
      <c r="AD63" s="7" t="n">
        <v>-0.1207457857712329</v>
      </c>
      <c r="AE63" s="7" t="n">
        <v>-0.07945633373234301</v>
      </c>
      <c r="AF63" s="7" t="n">
        <v>0.4640400096582853</v>
      </c>
      <c r="AG63" s="7" t="n">
        <v>0.1404825879537757</v>
      </c>
      <c r="AH63" s="7" t="n">
        <v>0.1497542313149084</v>
      </c>
      <c r="AI63" s="7" t="n">
        <v>-0.1253514303120775</v>
      </c>
      <c r="AJ63" s="7" t="n">
        <v>0.08862445792734112</v>
      </c>
      <c r="AK63" s="7" t="n">
        <v>0.01650651276138959</v>
      </c>
      <c r="AL63" s="7" t="n">
        <v>-0.0669547767060414</v>
      </c>
      <c r="AM63" s="7" t="n">
        <v>-0.118768097794132</v>
      </c>
      <c r="AN63" s="7" t="n">
        <v>-0.1943570739004619</v>
      </c>
      <c r="AO63" s="7" t="n">
        <v>-0.1619815899300802</v>
      </c>
      <c r="AP63" s="7" t="n">
        <v>-0.2533734243782068</v>
      </c>
      <c r="AQ63" s="7" t="n">
        <v>-0.1157934351570248</v>
      </c>
      <c r="AR63" s="7" t="n">
        <v>-0.2752127403445752</v>
      </c>
      <c r="AS63" s="7" t="n">
        <v>-0.1498000521840857</v>
      </c>
      <c r="AT63" s="7" t="n">
        <v>-0.1313770657671866</v>
      </c>
      <c r="AU63" s="7" t="n">
        <v>0.1735703540775879</v>
      </c>
      <c r="AV63" s="7" t="n">
        <v>-0.1406962020833016</v>
      </c>
      <c r="AW63" s="7" t="n">
        <v>-0.2369805078182302</v>
      </c>
      <c r="AX63" s="7" t="n">
        <v>-0.2180781489858846</v>
      </c>
      <c r="AY63" s="7" t="n">
        <v>0.1399482934461488</v>
      </c>
      <c r="AZ63" s="7" t="n">
        <v>-0.02825155318532193</v>
      </c>
      <c r="BA63" s="7" t="n">
        <v>-0.1869733836268328</v>
      </c>
      <c r="BB63" s="7" t="n">
        <v>-0.2489874632197294</v>
      </c>
      <c r="BC63" s="7" t="n">
        <v>-0.1619449719959506</v>
      </c>
      <c r="BD63" s="7" t="n">
        <v>-0.1401421779853704</v>
      </c>
      <c r="BE63" s="7" t="n">
        <v>0.08862435754909105</v>
      </c>
      <c r="BF63" s="7" t="n">
        <v>0.05564759082367978</v>
      </c>
      <c r="BG63" s="7" t="n">
        <v>-0.1636105715011249</v>
      </c>
      <c r="BH63" s="7" t="n">
        <v>0.04317343845796106</v>
      </c>
      <c r="BI63" s="7" t="n">
        <v>-0.1613117037612626</v>
      </c>
      <c r="BJ63" s="7" t="n">
        <v>-0.04302418737973716</v>
      </c>
      <c r="BK63" s="7" t="n">
        <v>-0.2053018077105793</v>
      </c>
      <c r="BL63" s="7" t="n">
        <v>1</v>
      </c>
      <c r="BM63" s="7" t="n">
        <v>0.1541818397674346</v>
      </c>
      <c r="BN63" s="7" t="n">
        <v>-0.2532189884378037</v>
      </c>
      <c r="BO63" s="7" t="n">
        <v>-0.04233706357418156</v>
      </c>
      <c r="BP63" s="7" t="n">
        <v>0.03396064880024918</v>
      </c>
      <c r="BQ63" s="7" t="n">
        <v>0.2400927949825508</v>
      </c>
      <c r="BR63" s="7" t="n">
        <v>0.1473128018022671</v>
      </c>
      <c r="BS63" s="7" t="n">
        <v>-0.2219358489074206</v>
      </c>
      <c r="BT63" s="7" t="n">
        <v>-0.1931869583086041</v>
      </c>
      <c r="BU63" s="7" t="n">
        <v>-0.002414734957602745</v>
      </c>
      <c r="BV63" s="7" t="n">
        <v>-0.06122970222992623</v>
      </c>
      <c r="BW63" s="7" t="n">
        <v>-0.2731179439432154</v>
      </c>
      <c r="BX63" s="7" t="n">
        <v>0.03917778622798859</v>
      </c>
      <c r="BY63" s="7" t="n">
        <v>-0.06007618143806692</v>
      </c>
      <c r="BZ63" s="7" t="n">
        <v>-0.171375617908423</v>
      </c>
      <c r="CA63" s="7" t="n">
        <v>-0.1753090837282967</v>
      </c>
      <c r="CB63" s="7" t="n">
        <v>0.1323398520100948</v>
      </c>
      <c r="CC63" s="7" t="n">
        <v>0.09296416518128869</v>
      </c>
      <c r="CD63" s="7" t="n">
        <v>0.03602830992388409</v>
      </c>
      <c r="CE63" s="7" t="n">
        <v>-0.2156298538906495</v>
      </c>
      <c r="CF63" s="7" t="n">
        <v>-0.2168866157209649</v>
      </c>
      <c r="CG63" s="7" t="n">
        <v>-0.1218958336657139</v>
      </c>
      <c r="CH63" s="7" t="n">
        <v>-0.1118042367574042</v>
      </c>
      <c r="CI63" s="7" t="n">
        <v>0.7686304639814644</v>
      </c>
      <c r="CJ63" s="7" t="n">
        <v>-0.1374271720728406</v>
      </c>
      <c r="CK63" s="7" t="n">
        <v>-0.2462678138891258</v>
      </c>
      <c r="CL63" s="7" t="n">
        <v>0.1878866715146843</v>
      </c>
      <c r="CM63" s="7" t="n">
        <v>-0.1430463394570306</v>
      </c>
      <c r="CN63" s="7" t="n">
        <v>-0.008261075687281764</v>
      </c>
      <c r="CO63" s="7" t="n">
        <v>0.4883541881490286</v>
      </c>
      <c r="CP63" s="7" t="n">
        <v>-0.07234757065059631</v>
      </c>
      <c r="CQ63" s="7" t="n">
        <v>-0.2126682075234884</v>
      </c>
      <c r="CR63" s="7" t="n">
        <v>-0.05671037796180012</v>
      </c>
      <c r="CS63" s="7" t="n">
        <v>0.9501149216213823</v>
      </c>
      <c r="CT63" s="7" t="n">
        <v>0.1087518839318039</v>
      </c>
      <c r="CU63" s="7" t="n">
        <v>-0.1404475509442704</v>
      </c>
      <c r="CV63" s="7" t="n">
        <v>-0.2234850045187213</v>
      </c>
      <c r="CW63" s="7" t="n">
        <v>-0.2736664761725175</v>
      </c>
      <c r="CX63" s="7" t="n">
        <v>-0.2079628889367936</v>
      </c>
      <c r="CY63" s="7" t="n">
        <v>0.2052297563808091</v>
      </c>
      <c r="CZ63" s="7" t="n">
        <v>-0.1486789715755172</v>
      </c>
      <c r="DA63" s="7" t="n">
        <v>-0.1404195860441329</v>
      </c>
      <c r="DB63" s="7" t="n">
        <v>-0.129860772784863</v>
      </c>
      <c r="DC63" s="7" t="n">
        <v>-0.2716051188724781</v>
      </c>
      <c r="DD63" s="7" t="n">
        <v>-0.2112652466545442</v>
      </c>
      <c r="DE63" s="7" t="n">
        <v>-0.00739290254001463</v>
      </c>
      <c r="DF63" s="7" t="n">
        <v>-0.1333377321872634</v>
      </c>
      <c r="DG63" s="7" t="n">
        <v>-0.2747789933813568</v>
      </c>
      <c r="DH63" s="7" t="n">
        <v>-0.1842998260217541</v>
      </c>
      <c r="DI63" s="7" t="n">
        <v>-0.09812592215993093</v>
      </c>
      <c r="DJ63" s="7" t="n">
        <v>-0.02291149022240383</v>
      </c>
      <c r="DK63" s="7" t="n">
        <v>-0.1539453330278065</v>
      </c>
      <c r="DL63" s="7" t="n">
        <v>-0.1215738844048559</v>
      </c>
      <c r="DM63" s="7" t="n">
        <v>-0.2569261576153504</v>
      </c>
      <c r="DN63" s="7" t="n">
        <v>-0.2464156375243269</v>
      </c>
      <c r="DO63" s="7" t="n">
        <v>-0.1384193152839823</v>
      </c>
      <c r="DP63" s="7" t="n">
        <v>-0.1568897321270208</v>
      </c>
      <c r="DQ63" s="7" t="n">
        <v>-0.2215929957981239</v>
      </c>
      <c r="DR63" s="7" t="n">
        <v>-0.1673973285316035</v>
      </c>
      <c r="DS63" s="7" t="n">
        <v>-0.1280348860581761</v>
      </c>
      <c r="DT63" s="7" t="n">
        <v>-0.2323849543576925</v>
      </c>
      <c r="DU63" s="7" t="n">
        <v>-0.1265947586075886</v>
      </c>
      <c r="DV63" s="7" t="n">
        <v>-0.1971512462620329</v>
      </c>
      <c r="DW63" s="7" t="n">
        <v>-0.09788845487739137</v>
      </c>
      <c r="DX63" s="7" t="n">
        <v>-0.09359313066427966</v>
      </c>
      <c r="DY63" s="7" t="n">
        <v>-0.09850960817840722</v>
      </c>
      <c r="DZ63" s="7" t="n">
        <v>0.1082834114422693</v>
      </c>
      <c r="EA63" s="7" t="n">
        <v>-0.1848318657982779</v>
      </c>
      <c r="EB63" s="7" t="n">
        <v>-0.03959579884073616</v>
      </c>
      <c r="EC63" s="7" t="n">
        <v>-0.1755760049826718</v>
      </c>
      <c r="ED63" s="7" t="n">
        <v>-0.06685160773979401</v>
      </c>
      <c r="EE63" s="7" t="n">
        <v>-0.2134346775707152</v>
      </c>
      <c r="EF63" s="7" t="n">
        <v>-0.07994092408990258</v>
      </c>
      <c r="EG63" s="7" t="n">
        <v>-0.04667595308344014</v>
      </c>
      <c r="EH63" s="7" t="n">
        <v>-0.2536657436615149</v>
      </c>
      <c r="EI63" s="7" t="n">
        <v>-0.1951393801504763</v>
      </c>
      <c r="EJ63" s="7" t="n">
        <v>-0.1081470565706677</v>
      </c>
      <c r="EK63" s="7" t="n">
        <v>0.4684044247924681</v>
      </c>
      <c r="EL63" s="7" t="n">
        <v>0.2906849144767771</v>
      </c>
      <c r="EM63" s="7" t="n">
        <v>-0.2275289438246175</v>
      </c>
      <c r="EN63" s="7" t="n">
        <v>-0.1090044099761782</v>
      </c>
      <c r="EO63" s="7" t="n">
        <v>0.1062536529857927</v>
      </c>
      <c r="EP63" s="7" t="n">
        <v>0.999772355872641</v>
      </c>
      <c r="EQ63" s="7" t="n">
        <v>0.119961765361632</v>
      </c>
      <c r="ER63" s="7" t="n">
        <v>-0.1249433344670966</v>
      </c>
      <c r="ES63" s="7" t="n">
        <v>-0.1312973890004439</v>
      </c>
      <c r="ET63" s="7" t="n">
        <v>0.3466946258478035</v>
      </c>
      <c r="EU63" s="7" t="n">
        <v>-0.151333128553589</v>
      </c>
      <c r="EV63" s="7" t="n">
        <v>-0.06070622291515757</v>
      </c>
      <c r="EW63" s="7" t="n">
        <v>0.8766867414732489</v>
      </c>
      <c r="EX63" s="7" t="n">
        <v>-0.1126852590892841</v>
      </c>
      <c r="EY63" s="7" t="n">
        <v>-0.1069882519537367</v>
      </c>
      <c r="EZ63" s="7" t="n">
        <v>0.737343964767799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0.6131361468759861</v>
      </c>
      <c r="D64" s="7" t="n">
        <v>0.5659244659225914</v>
      </c>
      <c r="E64" s="7" t="n">
        <v>0.497171679357325</v>
      </c>
      <c r="F64" s="7" t="n">
        <v>0.5660551907078943</v>
      </c>
      <c r="G64" s="7" t="n">
        <v>0.3002224356407144</v>
      </c>
      <c r="H64" s="7" t="n">
        <v>0.9429779140111023</v>
      </c>
      <c r="I64" s="7" t="n">
        <v>0.7074919984004092</v>
      </c>
      <c r="J64" s="7" t="n">
        <v>0.4678953123341374</v>
      </c>
      <c r="K64" s="7" t="n">
        <v>0.5971482057464808</v>
      </c>
      <c r="L64" s="7" t="n">
        <v>0.1038484468908957</v>
      </c>
      <c r="M64" s="7" t="n">
        <v>0.2035215150338611</v>
      </c>
      <c r="N64" s="7" t="n">
        <v>0.09101933174494947</v>
      </c>
      <c r="O64" s="7" t="n">
        <v>0.1606968794070586</v>
      </c>
      <c r="P64" s="7" t="n">
        <v>0.3132702588654109</v>
      </c>
      <c r="Q64" s="7" t="n">
        <v>0.1513429596899382</v>
      </c>
      <c r="R64" s="7" t="n">
        <v>0.4993622304867403</v>
      </c>
      <c r="S64" s="7" t="n">
        <v>0.2346355506694923</v>
      </c>
      <c r="T64" s="7" t="n">
        <v>0.4071051230721669</v>
      </c>
      <c r="U64" s="7" t="n">
        <v>0.5213640227911214</v>
      </c>
      <c r="V64" s="7" t="n">
        <v>0.9737425458179247</v>
      </c>
      <c r="W64" s="7" t="n">
        <v>0.4140291860654549</v>
      </c>
      <c r="X64" s="7" t="n">
        <v>0.5829573706599368</v>
      </c>
      <c r="Y64" s="7" t="n">
        <v>0.3866106047458784</v>
      </c>
      <c r="Z64" s="7" t="n">
        <v>0.4780637272508458</v>
      </c>
      <c r="AA64" s="7" t="n">
        <v>0.5758512730419981</v>
      </c>
      <c r="AB64" s="7" t="n">
        <v>0.4255870115002331</v>
      </c>
      <c r="AC64" s="7" t="n">
        <v>0.5631460205281911</v>
      </c>
      <c r="AD64" s="7" t="n">
        <v>0.3892639848647693</v>
      </c>
      <c r="AE64" s="7" t="n">
        <v>0.5589054779622169</v>
      </c>
      <c r="AF64" s="7" t="n">
        <v>0.5395916019257107</v>
      </c>
      <c r="AG64" s="7" t="n">
        <v>0.3646431213661522</v>
      </c>
      <c r="AH64" s="7" t="n">
        <v>0.9236338194589362</v>
      </c>
      <c r="AI64" s="7" t="n">
        <v>0.4064703732903159</v>
      </c>
      <c r="AJ64" s="7" t="n">
        <v>0.4676865367482852</v>
      </c>
      <c r="AK64" s="7" t="n">
        <v>0.5593373453892252</v>
      </c>
      <c r="AL64" s="7" t="n">
        <v>0.5944262616415725</v>
      </c>
      <c r="AM64" s="7" t="n">
        <v>0.4010503670436204</v>
      </c>
      <c r="AN64" s="7" t="n">
        <v>0.1598376811599522</v>
      </c>
      <c r="AO64" s="7" t="n">
        <v>0.4812684372686089</v>
      </c>
      <c r="AP64" s="7" t="n">
        <v>0.3090160862402301</v>
      </c>
      <c r="AQ64" s="7" t="n">
        <v>0.3157844986273461</v>
      </c>
      <c r="AR64" s="7" t="n">
        <v>0.2559960646121474</v>
      </c>
      <c r="AS64" s="7" t="n">
        <v>0.3075940270541996</v>
      </c>
      <c r="AT64" s="7" t="n">
        <v>0.3601245942266662</v>
      </c>
      <c r="AU64" s="7" t="n">
        <v>0.7628080767949604</v>
      </c>
      <c r="AV64" s="7" t="n">
        <v>0.5179858424057854</v>
      </c>
      <c r="AW64" s="7" t="n">
        <v>0.09208513073921311</v>
      </c>
      <c r="AX64" s="7" t="n">
        <v>0.4057241734644048</v>
      </c>
      <c r="AY64" s="7" t="n">
        <v>0.9706868115631437</v>
      </c>
      <c r="AZ64" s="7" t="n">
        <v>0.2955373945613558</v>
      </c>
      <c r="BA64" s="7" t="n">
        <v>0.3162307234998853</v>
      </c>
      <c r="BB64" s="7" t="n">
        <v>0.2834782429197177</v>
      </c>
      <c r="BC64" s="7" t="n">
        <v>0.551927175090156</v>
      </c>
      <c r="BD64" s="7" t="n">
        <v>0.5010543977552303</v>
      </c>
      <c r="BE64" s="7" t="n">
        <v>0.4676865360165558</v>
      </c>
      <c r="BF64" s="7" t="n">
        <v>0.3298014852709847</v>
      </c>
      <c r="BG64" s="7" t="n">
        <v>0.1749857930349</v>
      </c>
      <c r="BH64" s="7" t="n">
        <v>0.2904663182524174</v>
      </c>
      <c r="BI64" s="7" t="n">
        <v>0.1468335820620361</v>
      </c>
      <c r="BJ64" s="7" t="n">
        <v>0.2918989608870002</v>
      </c>
      <c r="BK64" s="7" t="n">
        <v>0.5283988478959954</v>
      </c>
      <c r="BL64" s="7" t="n">
        <v>0.1541818397674346</v>
      </c>
      <c r="BM64" s="7" t="n">
        <v>1</v>
      </c>
      <c r="BN64" s="7" t="n">
        <v>0.3777367670596777</v>
      </c>
      <c r="BO64" s="7" t="n">
        <v>0.4584655475703318</v>
      </c>
      <c r="BP64" s="7" t="n">
        <v>0.4797944543529689</v>
      </c>
      <c r="BQ64" s="7" t="n">
        <v>0.5779461978577507</v>
      </c>
      <c r="BR64" s="7" t="n">
        <v>0.6427957286516416</v>
      </c>
      <c r="BS64" s="7" t="n">
        <v>0.3444512969579825</v>
      </c>
      <c r="BT64" s="7" t="n">
        <v>0.07637984246494166</v>
      </c>
      <c r="BU64" s="7" t="n">
        <v>0.5128879806697889</v>
      </c>
      <c r="BV64" s="7" t="n">
        <v>0.4373314587678224</v>
      </c>
      <c r="BW64" s="7" t="n">
        <v>0.39788164383445</v>
      </c>
      <c r="BX64" s="7" t="n">
        <v>0.6055787364819492</v>
      </c>
      <c r="BY64" s="7" t="n">
        <v>0.5419821652385961</v>
      </c>
      <c r="BZ64" s="7" t="n">
        <v>0.1424974649227161</v>
      </c>
      <c r="CA64" s="7" t="n">
        <v>0.1714983395607656</v>
      </c>
      <c r="CB64" s="7" t="n">
        <v>0.966380104642515</v>
      </c>
      <c r="CC64" s="7" t="n">
        <v>0.4742854022397758</v>
      </c>
      <c r="CD64" s="7" t="n">
        <v>0.5259200263588716</v>
      </c>
      <c r="CE64" s="7" t="n">
        <v>0.4147450792005808</v>
      </c>
      <c r="CF64" s="7" t="n">
        <v>0.08995175642537127</v>
      </c>
      <c r="CG64" s="7" t="n">
        <v>0.328677846234909</v>
      </c>
      <c r="CH64" s="7" t="n">
        <v>0.318506020777138</v>
      </c>
      <c r="CI64" s="7" t="n">
        <v>0.4345898494511091</v>
      </c>
      <c r="CJ64" s="7" t="n">
        <v>0.3107385665036649</v>
      </c>
      <c r="CK64" s="7" t="n">
        <v>0.03858662422114668</v>
      </c>
      <c r="CL64" s="7" t="n">
        <v>0.231743912609525</v>
      </c>
      <c r="CM64" s="7" t="n">
        <v>0.1123695783145814</v>
      </c>
      <c r="CN64" s="7" t="n">
        <v>0.5212817922854762</v>
      </c>
      <c r="CO64" s="7" t="n">
        <v>0.6350308224243943</v>
      </c>
      <c r="CP64" s="7" t="n">
        <v>0.1519933988855008</v>
      </c>
      <c r="CQ64" s="7" t="n">
        <v>0.5221418120524639</v>
      </c>
      <c r="CR64" s="7" t="n">
        <v>0.4902084469776911</v>
      </c>
      <c r="CS64" s="7" t="n">
        <v>0.1542669051709724</v>
      </c>
      <c r="CT64" s="7" t="n">
        <v>0.6264761206788761</v>
      </c>
      <c r="CU64" s="7" t="n">
        <v>0.1884653842066255</v>
      </c>
      <c r="CV64" s="7" t="n">
        <v>0.07495021092798147</v>
      </c>
      <c r="CW64" s="7" t="n">
        <v>0.09317362006796379</v>
      </c>
      <c r="CX64" s="7" t="n">
        <v>0.1205883093703832</v>
      </c>
      <c r="CY64" s="7" t="n">
        <v>0.8581205115710049</v>
      </c>
      <c r="CZ64" s="7" t="n">
        <v>0.3707097287964685</v>
      </c>
      <c r="DA64" s="7" t="n">
        <v>0.4685822118822505</v>
      </c>
      <c r="DB64" s="7" t="n">
        <v>0.2941071008266341</v>
      </c>
      <c r="DC64" s="7" t="n">
        <v>0.07241726796252158</v>
      </c>
      <c r="DD64" s="7" t="n">
        <v>0.2431222180763032</v>
      </c>
      <c r="DE64" s="7" t="n">
        <v>0.1692193216685999</v>
      </c>
      <c r="DF64" s="7" t="n">
        <v>0.130412599058839</v>
      </c>
      <c r="DG64" s="7" t="n">
        <v>0.05356859350094945</v>
      </c>
      <c r="DH64" s="7" t="n">
        <v>0.187619500537842</v>
      </c>
      <c r="DI64" s="7" t="n">
        <v>0.183169580503709</v>
      </c>
      <c r="DJ64" s="7" t="n">
        <v>0.3035556135327031</v>
      </c>
      <c r="DK64" s="7" t="n">
        <v>0.1566014471372087</v>
      </c>
      <c r="DL64" s="7" t="n">
        <v>0.4877763117501499</v>
      </c>
      <c r="DM64" s="7" t="n">
        <v>0.03266347748759663</v>
      </c>
      <c r="DN64" s="7" t="n">
        <v>0.0430468606532648</v>
      </c>
      <c r="DO64" s="7" t="n">
        <v>0.3985308248403308</v>
      </c>
      <c r="DP64" s="7" t="n">
        <v>0.1256627740145487</v>
      </c>
      <c r="DQ64" s="7" t="n">
        <v>0.2039634179590559</v>
      </c>
      <c r="DR64" s="7" t="n">
        <v>0.1652525905049558</v>
      </c>
      <c r="DS64" s="7" t="n">
        <v>0.1564275313054013</v>
      </c>
      <c r="DT64" s="7" t="n">
        <v>0.1875970196747768</v>
      </c>
      <c r="DU64" s="7" t="n">
        <v>0.4165012312282715</v>
      </c>
      <c r="DV64" s="7" t="n">
        <v>0.486893753241222</v>
      </c>
      <c r="DW64" s="7" t="n">
        <v>0.05278621685856365</v>
      </c>
      <c r="DX64" s="7" t="n">
        <v>0.4768867174322088</v>
      </c>
      <c r="DY64" s="7" t="n">
        <v>0.6219822372921813</v>
      </c>
      <c r="DZ64" s="7" t="n">
        <v>0.5306591793065927</v>
      </c>
      <c r="EA64" s="7" t="n">
        <v>0.366131984011891</v>
      </c>
      <c r="EB64" s="7" t="n">
        <v>0.0461493413022934</v>
      </c>
      <c r="EC64" s="7" t="n">
        <v>0.3946957154184625</v>
      </c>
      <c r="ED64" s="7" t="n">
        <v>0.342303565364531</v>
      </c>
      <c r="EE64" s="7" t="n">
        <v>0.172170892594556</v>
      </c>
      <c r="EF64" s="7" t="n">
        <v>0.1057263250690271</v>
      </c>
      <c r="EG64" s="7" t="n">
        <v>0.2532870425642906</v>
      </c>
      <c r="EH64" s="7" t="n">
        <v>0.2238191332160215</v>
      </c>
      <c r="EI64" s="7" t="n">
        <v>0.5136197984847394</v>
      </c>
      <c r="EJ64" s="7" t="n">
        <v>0.1035363206463338</v>
      </c>
      <c r="EK64" s="7" t="n">
        <v>0.5375527646681972</v>
      </c>
      <c r="EL64" s="7" t="n">
        <v>0.3855982557663697</v>
      </c>
      <c r="EM64" s="7" t="n">
        <v>0.4342491126089948</v>
      </c>
      <c r="EN64" s="7" t="n">
        <v>0.1050903322168377</v>
      </c>
      <c r="EO64" s="7" t="n">
        <v>0.5145660359750482</v>
      </c>
      <c r="EP64" s="7" t="n">
        <v>0.1475424985908854</v>
      </c>
      <c r="EQ64" s="7" t="n">
        <v>0.3545432443341136</v>
      </c>
      <c r="ER64" s="7" t="n">
        <v>0.09830561344990653</v>
      </c>
      <c r="ES64" s="7" t="n">
        <v>0.09663135454446099</v>
      </c>
      <c r="ET64" s="7" t="n">
        <v>0.3104192609491525</v>
      </c>
      <c r="EU64" s="7" t="n">
        <v>0.09152494154004678</v>
      </c>
      <c r="EV64" s="7" t="n">
        <v>0.3864368979278198</v>
      </c>
      <c r="EW64" s="7" t="n">
        <v>0.407118925781903</v>
      </c>
      <c r="EX64" s="7" t="n">
        <v>0.2816131927407316</v>
      </c>
      <c r="EY64" s="7" t="n">
        <v>0.1785938752103954</v>
      </c>
      <c r="EZ64" s="7" t="n">
        <v>0.5360134379101957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0.6342891054985017</v>
      </c>
      <c r="D65" s="7" t="n">
        <v>0.6134729739814061</v>
      </c>
      <c r="E65" s="7" t="n">
        <v>0.104619740134162</v>
      </c>
      <c r="F65" s="7" t="n">
        <v>0.4809391308586449</v>
      </c>
      <c r="G65" s="7" t="n">
        <v>0.05897862989111905</v>
      </c>
      <c r="H65" s="7" t="n">
        <v>0.488520588193835</v>
      </c>
      <c r="I65" s="7" t="n">
        <v>0.762567909300837</v>
      </c>
      <c r="J65" s="7" t="n">
        <v>0.09538538144263126</v>
      </c>
      <c r="K65" s="7" t="n">
        <v>0.6436940475326057</v>
      </c>
      <c r="L65" s="7" t="n">
        <v>0.3647462224958645</v>
      </c>
      <c r="M65" s="7" t="n">
        <v>0.7481661378155388</v>
      </c>
      <c r="N65" s="7" t="n">
        <v>0.3532952633929541</v>
      </c>
      <c r="O65" s="7" t="n">
        <v>0.4093248528922299</v>
      </c>
      <c r="P65" s="7" t="n">
        <v>0.6703774029804869</v>
      </c>
      <c r="Q65" s="7" t="n">
        <v>0.4412126092376958</v>
      </c>
      <c r="R65" s="7" t="n">
        <v>0.5525186175603349</v>
      </c>
      <c r="S65" s="7" t="n">
        <v>0.6605952062488248</v>
      </c>
      <c r="T65" s="7" t="n">
        <v>0.6232530051765212</v>
      </c>
      <c r="U65" s="7" t="n">
        <v>0.5199341887608974</v>
      </c>
      <c r="V65" s="7" t="n">
        <v>0.4650221323470548</v>
      </c>
      <c r="W65" s="7" t="n">
        <v>0.6335379870990131</v>
      </c>
      <c r="X65" s="7" t="n">
        <v>0.2300430789963004</v>
      </c>
      <c r="Y65" s="7" t="n">
        <v>0.6992361691994541</v>
      </c>
      <c r="Z65" s="7" t="n">
        <v>0.4378626705554691</v>
      </c>
      <c r="AA65" s="7" t="n">
        <v>0.6347990859738174</v>
      </c>
      <c r="AB65" s="7" t="n">
        <v>0.7332708354704962</v>
      </c>
      <c r="AC65" s="7" t="n">
        <v>0.6955942593422152</v>
      </c>
      <c r="AD65" s="7" t="n">
        <v>0.8524182411841215</v>
      </c>
      <c r="AE65" s="7" t="n">
        <v>0.7256276739854447</v>
      </c>
      <c r="AF65" s="7" t="n">
        <v>0.2269654821589121</v>
      </c>
      <c r="AG65" s="7" t="n">
        <v>0.1627611467402295</v>
      </c>
      <c r="AH65" s="7" t="n">
        <v>0.4201535638529578</v>
      </c>
      <c r="AI65" s="7" t="n">
        <v>0.8884719068300673</v>
      </c>
      <c r="AJ65" s="7" t="n">
        <v>0.5556050667254517</v>
      </c>
      <c r="AK65" s="7" t="n">
        <v>0.2985495422552629</v>
      </c>
      <c r="AL65" s="7" t="n">
        <v>0.5790289830387054</v>
      </c>
      <c r="AM65" s="7" t="n">
        <v>0.8802465601658096</v>
      </c>
      <c r="AN65" s="7" t="n">
        <v>0.507971539046229</v>
      </c>
      <c r="AO65" s="7" t="n">
        <v>0.7220539274923828</v>
      </c>
      <c r="AP65" s="7" t="n">
        <v>0.7048644723004921</v>
      </c>
      <c r="AQ65" s="7" t="n">
        <v>0.6427077465295956</v>
      </c>
      <c r="AR65" s="7" t="n">
        <v>0.6809909888030521</v>
      </c>
      <c r="AS65" s="7" t="n">
        <v>0.6601278049897011</v>
      </c>
      <c r="AT65" s="7" t="n">
        <v>0.6642331141291232</v>
      </c>
      <c r="AU65" s="7" t="n">
        <v>0.4562253459619492</v>
      </c>
      <c r="AV65" s="7" t="n">
        <v>0.6888831421666995</v>
      </c>
      <c r="AW65" s="7" t="n">
        <v>0.4478170339970414</v>
      </c>
      <c r="AX65" s="7" t="n">
        <v>0.6344174392781332</v>
      </c>
      <c r="AY65" s="7" t="n">
        <v>0.4821984338626132</v>
      </c>
      <c r="AZ65" s="7" t="n">
        <v>0.555050432639045</v>
      </c>
      <c r="BA65" s="7" t="n">
        <v>0.8968541446428657</v>
      </c>
      <c r="BB65" s="7" t="n">
        <v>0.671342541133962</v>
      </c>
      <c r="BC65" s="7" t="n">
        <v>0.627912806696785</v>
      </c>
      <c r="BD65" s="7" t="n">
        <v>0.6765987242146214</v>
      </c>
      <c r="BE65" s="7" t="n">
        <v>0.5556053879306191</v>
      </c>
      <c r="BF65" s="7" t="n">
        <v>0.5475352651241534</v>
      </c>
      <c r="BG65" s="7" t="n">
        <v>0.5569385267495071</v>
      </c>
      <c r="BH65" s="7" t="n">
        <v>0.4770801222048199</v>
      </c>
      <c r="BI65" s="7" t="n">
        <v>0.5561258278953611</v>
      </c>
      <c r="BJ65" s="7" t="n">
        <v>0.5792339999638421</v>
      </c>
      <c r="BK65" s="7" t="n">
        <v>0.6201813169100882</v>
      </c>
      <c r="BL65" s="7" t="n">
        <v>-0.2532189884378037</v>
      </c>
      <c r="BM65" s="7" t="n">
        <v>0.3777367670596777</v>
      </c>
      <c r="BN65" s="7" t="n">
        <v>1</v>
      </c>
      <c r="BO65" s="7" t="n">
        <v>0.3211093563663394</v>
      </c>
      <c r="BP65" s="7" t="n">
        <v>0.2908833389480111</v>
      </c>
      <c r="BQ65" s="7" t="n">
        <v>0.5309530668804653</v>
      </c>
      <c r="BR65" s="7" t="n">
        <v>0.6094553009079468</v>
      </c>
      <c r="BS65" s="7" t="n">
        <v>0.5537701119826611</v>
      </c>
      <c r="BT65" s="7" t="n">
        <v>0.4633261877703578</v>
      </c>
      <c r="BU65" s="7" t="n">
        <v>0.4981169066117512</v>
      </c>
      <c r="BV65" s="7" t="n">
        <v>0.2778530857621209</v>
      </c>
      <c r="BW65" s="7" t="n">
        <v>0.6780726229143305</v>
      </c>
      <c r="BX65" s="7" t="n">
        <v>0.5517545430702456</v>
      </c>
      <c r="BY65" s="7" t="n">
        <v>0.5941319069853656</v>
      </c>
      <c r="BZ65" s="7" t="n">
        <v>0.5046564254980125</v>
      </c>
      <c r="CA65" s="7" t="n">
        <v>0.482131829671528</v>
      </c>
      <c r="CB65" s="7" t="n">
        <v>0.5006325200598124</v>
      </c>
      <c r="CC65" s="7" t="n">
        <v>0.3459210950449881</v>
      </c>
      <c r="CD65" s="7" t="n">
        <v>0.2586140929759151</v>
      </c>
      <c r="CE65" s="7" t="n">
        <v>0.6425988762895787</v>
      </c>
      <c r="CF65" s="7" t="n">
        <v>0.4364247198914539</v>
      </c>
      <c r="CG65" s="7" t="n">
        <v>0.4694761145350449</v>
      </c>
      <c r="CH65" s="7" t="n">
        <v>0.8457315872901194</v>
      </c>
      <c r="CI65" s="7" t="n">
        <v>-0.02787624419425806</v>
      </c>
      <c r="CJ65" s="7" t="n">
        <v>0.8823173022523435</v>
      </c>
      <c r="CK65" s="7" t="n">
        <v>0.4831751154966806</v>
      </c>
      <c r="CL65" s="7" t="n">
        <v>0.3222059826631176</v>
      </c>
      <c r="CM65" s="7" t="n">
        <v>0.4756282176031382</v>
      </c>
      <c r="CN65" s="7" t="n">
        <v>0.7224462022818401</v>
      </c>
      <c r="CO65" s="7" t="n">
        <v>0.2339476879543055</v>
      </c>
      <c r="CP65" s="7" t="n">
        <v>0.4756438969499996</v>
      </c>
      <c r="CQ65" s="7" t="n">
        <v>0.6256806226427977</v>
      </c>
      <c r="CR65" s="7" t="n">
        <v>0.3219676935973769</v>
      </c>
      <c r="CS65" s="7" t="n">
        <v>-0.2195759134673577</v>
      </c>
      <c r="CT65" s="7" t="n">
        <v>0.5237752239983805</v>
      </c>
      <c r="CU65" s="7" t="n">
        <v>0.5361702408681448</v>
      </c>
      <c r="CV65" s="7" t="n">
        <v>0.4031330304624081</v>
      </c>
      <c r="CW65" s="7" t="n">
        <v>0.4626729396501104</v>
      </c>
      <c r="CX65" s="7" t="n">
        <v>0.5932684487068888</v>
      </c>
      <c r="CY65" s="7" t="n">
        <v>0.3688711673916596</v>
      </c>
      <c r="CZ65" s="7" t="n">
        <v>0.8534360967266678</v>
      </c>
      <c r="DA65" s="7" t="n">
        <v>0.5112285858712177</v>
      </c>
      <c r="DB65" s="7" t="n">
        <v>0.7919766244075058</v>
      </c>
      <c r="DC65" s="7" t="n">
        <v>0.4324740827527979</v>
      </c>
      <c r="DD65" s="7" t="n">
        <v>0.5469540839354526</v>
      </c>
      <c r="DE65" s="7" t="n">
        <v>0.2890653235530501</v>
      </c>
      <c r="DF65" s="7" t="n">
        <v>0.4637105075640846</v>
      </c>
      <c r="DG65" s="7" t="n">
        <v>0.4400562348183881</v>
      </c>
      <c r="DH65" s="7" t="n">
        <v>0.5757886180307444</v>
      </c>
      <c r="DI65" s="7" t="n">
        <v>0.6979888745559085</v>
      </c>
      <c r="DJ65" s="7" t="n">
        <v>0.5708539972965574</v>
      </c>
      <c r="DK65" s="7" t="n">
        <v>0.4543425816837963</v>
      </c>
      <c r="DL65" s="7" t="n">
        <v>0.6866608331776659</v>
      </c>
      <c r="DM65" s="7" t="n">
        <v>0.4586428658039492</v>
      </c>
      <c r="DN65" s="7" t="n">
        <v>0.4792300652932483</v>
      </c>
      <c r="DO65" s="7" t="n">
        <v>0.8497228491746094</v>
      </c>
      <c r="DP65" s="7" t="n">
        <v>0.4342256705668311</v>
      </c>
      <c r="DQ65" s="7" t="n">
        <v>0.4771453051865664</v>
      </c>
      <c r="DR65" s="7" t="n">
        <v>0.5588025214154561</v>
      </c>
      <c r="DS65" s="7" t="n">
        <v>0.4766922323268967</v>
      </c>
      <c r="DT65" s="7" t="n">
        <v>0.5513509972977677</v>
      </c>
      <c r="DU65" s="7" t="n">
        <v>0.619452052249466</v>
      </c>
      <c r="DV65" s="7" t="n">
        <v>0.5771377225904325</v>
      </c>
      <c r="DW65" s="7" t="n">
        <v>0.4248502597177504</v>
      </c>
      <c r="DX65" s="7" t="n">
        <v>0.3189754522766173</v>
      </c>
      <c r="DY65" s="7" t="n">
        <v>0.6013999163177807</v>
      </c>
      <c r="DZ65" s="7" t="n">
        <v>0.5579548643831698</v>
      </c>
      <c r="EA65" s="7" t="n">
        <v>0.4970427411890563</v>
      </c>
      <c r="EB65" s="7" t="n">
        <v>0.3294477386199712</v>
      </c>
      <c r="EC65" s="7" t="n">
        <v>0.6090432867209503</v>
      </c>
      <c r="ED65" s="7" t="n">
        <v>0.5909538588780263</v>
      </c>
      <c r="EE65" s="7" t="n">
        <v>0.5573123485144482</v>
      </c>
      <c r="EF65" s="7" t="n">
        <v>0.3577062907496687</v>
      </c>
      <c r="EG65" s="7" t="n">
        <v>0.3471193076566121</v>
      </c>
      <c r="EH65" s="7" t="n">
        <v>0.5031681301871258</v>
      </c>
      <c r="EI65" s="7" t="n">
        <v>0.6090040276782709</v>
      </c>
      <c r="EJ65" s="7" t="n">
        <v>0.3756201860152836</v>
      </c>
      <c r="EK65" s="7" t="n">
        <v>0.2761466343921403</v>
      </c>
      <c r="EL65" s="7" t="n">
        <v>0.09734210841324317</v>
      </c>
      <c r="EM65" s="7" t="n">
        <v>0.6244992053884209</v>
      </c>
      <c r="EN65" s="7" t="n">
        <v>0.3836128430537666</v>
      </c>
      <c r="EO65" s="7" t="n">
        <v>0.4279729735409756</v>
      </c>
      <c r="EP65" s="7" t="n">
        <v>-0.2594653335546286</v>
      </c>
      <c r="EQ65" s="7" t="n">
        <v>0.5123622920693769</v>
      </c>
      <c r="ER65" s="7" t="n">
        <v>0.4565206645144216</v>
      </c>
      <c r="ES65" s="7" t="n">
        <v>0.3987552150346638</v>
      </c>
      <c r="ET65" s="7" t="n">
        <v>0.125363169881527</v>
      </c>
      <c r="EU65" s="7" t="n">
        <v>0.4633457903960224</v>
      </c>
      <c r="EV65" s="7" t="n">
        <v>0.8018144198653395</v>
      </c>
      <c r="EW65" s="7" t="n">
        <v>-0.0353318557971521</v>
      </c>
      <c r="EX65" s="7" t="n">
        <v>0.4394328398379434</v>
      </c>
      <c r="EY65" s="7" t="n">
        <v>0.7264043485733168</v>
      </c>
      <c r="EZ65" s="7" t="n">
        <v>0.01719646063062809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0.5844841280091048</v>
      </c>
      <c r="D66" s="7" t="n">
        <v>0.5315260177816633</v>
      </c>
      <c r="E66" s="7" t="n">
        <v>0.5897441853410847</v>
      </c>
      <c r="F66" s="7" t="n">
        <v>0.4357714894077807</v>
      </c>
      <c r="G66" s="7" t="n">
        <v>0.139392981242473</v>
      </c>
      <c r="H66" s="7" t="n">
        <v>0.5095671104821098</v>
      </c>
      <c r="I66" s="7" t="n">
        <v>0.3634650713809188</v>
      </c>
      <c r="J66" s="7" t="n">
        <v>0.5955170672504031</v>
      </c>
      <c r="K66" s="7" t="n">
        <v>0.5429428100413631</v>
      </c>
      <c r="L66" s="7" t="n">
        <v>0.1076247318345473</v>
      </c>
      <c r="M66" s="7" t="n">
        <v>0.1277452572685118</v>
      </c>
      <c r="N66" s="7" t="n">
        <v>0.09386600834487939</v>
      </c>
      <c r="O66" s="7" t="n">
        <v>0.1658050919818978</v>
      </c>
      <c r="P66" s="7" t="n">
        <v>0.3435630674943699</v>
      </c>
      <c r="Q66" s="7" t="n">
        <v>0.03417693405953478</v>
      </c>
      <c r="R66" s="7" t="n">
        <v>0.5281153710027799</v>
      </c>
      <c r="S66" s="7" t="n">
        <v>0.216642352651132</v>
      </c>
      <c r="T66" s="7" t="n">
        <v>0.5348350026806419</v>
      </c>
      <c r="U66" s="7" t="n">
        <v>0.6518676382096454</v>
      </c>
      <c r="V66" s="7" t="n">
        <v>0.4619083456535542</v>
      </c>
      <c r="W66" s="7" t="n">
        <v>0.5386632303733441</v>
      </c>
      <c r="X66" s="7" t="n">
        <v>0.6898877513780861</v>
      </c>
      <c r="Y66" s="7" t="n">
        <v>0.4693507485689046</v>
      </c>
      <c r="Z66" s="7" t="n">
        <v>0.8784451768306143</v>
      </c>
      <c r="AA66" s="7" t="n">
        <v>0.5655908938667483</v>
      </c>
      <c r="AB66" s="7" t="n">
        <v>0.5168467196403289</v>
      </c>
      <c r="AC66" s="7" t="n">
        <v>0.5539156322633767</v>
      </c>
      <c r="AD66" s="7" t="n">
        <v>0.2068685094606762</v>
      </c>
      <c r="AE66" s="7" t="n">
        <v>0.4295727063248785</v>
      </c>
      <c r="AF66" s="7" t="n">
        <v>0.70905547483826</v>
      </c>
      <c r="AG66" s="7" t="n">
        <v>0.5825159082364305</v>
      </c>
      <c r="AH66" s="7" t="n">
        <v>0.5275218076996059</v>
      </c>
      <c r="AI66" s="7" t="n">
        <v>0.2551093141181959</v>
      </c>
      <c r="AJ66" s="7" t="n">
        <v>0.4288938661251775</v>
      </c>
      <c r="AK66" s="7" t="n">
        <v>0.63225524337876</v>
      </c>
      <c r="AL66" s="7" t="n">
        <v>0.618775005258163</v>
      </c>
      <c r="AM66" s="7" t="n">
        <v>0.2571740987317842</v>
      </c>
      <c r="AN66" s="7" t="n">
        <v>0.1723160198107925</v>
      </c>
      <c r="AO66" s="7" t="n">
        <v>0.4944017603216493</v>
      </c>
      <c r="AP66" s="7" t="n">
        <v>0.3423844766840068</v>
      </c>
      <c r="AQ66" s="7" t="n">
        <v>0.3379595530876633</v>
      </c>
      <c r="AR66" s="7" t="n">
        <v>0.2702984161669811</v>
      </c>
      <c r="AS66" s="7" t="n">
        <v>0.3123145003650357</v>
      </c>
      <c r="AT66" s="7" t="n">
        <v>0.4458567484751553</v>
      </c>
      <c r="AU66" s="7" t="n">
        <v>0.6534592182747806</v>
      </c>
      <c r="AV66" s="7" t="n">
        <v>0.4891572430831753</v>
      </c>
      <c r="AW66" s="7" t="n">
        <v>0.1446789354452798</v>
      </c>
      <c r="AX66" s="7" t="n">
        <v>0.5279650243335969</v>
      </c>
      <c r="AY66" s="7" t="n">
        <v>0.4588016699261795</v>
      </c>
      <c r="AZ66" s="7" t="n">
        <v>0.4215288089726593</v>
      </c>
      <c r="BA66" s="7" t="n">
        <v>0.2336807989448064</v>
      </c>
      <c r="BB66" s="7" t="n">
        <v>0.3031871274917449</v>
      </c>
      <c r="BC66" s="7" t="n">
        <v>0.6242820078578315</v>
      </c>
      <c r="BD66" s="7" t="n">
        <v>0.4522082855973448</v>
      </c>
      <c r="BE66" s="7" t="n">
        <v>0.428893968232802</v>
      </c>
      <c r="BF66" s="7" t="n">
        <v>0.3660211380227936</v>
      </c>
      <c r="BG66" s="7" t="n">
        <v>0.271132034677227</v>
      </c>
      <c r="BH66" s="7" t="n">
        <v>0.2337407541092146</v>
      </c>
      <c r="BI66" s="7" t="n">
        <v>0.2582430101257049</v>
      </c>
      <c r="BJ66" s="7" t="n">
        <v>0.4078035974568135</v>
      </c>
      <c r="BK66" s="7" t="n">
        <v>0.4440266567246908</v>
      </c>
      <c r="BL66" s="7" t="n">
        <v>-0.04233706357418156</v>
      </c>
      <c r="BM66" s="7" t="n">
        <v>0.4584655475703318</v>
      </c>
      <c r="BN66" s="7" t="n">
        <v>0.3211093563663394</v>
      </c>
      <c r="BO66" s="7" t="n">
        <v>1</v>
      </c>
      <c r="BP66" s="7" t="n">
        <v>0.7460493873073814</v>
      </c>
      <c r="BQ66" s="7" t="n">
        <v>0.4269821838552779</v>
      </c>
      <c r="BR66" s="7" t="n">
        <v>0.5437150286239558</v>
      </c>
      <c r="BS66" s="7" t="n">
        <v>0.3424401894085503</v>
      </c>
      <c r="BT66" s="7" t="n">
        <v>0.1300691204227459</v>
      </c>
      <c r="BU66" s="7" t="n">
        <v>0.7268863914032739</v>
      </c>
      <c r="BV66" s="7" t="n">
        <v>0.9744651031568913</v>
      </c>
      <c r="BW66" s="7" t="n">
        <v>0.4795778012506214</v>
      </c>
      <c r="BX66" s="7" t="n">
        <v>0.6356314096724008</v>
      </c>
      <c r="BY66" s="7" t="n">
        <v>0.4351789969401073</v>
      </c>
      <c r="BZ66" s="7" t="n">
        <v>0.1715601411596241</v>
      </c>
      <c r="CA66" s="7" t="n">
        <v>0.1680547220788649</v>
      </c>
      <c r="CB66" s="7" t="n">
        <v>0.4749567854674883</v>
      </c>
      <c r="CC66" s="7" t="n">
        <v>0.3938503271308291</v>
      </c>
      <c r="CD66" s="7" t="n">
        <v>0.6195032011067003</v>
      </c>
      <c r="CE66" s="7" t="n">
        <v>0.5459565263455848</v>
      </c>
      <c r="CF66" s="7" t="n">
        <v>0.05874508171471231</v>
      </c>
      <c r="CG66" s="7" t="n">
        <v>0.2160494037103132</v>
      </c>
      <c r="CH66" s="7" t="n">
        <v>0.1777666179114916</v>
      </c>
      <c r="CI66" s="7" t="n">
        <v>0.4373292692513314</v>
      </c>
      <c r="CJ66" s="7" t="n">
        <v>0.1986656108184771</v>
      </c>
      <c r="CK66" s="7" t="n">
        <v>0.04772938900640099</v>
      </c>
      <c r="CL66" s="7" t="n">
        <v>0.1416491305610917</v>
      </c>
      <c r="CM66" s="7" t="n">
        <v>0.1076696442437961</v>
      </c>
      <c r="CN66" s="7" t="n">
        <v>0.5564793698882684</v>
      </c>
      <c r="CO66" s="7" t="n">
        <v>0.706107170533262</v>
      </c>
      <c r="CP66" s="7" t="n">
        <v>0.2495335092920495</v>
      </c>
      <c r="CQ66" s="7" t="n">
        <v>0.4461330660981971</v>
      </c>
      <c r="CR66" s="7" t="n">
        <v>0.9336961284211573</v>
      </c>
      <c r="CS66" s="7" t="n">
        <v>0.01072977959451673</v>
      </c>
      <c r="CT66" s="7" t="n">
        <v>0.6404683187231157</v>
      </c>
      <c r="CU66" s="7" t="n">
        <v>0.2285760747017813</v>
      </c>
      <c r="CV66" s="7" t="n">
        <v>0.04480142030478006</v>
      </c>
      <c r="CW66" s="7" t="n">
        <v>0.1010903464891318</v>
      </c>
      <c r="CX66" s="7" t="n">
        <v>0.1384010431498224</v>
      </c>
      <c r="CY66" s="7" t="n">
        <v>0.5478429766393412</v>
      </c>
      <c r="CZ66" s="7" t="n">
        <v>0.215559852055852</v>
      </c>
      <c r="DA66" s="7" t="n">
        <v>0.5994569436783259</v>
      </c>
      <c r="DB66" s="7" t="n">
        <v>0.1443428395772098</v>
      </c>
      <c r="DC66" s="7" t="n">
        <v>0.0917471433389578</v>
      </c>
      <c r="DD66" s="7" t="n">
        <v>0.2771406954332167</v>
      </c>
      <c r="DE66" s="7" t="n">
        <v>0.2513496379158242</v>
      </c>
      <c r="DF66" s="7" t="n">
        <v>0.114059549911304</v>
      </c>
      <c r="DG66" s="7" t="n">
        <v>0.08664381572678</v>
      </c>
      <c r="DH66" s="7" t="n">
        <v>0.2117591473559024</v>
      </c>
      <c r="DI66" s="7" t="n">
        <v>0.06870103942154876</v>
      </c>
      <c r="DJ66" s="7" t="n">
        <v>0.4027743667807874</v>
      </c>
      <c r="DK66" s="7" t="n">
        <v>0.1515916913773408</v>
      </c>
      <c r="DL66" s="7" t="n">
        <v>0.3121221248704357</v>
      </c>
      <c r="DM66" s="7" t="n">
        <v>0.04423800548506353</v>
      </c>
      <c r="DN66" s="7" t="n">
        <v>0.05818667207368135</v>
      </c>
      <c r="DO66" s="7" t="n">
        <v>0.2284036167342721</v>
      </c>
      <c r="DP66" s="7" t="n">
        <v>0.09428748265498116</v>
      </c>
      <c r="DQ66" s="7" t="n">
        <v>0.1740575825394874</v>
      </c>
      <c r="DR66" s="7" t="n">
        <v>0.2656225135931263</v>
      </c>
      <c r="DS66" s="7" t="n">
        <v>0.1783079143386044</v>
      </c>
      <c r="DT66" s="7" t="n">
        <v>0.2003869160711511</v>
      </c>
      <c r="DU66" s="7" t="n">
        <v>0.3451116252156898</v>
      </c>
      <c r="DV66" s="7" t="n">
        <v>0.4304971818533911</v>
      </c>
      <c r="DW66" s="7" t="n">
        <v>0.150018435488771</v>
      </c>
      <c r="DX66" s="7" t="n">
        <v>0.8371740121050653</v>
      </c>
      <c r="DY66" s="7" t="n">
        <v>0.6907842838577025</v>
      </c>
      <c r="DZ66" s="7" t="n">
        <v>0.5524927771511057</v>
      </c>
      <c r="EA66" s="7" t="n">
        <v>0.5791465773874336</v>
      </c>
      <c r="EB66" s="7" t="n">
        <v>0.1087065879220659</v>
      </c>
      <c r="EC66" s="7" t="n">
        <v>0.3528661121100752</v>
      </c>
      <c r="ED66" s="7" t="n">
        <v>0.4414351255647656</v>
      </c>
      <c r="EE66" s="7" t="n">
        <v>0.2282532534864447</v>
      </c>
      <c r="EF66" s="7" t="n">
        <v>0.1188262464871697</v>
      </c>
      <c r="EG66" s="7" t="n">
        <v>0.2010362872155692</v>
      </c>
      <c r="EH66" s="7" t="n">
        <v>0.2098746085977385</v>
      </c>
      <c r="EI66" s="7" t="n">
        <v>0.4430180993775323</v>
      </c>
      <c r="EJ66" s="7" t="n">
        <v>0.1182866695885431</v>
      </c>
      <c r="EK66" s="7" t="n">
        <v>0.5973123985639247</v>
      </c>
      <c r="EL66" s="7" t="n">
        <v>0.6461156515263894</v>
      </c>
      <c r="EM66" s="7" t="n">
        <v>0.5374538838013638</v>
      </c>
      <c r="EN66" s="7" t="n">
        <v>0.118025809733698</v>
      </c>
      <c r="EO66" s="7" t="n">
        <v>0.3193132660754187</v>
      </c>
      <c r="EP66" s="7" t="n">
        <v>-0.04498006271225472</v>
      </c>
      <c r="EQ66" s="7" t="n">
        <v>0.3391495590704849</v>
      </c>
      <c r="ER66" s="7" t="n">
        <v>0.1305457181413917</v>
      </c>
      <c r="ES66" s="7" t="n">
        <v>0.1210120057299626</v>
      </c>
      <c r="ET66" s="7" t="n">
        <v>0.5412587578627548</v>
      </c>
      <c r="EU66" s="7" t="n">
        <v>0.139980339852884</v>
      </c>
      <c r="EV66" s="7" t="n">
        <v>0.4112159485854968</v>
      </c>
      <c r="EW66" s="7" t="n">
        <v>0.2708076837999646</v>
      </c>
      <c r="EX66" s="7" t="n">
        <v>0.2153237791559282</v>
      </c>
      <c r="EY66" s="7" t="n">
        <v>0.03484106570595522</v>
      </c>
      <c r="EZ66" s="7" t="n">
        <v>0.4944491016511116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0.472651112540426</v>
      </c>
      <c r="D67" s="7" t="n">
        <v>0.4198755201517168</v>
      </c>
      <c r="E67" s="7" t="n">
        <v>0.7403014450890094</v>
      </c>
      <c r="F67" s="7" t="n">
        <v>0.3743032376974217</v>
      </c>
      <c r="G67" s="7" t="n">
        <v>0.1193696810082994</v>
      </c>
      <c r="H67" s="7" t="n">
        <v>0.5010475098831865</v>
      </c>
      <c r="I67" s="7" t="n">
        <v>0.3036665474489992</v>
      </c>
      <c r="J67" s="7" t="n">
        <v>0.8028966520727268</v>
      </c>
      <c r="K67" s="7" t="n">
        <v>0.3940198352102378</v>
      </c>
      <c r="L67" s="7" t="n">
        <v>-0.001876058927292553</v>
      </c>
      <c r="M67" s="7" t="n">
        <v>0.05582738969224615</v>
      </c>
      <c r="N67" s="7" t="n">
        <v>0.003488809737719204</v>
      </c>
      <c r="O67" s="7" t="n">
        <v>0.04926536102033684</v>
      </c>
      <c r="P67" s="7" t="n">
        <v>0.2132952019194857</v>
      </c>
      <c r="Q67" s="7" t="n">
        <v>-0.1100214062655921</v>
      </c>
      <c r="R67" s="7" t="n">
        <v>0.4144582386037104</v>
      </c>
      <c r="S67" s="7" t="n">
        <v>0.07845914577667243</v>
      </c>
      <c r="T67" s="7" t="n">
        <v>0.5042400746290403</v>
      </c>
      <c r="U67" s="7" t="n">
        <v>0.6005682128541719</v>
      </c>
      <c r="V67" s="7" t="n">
        <v>0.4618154744146883</v>
      </c>
      <c r="W67" s="7" t="n">
        <v>0.5130962062884245</v>
      </c>
      <c r="X67" s="7" t="n">
        <v>0.701375332087798</v>
      </c>
      <c r="Y67" s="7" t="n">
        <v>0.2994624817820492</v>
      </c>
      <c r="Z67" s="7" t="n">
        <v>0.6918643967987314</v>
      </c>
      <c r="AA67" s="7" t="n">
        <v>0.431432153914121</v>
      </c>
      <c r="AB67" s="7" t="n">
        <v>0.3403437074101373</v>
      </c>
      <c r="AC67" s="7" t="n">
        <v>0.3906761488755078</v>
      </c>
      <c r="AD67" s="7" t="n">
        <v>0.1648444095829397</v>
      </c>
      <c r="AE67" s="7" t="n">
        <v>0.2682493595253841</v>
      </c>
      <c r="AF67" s="7" t="n">
        <v>0.8055103103431412</v>
      </c>
      <c r="AG67" s="7" t="n">
        <v>0.866894158049309</v>
      </c>
      <c r="AH67" s="7" t="n">
        <v>0.5222789957539603</v>
      </c>
      <c r="AI67" s="7" t="n">
        <v>0.2077481173354396</v>
      </c>
      <c r="AJ67" s="7" t="n">
        <v>0.4548277281549811</v>
      </c>
      <c r="AK67" s="7" t="n">
        <v>0.6035855478016264</v>
      </c>
      <c r="AL67" s="7" t="n">
        <v>0.4915389053397776</v>
      </c>
      <c r="AM67" s="7" t="n">
        <v>0.1949331430610453</v>
      </c>
      <c r="AN67" s="7" t="n">
        <v>-0.01145531839440115</v>
      </c>
      <c r="AO67" s="7" t="n">
        <v>0.2922986459126503</v>
      </c>
      <c r="AP67" s="7" t="n">
        <v>0.1122222736473869</v>
      </c>
      <c r="AQ67" s="7" t="n">
        <v>0.1759091066761414</v>
      </c>
      <c r="AR67" s="7" t="n">
        <v>0.04282955698004498</v>
      </c>
      <c r="AS67" s="7" t="n">
        <v>0.08234745823105802</v>
      </c>
      <c r="AT67" s="7" t="n">
        <v>0.2741486617237057</v>
      </c>
      <c r="AU67" s="7" t="n">
        <v>0.6254442843493363</v>
      </c>
      <c r="AV67" s="7" t="n">
        <v>0.2884952363549722</v>
      </c>
      <c r="AW67" s="7" t="n">
        <v>-0.07823226105829897</v>
      </c>
      <c r="AX67" s="7" t="n">
        <v>0.4927173367281519</v>
      </c>
      <c r="AY67" s="7" t="n">
        <v>0.4586052362325395</v>
      </c>
      <c r="AZ67" s="7" t="n">
        <v>0.2493285707442504</v>
      </c>
      <c r="BA67" s="7" t="n">
        <v>0.1907345682997458</v>
      </c>
      <c r="BB67" s="7" t="n">
        <v>0.07043868794787035</v>
      </c>
      <c r="BC67" s="7" t="n">
        <v>0.5024417977620494</v>
      </c>
      <c r="BD67" s="7" t="n">
        <v>0.2560441147411402</v>
      </c>
      <c r="BE67" s="7" t="n">
        <v>0.4548278350772249</v>
      </c>
      <c r="BF67" s="7" t="n">
        <v>0.2124667211992067</v>
      </c>
      <c r="BG67" s="7" t="n">
        <v>0.1641204622784971</v>
      </c>
      <c r="BH67" s="7" t="n">
        <v>0.07200345309573773</v>
      </c>
      <c r="BI67" s="7" t="n">
        <v>0.1434888129136088</v>
      </c>
      <c r="BJ67" s="7" t="n">
        <v>0.237833746696562</v>
      </c>
      <c r="BK67" s="7" t="n">
        <v>0.3070187028436203</v>
      </c>
      <c r="BL67" s="7" t="n">
        <v>0.03396064880024918</v>
      </c>
      <c r="BM67" s="7" t="n">
        <v>0.4797944543529689</v>
      </c>
      <c r="BN67" s="7" t="n">
        <v>0.2908833389480111</v>
      </c>
      <c r="BO67" s="7" t="n">
        <v>0.7460493873073814</v>
      </c>
      <c r="BP67" s="7" t="n">
        <v>1</v>
      </c>
      <c r="BQ67" s="7" t="n">
        <v>0.3141992407152586</v>
      </c>
      <c r="BR67" s="7" t="n">
        <v>0.4235191790050692</v>
      </c>
      <c r="BS67" s="7" t="n">
        <v>0.2116326759275819</v>
      </c>
      <c r="BT67" s="7" t="n">
        <v>-0.05389225686255068</v>
      </c>
      <c r="BU67" s="7" t="n">
        <v>0.7171907556142448</v>
      </c>
      <c r="BV67" s="7" t="n">
        <v>0.7516173579098332</v>
      </c>
      <c r="BW67" s="7" t="n">
        <v>0.3864080135505737</v>
      </c>
      <c r="BX67" s="7" t="n">
        <v>0.5009265913127615</v>
      </c>
      <c r="BY67" s="7" t="n">
        <v>0.3487073196078203</v>
      </c>
      <c r="BZ67" s="7" t="n">
        <v>-0.02069583868714565</v>
      </c>
      <c r="CA67" s="7" t="n">
        <v>-0.007491081071142154</v>
      </c>
      <c r="CB67" s="7" t="n">
        <v>0.4686623838311919</v>
      </c>
      <c r="CC67" s="7" t="n">
        <v>0.2600356084721535</v>
      </c>
      <c r="CD67" s="7" t="n">
        <v>0.5712281225269004</v>
      </c>
      <c r="CE67" s="7" t="n">
        <v>0.5074645954620137</v>
      </c>
      <c r="CF67" s="7" t="n">
        <v>-0.132228081064857</v>
      </c>
      <c r="CG67" s="7" t="n">
        <v>0.06424839095673798</v>
      </c>
      <c r="CH67" s="7" t="n">
        <v>0.1244500945912157</v>
      </c>
      <c r="CI67" s="7" t="n">
        <v>0.4450918441965646</v>
      </c>
      <c r="CJ67" s="7" t="n">
        <v>0.1416571939576686</v>
      </c>
      <c r="CK67" s="7" t="n">
        <v>-0.1527247367820861</v>
      </c>
      <c r="CL67" s="7" t="n">
        <v>0.08254269417404167</v>
      </c>
      <c r="CM67" s="7" t="n">
        <v>-0.07587584769972436</v>
      </c>
      <c r="CN67" s="7" t="n">
        <v>0.3832029946761232</v>
      </c>
      <c r="CO67" s="7" t="n">
        <v>0.7196347919887371</v>
      </c>
      <c r="CP67" s="7" t="n">
        <v>0.08862300834227514</v>
      </c>
      <c r="CQ67" s="7" t="n">
        <v>0.3053924349084582</v>
      </c>
      <c r="CR67" s="7" t="n">
        <v>0.7182244855223533</v>
      </c>
      <c r="CS67" s="7" t="n">
        <v>0.08531432196957156</v>
      </c>
      <c r="CT67" s="7" t="n">
        <v>0.6574047589891007</v>
      </c>
      <c r="CU67" s="7" t="n">
        <v>0.1421074894784376</v>
      </c>
      <c r="CV67" s="7" t="n">
        <v>-0.1466760344998014</v>
      </c>
      <c r="CW67" s="7" t="n">
        <v>-0.1277307338310044</v>
      </c>
      <c r="CX67" s="7" t="n">
        <v>-0.05169989371715961</v>
      </c>
      <c r="CY67" s="7" t="n">
        <v>0.514713156180628</v>
      </c>
      <c r="CZ67" s="7" t="n">
        <v>0.166562745948629</v>
      </c>
      <c r="DA67" s="7" t="n">
        <v>0.5188071045142559</v>
      </c>
      <c r="DB67" s="7" t="n">
        <v>0.08063457832620903</v>
      </c>
      <c r="DC67" s="7" t="n">
        <v>-0.1217942907280366</v>
      </c>
      <c r="DD67" s="7" t="n">
        <v>0.04898090593886995</v>
      </c>
      <c r="DE67" s="7" t="n">
        <v>0.3184083920176734</v>
      </c>
      <c r="DF67" s="7" t="n">
        <v>-0.03036206974364885</v>
      </c>
      <c r="DG67" s="7" t="n">
        <v>-0.1235636127643047</v>
      </c>
      <c r="DH67" s="7" t="n">
        <v>0.017295527999732</v>
      </c>
      <c r="DI67" s="7" t="n">
        <v>0.02714685404140391</v>
      </c>
      <c r="DJ67" s="7" t="n">
        <v>0.2406383295700936</v>
      </c>
      <c r="DK67" s="7" t="n">
        <v>-0.02346281290572412</v>
      </c>
      <c r="DL67" s="7" t="n">
        <v>0.2048662389164943</v>
      </c>
      <c r="DM67" s="7" t="n">
        <v>-0.1680974035725556</v>
      </c>
      <c r="DN67" s="7" t="n">
        <v>-0.1611540154371156</v>
      </c>
      <c r="DO67" s="7" t="n">
        <v>0.1770628278221531</v>
      </c>
      <c r="DP67" s="7" t="n">
        <v>-0.1124083246258514</v>
      </c>
      <c r="DQ67" s="7" t="n">
        <v>-0.008683918942379461</v>
      </c>
      <c r="DR67" s="7" t="n">
        <v>0.1432274865337641</v>
      </c>
      <c r="DS67" s="7" t="n">
        <v>0.02873605280788911</v>
      </c>
      <c r="DT67" s="7" t="n">
        <v>0.02205087970669073</v>
      </c>
      <c r="DU67" s="7" t="n">
        <v>0.1485879489449664</v>
      </c>
      <c r="DV67" s="7" t="n">
        <v>0.2721025011484122</v>
      </c>
      <c r="DW67" s="7" t="n">
        <v>0.1446383820774222</v>
      </c>
      <c r="DX67" s="7" t="n">
        <v>0.654023779916055</v>
      </c>
      <c r="DY67" s="7" t="n">
        <v>0.558476173935881</v>
      </c>
      <c r="DZ67" s="7" t="n">
        <v>0.51981429904979</v>
      </c>
      <c r="EA67" s="7" t="n">
        <v>0.4478959286576141</v>
      </c>
      <c r="EB67" s="7" t="n">
        <v>0.06025513337733969</v>
      </c>
      <c r="EC67" s="7" t="n">
        <v>0.1965271280481411</v>
      </c>
      <c r="ED67" s="7" t="n">
        <v>0.2850285044088133</v>
      </c>
      <c r="EE67" s="7" t="n">
        <v>0.05844191772414933</v>
      </c>
      <c r="EF67" s="7" t="n">
        <v>0.03391181809669135</v>
      </c>
      <c r="EG67" s="7" t="n">
        <v>0.09263849643017695</v>
      </c>
      <c r="EH67" s="7" t="n">
        <v>0.008623234221794901</v>
      </c>
      <c r="EI67" s="7" t="n">
        <v>0.2775763899920869</v>
      </c>
      <c r="EJ67" s="7" t="n">
        <v>0.03432214437686339</v>
      </c>
      <c r="EK67" s="7" t="n">
        <v>0.6523110473916917</v>
      </c>
      <c r="EL67" s="7" t="n">
        <v>0.6355535794915265</v>
      </c>
      <c r="EM67" s="7" t="n">
        <v>0.4664196510103646</v>
      </c>
      <c r="EN67" s="7" t="n">
        <v>0.03376681382868441</v>
      </c>
      <c r="EO67" s="7" t="n">
        <v>0.2143233704974715</v>
      </c>
      <c r="EP67" s="7" t="n">
        <v>0.02985044997861185</v>
      </c>
      <c r="EQ67" s="7" t="n">
        <v>0.2003837462473662</v>
      </c>
      <c r="ER67" s="7" t="n">
        <v>-0.02119293593750609</v>
      </c>
      <c r="ES67" s="7" t="n">
        <v>0.03914792776849423</v>
      </c>
      <c r="ET67" s="7" t="n">
        <v>0.4661006975319704</v>
      </c>
      <c r="EU67" s="7" t="n">
        <v>-0.02629117601603586</v>
      </c>
      <c r="EV67" s="7" t="n">
        <v>0.3822918755240816</v>
      </c>
      <c r="EW67" s="7" t="n">
        <v>0.339148945908009</v>
      </c>
      <c r="EX67" s="7" t="n">
        <v>0.08015680189242634</v>
      </c>
      <c r="EY67" s="7" t="n">
        <v>-0.009313800935565112</v>
      </c>
      <c r="EZ67" s="7" t="n">
        <v>0.5610357541584704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0.8486603094842722</v>
      </c>
      <c r="D68" s="7" t="n">
        <v>0.9417439681260091</v>
      </c>
      <c r="E68" s="7" t="n">
        <v>0.4189971391816825</v>
      </c>
      <c r="F68" s="7" t="n">
        <v>0.9321968279667279</v>
      </c>
      <c r="G68" s="7" t="n">
        <v>0.5547474654522837</v>
      </c>
      <c r="H68" s="7" t="n">
        <v>0.6255458807024714</v>
      </c>
      <c r="I68" s="7" t="n">
        <v>0.7054953611057101</v>
      </c>
      <c r="J68" s="7" t="n">
        <v>0.3896715186408299</v>
      </c>
      <c r="K68" s="7" t="n">
        <v>0.9321370613862258</v>
      </c>
      <c r="L68" s="7" t="n">
        <v>0.6235076781746479</v>
      </c>
      <c r="M68" s="7" t="n">
        <v>0.363311997509172</v>
      </c>
      <c r="N68" s="7" t="n">
        <v>0.607907405479846</v>
      </c>
      <c r="O68" s="7" t="n">
        <v>0.6778161182543805</v>
      </c>
      <c r="P68" s="7" t="n">
        <v>0.4950029977353161</v>
      </c>
      <c r="Q68" s="7" t="n">
        <v>0.6183225563230478</v>
      </c>
      <c r="R68" s="7" t="n">
        <v>0.4515253546563198</v>
      </c>
      <c r="S68" s="7" t="n">
        <v>0.5183970545350819</v>
      </c>
      <c r="T68" s="7" t="n">
        <v>0.5534162625662323</v>
      </c>
      <c r="U68" s="7" t="n">
        <v>0.5268976119633053</v>
      </c>
      <c r="V68" s="7" t="n">
        <v>0.6144116152840321</v>
      </c>
      <c r="W68" s="7" t="n">
        <v>0.5505243674755349</v>
      </c>
      <c r="X68" s="7" t="n">
        <v>0.5883742777171328</v>
      </c>
      <c r="Y68" s="7" t="n">
        <v>0.5351996412452791</v>
      </c>
      <c r="Z68" s="7" t="n">
        <v>0.6224605742961418</v>
      </c>
      <c r="AA68" s="7" t="n">
        <v>0.9359874108104788</v>
      </c>
      <c r="AB68" s="7" t="n">
        <v>0.662232261120547</v>
      </c>
      <c r="AC68" s="7" t="n">
        <v>0.8778958187832214</v>
      </c>
      <c r="AD68" s="7" t="n">
        <v>0.5670268707953235</v>
      </c>
      <c r="AE68" s="7" t="n">
        <v>0.864336937581984</v>
      </c>
      <c r="AF68" s="7" t="n">
        <v>0.4632361962187244</v>
      </c>
      <c r="AG68" s="7" t="n">
        <v>0.2924875883818643</v>
      </c>
      <c r="AH68" s="7" t="n">
        <v>0.6051181778591914</v>
      </c>
      <c r="AI68" s="7" t="n">
        <v>0.560538283923344</v>
      </c>
      <c r="AJ68" s="7" t="n">
        <v>0.5827850566342956</v>
      </c>
      <c r="AK68" s="7" t="n">
        <v>0.3749218609950237</v>
      </c>
      <c r="AL68" s="7" t="n">
        <v>0.6653398992945848</v>
      </c>
      <c r="AM68" s="7" t="n">
        <v>0.5487169251093694</v>
      </c>
      <c r="AN68" s="7" t="n">
        <v>0.6118162988356384</v>
      </c>
      <c r="AO68" s="7" t="n">
        <v>0.7271295890703043</v>
      </c>
      <c r="AP68" s="7" t="n">
        <v>0.6652758111202275</v>
      </c>
      <c r="AQ68" s="7" t="n">
        <v>0.452388504095373</v>
      </c>
      <c r="AR68" s="7" t="n">
        <v>0.6252885129500848</v>
      </c>
      <c r="AS68" s="7" t="n">
        <v>0.6492384874925889</v>
      </c>
      <c r="AT68" s="7" t="n">
        <v>0.4660242559596111</v>
      </c>
      <c r="AU68" s="7" t="n">
        <v>0.6795235018956138</v>
      </c>
      <c r="AV68" s="7" t="n">
        <v>0.784645375697258</v>
      </c>
      <c r="AW68" s="7" t="n">
        <v>0.4418406803136024</v>
      </c>
      <c r="AX68" s="7" t="n">
        <v>0.5495043180529087</v>
      </c>
      <c r="AY68" s="7" t="n">
        <v>0.6219199724651329</v>
      </c>
      <c r="AZ68" s="7" t="n">
        <v>0.644843642124412</v>
      </c>
      <c r="BA68" s="7" t="n">
        <v>0.4615318623502647</v>
      </c>
      <c r="BB68" s="7" t="n">
        <v>0.6564144223467825</v>
      </c>
      <c r="BC68" s="7" t="n">
        <v>0.5897258435232086</v>
      </c>
      <c r="BD68" s="7" t="n">
        <v>0.7863626958420967</v>
      </c>
      <c r="BE68" s="7" t="n">
        <v>0.5827852241476701</v>
      </c>
      <c r="BF68" s="7" t="n">
        <v>0.6594846268093321</v>
      </c>
      <c r="BG68" s="7" t="n">
        <v>0.4096588916167078</v>
      </c>
      <c r="BH68" s="7" t="n">
        <v>0.4352162579550794</v>
      </c>
      <c r="BI68" s="7" t="n">
        <v>0.3896666660182067</v>
      </c>
      <c r="BJ68" s="7" t="n">
        <v>0.6208398363760507</v>
      </c>
      <c r="BK68" s="7" t="n">
        <v>0.5382711001338181</v>
      </c>
      <c r="BL68" s="7" t="n">
        <v>0.2400927949825508</v>
      </c>
      <c r="BM68" s="7" t="n">
        <v>0.5779461978577507</v>
      </c>
      <c r="BN68" s="7" t="n">
        <v>0.5309530668804653</v>
      </c>
      <c r="BO68" s="7" t="n">
        <v>0.4269821838552779</v>
      </c>
      <c r="BP68" s="7" t="n">
        <v>0.3141992407152586</v>
      </c>
      <c r="BQ68" s="7" t="n">
        <v>1</v>
      </c>
      <c r="BR68" s="7" t="n">
        <v>0.8852965538174028</v>
      </c>
      <c r="BS68" s="7" t="n">
        <v>0.4554204402712873</v>
      </c>
      <c r="BT68" s="7" t="n">
        <v>0.3463325594060958</v>
      </c>
      <c r="BU68" s="7" t="n">
        <v>0.4174711327765674</v>
      </c>
      <c r="BV68" s="7" t="n">
        <v>0.3987516357466388</v>
      </c>
      <c r="BW68" s="7" t="n">
        <v>0.4925535926910257</v>
      </c>
      <c r="BX68" s="7" t="n">
        <v>0.5195500719285637</v>
      </c>
      <c r="BY68" s="7" t="n">
        <v>0.3676852327398077</v>
      </c>
      <c r="BZ68" s="7" t="n">
        <v>0.4663250735162209</v>
      </c>
      <c r="CA68" s="7" t="n">
        <v>0.6493245356921419</v>
      </c>
      <c r="CB68" s="7" t="n">
        <v>0.6105189930177702</v>
      </c>
      <c r="CC68" s="7" t="n">
        <v>0.4868497552476086</v>
      </c>
      <c r="CD68" s="7" t="n">
        <v>0.3083602560843166</v>
      </c>
      <c r="CE68" s="7" t="n">
        <v>0.5537269281608058</v>
      </c>
      <c r="CF68" s="7" t="n">
        <v>0.5410814218870093</v>
      </c>
      <c r="CG68" s="7" t="n">
        <v>0.4784743680485674</v>
      </c>
      <c r="CH68" s="7" t="n">
        <v>0.532932579649776</v>
      </c>
      <c r="CI68" s="7" t="n">
        <v>0.4521971979031477</v>
      </c>
      <c r="CJ68" s="7" t="n">
        <v>0.5024672963093327</v>
      </c>
      <c r="CK68" s="7" t="n">
        <v>0.409225842873691</v>
      </c>
      <c r="CL68" s="7" t="n">
        <v>0.3861869379451826</v>
      </c>
      <c r="CM68" s="7" t="n">
        <v>0.4614128828674798</v>
      </c>
      <c r="CN68" s="7" t="n">
        <v>0.7379333164961979</v>
      </c>
      <c r="CO68" s="7" t="n">
        <v>0.5146154720486311</v>
      </c>
      <c r="CP68" s="7" t="n">
        <v>0.4091535255501055</v>
      </c>
      <c r="CQ68" s="7" t="n">
        <v>0.5384835264775325</v>
      </c>
      <c r="CR68" s="7" t="n">
        <v>0.3911409382650702</v>
      </c>
      <c r="CS68" s="7" t="n">
        <v>0.2730258422581937</v>
      </c>
      <c r="CT68" s="7" t="n">
        <v>0.5851031500688925</v>
      </c>
      <c r="CU68" s="7" t="n">
        <v>0.3873926377934598</v>
      </c>
      <c r="CV68" s="7" t="n">
        <v>0.5168124429215796</v>
      </c>
      <c r="CW68" s="7" t="n">
        <v>0.4317059895724937</v>
      </c>
      <c r="CX68" s="7" t="n">
        <v>0.6320930493531516</v>
      </c>
      <c r="CY68" s="7" t="n">
        <v>0.617892238037698</v>
      </c>
      <c r="CZ68" s="7" t="n">
        <v>0.5310323942994819</v>
      </c>
      <c r="DA68" s="7" t="n">
        <v>0.4950936638445985</v>
      </c>
      <c r="DB68" s="7" t="n">
        <v>0.4551989584201677</v>
      </c>
      <c r="DC68" s="7" t="n">
        <v>0.4055496156489307</v>
      </c>
      <c r="DD68" s="7" t="n">
        <v>0.5927792450737345</v>
      </c>
      <c r="DE68" s="7" t="n">
        <v>0.346285728017518</v>
      </c>
      <c r="DF68" s="7" t="n">
        <v>0.4462833962055902</v>
      </c>
      <c r="DG68" s="7" t="n">
        <v>0.3954965870240424</v>
      </c>
      <c r="DH68" s="7" t="n">
        <v>0.7072652144564048</v>
      </c>
      <c r="DI68" s="7" t="n">
        <v>0.3998831580575111</v>
      </c>
      <c r="DJ68" s="7" t="n">
        <v>0.6391145586451661</v>
      </c>
      <c r="DK68" s="7" t="n">
        <v>0.6719866261031223</v>
      </c>
      <c r="DL68" s="7" t="n">
        <v>0.6247672465714643</v>
      </c>
      <c r="DM68" s="7" t="n">
        <v>0.3922569796976996</v>
      </c>
      <c r="DN68" s="7" t="n">
        <v>0.3959767688046995</v>
      </c>
      <c r="DO68" s="7" t="n">
        <v>0.545665643866096</v>
      </c>
      <c r="DP68" s="7" t="n">
        <v>0.597140359235424</v>
      </c>
      <c r="DQ68" s="7" t="n">
        <v>0.6318978171886296</v>
      </c>
      <c r="DR68" s="7" t="n">
        <v>0.4322005674749432</v>
      </c>
      <c r="DS68" s="7" t="n">
        <v>0.6641800268769729</v>
      </c>
      <c r="DT68" s="7" t="n">
        <v>0.6837339390682533</v>
      </c>
      <c r="DU68" s="7" t="n">
        <v>0.6484850195822415</v>
      </c>
      <c r="DV68" s="7" t="n">
        <v>0.5418254207652398</v>
      </c>
      <c r="DW68" s="7" t="n">
        <v>0.4720375733648354</v>
      </c>
      <c r="DX68" s="7" t="n">
        <v>0.4205524605411156</v>
      </c>
      <c r="DY68" s="7" t="n">
        <v>0.7105395074319615</v>
      </c>
      <c r="DZ68" s="7" t="n">
        <v>0.5974504119166555</v>
      </c>
      <c r="EA68" s="7" t="n">
        <v>0.489683511756728</v>
      </c>
      <c r="EB68" s="7" t="n">
        <v>0.5879796324649331</v>
      </c>
      <c r="EC68" s="7" t="n">
        <v>0.5177562090489599</v>
      </c>
      <c r="ED68" s="7" t="n">
        <v>0.3637723970059764</v>
      </c>
      <c r="EE68" s="7" t="n">
        <v>0.5348268141800331</v>
      </c>
      <c r="EF68" s="7" t="n">
        <v>0.6509164270478837</v>
      </c>
      <c r="EG68" s="7" t="n">
        <v>0.2838550992717181</v>
      </c>
      <c r="EH68" s="7" t="n">
        <v>0.5033630846571097</v>
      </c>
      <c r="EI68" s="7" t="n">
        <v>0.564272775998319</v>
      </c>
      <c r="EJ68" s="7" t="n">
        <v>0.6258136848429202</v>
      </c>
      <c r="EK68" s="7" t="n">
        <v>0.4378533018672537</v>
      </c>
      <c r="EL68" s="7" t="n">
        <v>0.4346013050036491</v>
      </c>
      <c r="EM68" s="7" t="n">
        <v>0.56720912791186</v>
      </c>
      <c r="EN68" s="7" t="n">
        <v>0.6285983246834049</v>
      </c>
      <c r="EO68" s="7" t="n">
        <v>0.5600316083978965</v>
      </c>
      <c r="EP68" s="7" t="n">
        <v>0.237780212823911</v>
      </c>
      <c r="EQ68" s="7" t="n">
        <v>0.6832708945030594</v>
      </c>
      <c r="ER68" s="7" t="n">
        <v>0.3191655540705402</v>
      </c>
      <c r="ES68" s="7" t="n">
        <v>0.6060802857866968</v>
      </c>
      <c r="ET68" s="7" t="n">
        <v>0.3271068532879431</v>
      </c>
      <c r="EU68" s="7" t="n">
        <v>0.3575028854792993</v>
      </c>
      <c r="EV68" s="7" t="n">
        <v>0.4175852581126626</v>
      </c>
      <c r="EW68" s="7" t="n">
        <v>0.4205547233057266</v>
      </c>
      <c r="EX68" s="7" t="n">
        <v>0.3700616521806826</v>
      </c>
      <c r="EY68" s="7" t="n">
        <v>0.40946124854364</v>
      </c>
      <c r="EZ68" s="7" t="n">
        <v>0.4745552565227869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0.8400122165917461</v>
      </c>
      <c r="D69" s="7" t="n">
        <v>0.8981253342217329</v>
      </c>
      <c r="E69" s="7" t="n">
        <v>0.4384260185027032</v>
      </c>
      <c r="F69" s="7" t="n">
        <v>0.8875676417508013</v>
      </c>
      <c r="G69" s="7" t="n">
        <v>0.5357237256540893</v>
      </c>
      <c r="H69" s="7" t="n">
        <v>0.7161835290164513</v>
      </c>
      <c r="I69" s="7" t="n">
        <v>0.8000518321226857</v>
      </c>
      <c r="J69" s="7" t="n">
        <v>0.4119422925583339</v>
      </c>
      <c r="K69" s="7" t="n">
        <v>0.9247205202343257</v>
      </c>
      <c r="L69" s="7" t="n">
        <v>0.4299247989731215</v>
      </c>
      <c r="M69" s="7" t="n">
        <v>0.4381374872553302</v>
      </c>
      <c r="N69" s="7" t="n">
        <v>0.3951986509263973</v>
      </c>
      <c r="O69" s="7" t="n">
        <v>0.4973331539818853</v>
      </c>
      <c r="P69" s="7" t="n">
        <v>0.55573540115605</v>
      </c>
      <c r="Q69" s="7" t="n">
        <v>0.4114093692370499</v>
      </c>
      <c r="R69" s="7" t="n">
        <v>0.5912158616956329</v>
      </c>
      <c r="S69" s="7" t="n">
        <v>0.4717227789347118</v>
      </c>
      <c r="T69" s="7" t="n">
        <v>0.6163493967412099</v>
      </c>
      <c r="U69" s="7" t="n">
        <v>0.6775422172723006</v>
      </c>
      <c r="V69" s="7" t="n">
        <v>0.7114790360764706</v>
      </c>
      <c r="W69" s="7" t="n">
        <v>0.6151159565320375</v>
      </c>
      <c r="X69" s="7" t="n">
        <v>0.6207338271000731</v>
      </c>
      <c r="Y69" s="7" t="n">
        <v>0.5621352492301376</v>
      </c>
      <c r="Z69" s="7" t="n">
        <v>0.702198627665956</v>
      </c>
      <c r="AA69" s="7" t="n">
        <v>0.940963167945479</v>
      </c>
      <c r="AB69" s="7" t="n">
        <v>0.6934518716176726</v>
      </c>
      <c r="AC69" s="7" t="n">
        <v>0.8826258899370443</v>
      </c>
      <c r="AD69" s="7" t="n">
        <v>0.6358833945694924</v>
      </c>
      <c r="AE69" s="7" t="n">
        <v>0.8632256770017083</v>
      </c>
      <c r="AF69" s="7" t="n">
        <v>0.5361496728989205</v>
      </c>
      <c r="AG69" s="7" t="n">
        <v>0.3551623108727306</v>
      </c>
      <c r="AH69" s="7" t="n">
        <v>0.7278831808437277</v>
      </c>
      <c r="AI69" s="7" t="n">
        <v>0.628680254019373</v>
      </c>
      <c r="AJ69" s="7" t="n">
        <v>0.5547896862937335</v>
      </c>
      <c r="AK69" s="7" t="n">
        <v>0.5843461695984803</v>
      </c>
      <c r="AL69" s="7" t="n">
        <v>0.7974565107848294</v>
      </c>
      <c r="AM69" s="7" t="n">
        <v>0.6187076050059573</v>
      </c>
      <c r="AN69" s="7" t="n">
        <v>0.4893675093466319</v>
      </c>
      <c r="AO69" s="7" t="n">
        <v>0.7582670077325215</v>
      </c>
      <c r="AP69" s="7" t="n">
        <v>0.6511592310935511</v>
      </c>
      <c r="AQ69" s="7" t="n">
        <v>0.4341409932994682</v>
      </c>
      <c r="AR69" s="7" t="n">
        <v>0.5806133484123279</v>
      </c>
      <c r="AS69" s="7" t="n">
        <v>0.6601323603448176</v>
      </c>
      <c r="AT69" s="7" t="n">
        <v>0.4899415282623947</v>
      </c>
      <c r="AU69" s="7" t="n">
        <v>0.7507202581849098</v>
      </c>
      <c r="AV69" s="7" t="n">
        <v>0.8140088493438893</v>
      </c>
      <c r="AW69" s="7" t="n">
        <v>0.2671761644496156</v>
      </c>
      <c r="AX69" s="7" t="n">
        <v>0.6068510032894899</v>
      </c>
      <c r="AY69" s="7" t="n">
        <v>0.7105333209628673</v>
      </c>
      <c r="AZ69" s="7" t="n">
        <v>0.7184076798440306</v>
      </c>
      <c r="BA69" s="7" t="n">
        <v>0.5172783830989848</v>
      </c>
      <c r="BB69" s="7" t="n">
        <v>0.6338745142440022</v>
      </c>
      <c r="BC69" s="7" t="n">
        <v>0.7212497200124707</v>
      </c>
      <c r="BD69" s="7" t="n">
        <v>0.7977666668338896</v>
      </c>
      <c r="BE69" s="7" t="n">
        <v>0.5547898816769723</v>
      </c>
      <c r="BF69" s="7" t="n">
        <v>0.7458375246147331</v>
      </c>
      <c r="BG69" s="7" t="n">
        <v>0.4782423169883802</v>
      </c>
      <c r="BH69" s="7" t="n">
        <v>0.4195613667969096</v>
      </c>
      <c r="BI69" s="7" t="n">
        <v>0.469369871793317</v>
      </c>
      <c r="BJ69" s="7" t="n">
        <v>0.7016699841494172</v>
      </c>
      <c r="BK69" s="7" t="n">
        <v>0.7025311271839604</v>
      </c>
      <c r="BL69" s="7" t="n">
        <v>0.1473128018022671</v>
      </c>
      <c r="BM69" s="7" t="n">
        <v>0.6427957286516416</v>
      </c>
      <c r="BN69" s="7" t="n">
        <v>0.6094553009079468</v>
      </c>
      <c r="BO69" s="7" t="n">
        <v>0.5437150286239558</v>
      </c>
      <c r="BP69" s="7" t="n">
        <v>0.4235191790050692</v>
      </c>
      <c r="BQ69" s="7" t="n">
        <v>0.8852965538174028</v>
      </c>
      <c r="BR69" s="7" t="n">
        <v>1</v>
      </c>
      <c r="BS69" s="7" t="n">
        <v>0.5018722596486567</v>
      </c>
      <c r="BT69" s="7" t="n">
        <v>0.3516439895496469</v>
      </c>
      <c r="BU69" s="7" t="n">
        <v>0.5908259892963186</v>
      </c>
      <c r="BV69" s="7" t="n">
        <v>0.5303200465112479</v>
      </c>
      <c r="BW69" s="7" t="n">
        <v>0.5931297539108694</v>
      </c>
      <c r="BX69" s="7" t="n">
        <v>0.6351920692942716</v>
      </c>
      <c r="BY69" s="7" t="n">
        <v>0.5041537277800633</v>
      </c>
      <c r="BZ69" s="7" t="n">
        <v>0.4200868031320992</v>
      </c>
      <c r="CA69" s="7" t="n">
        <v>0.4979458895769422</v>
      </c>
      <c r="CB69" s="7" t="n">
        <v>0.6975919341475438</v>
      </c>
      <c r="CC69" s="7" t="n">
        <v>0.4963820173453989</v>
      </c>
      <c r="CD69" s="7" t="n">
        <v>0.5071213087126708</v>
      </c>
      <c r="CE69" s="7" t="n">
        <v>0.623881045724335</v>
      </c>
      <c r="CF69" s="7" t="n">
        <v>0.3351431367162062</v>
      </c>
      <c r="CG69" s="7" t="n">
        <v>0.4810623039519955</v>
      </c>
      <c r="CH69" s="7" t="n">
        <v>0.5942208859695782</v>
      </c>
      <c r="CI69" s="7" t="n">
        <v>0.4486523323525849</v>
      </c>
      <c r="CJ69" s="7" t="n">
        <v>0.5621843357546576</v>
      </c>
      <c r="CK69" s="7" t="n">
        <v>0.263794463065902</v>
      </c>
      <c r="CL69" s="7" t="n">
        <v>0.4290446085510953</v>
      </c>
      <c r="CM69" s="7" t="n">
        <v>0.3636526580704454</v>
      </c>
      <c r="CN69" s="7" t="n">
        <v>0.7626939767620495</v>
      </c>
      <c r="CO69" s="7" t="n">
        <v>0.583273999876842</v>
      </c>
      <c r="CP69" s="7" t="n">
        <v>0.4233104619173687</v>
      </c>
      <c r="CQ69" s="7" t="n">
        <v>0.6995963520501129</v>
      </c>
      <c r="CR69" s="7" t="n">
        <v>0.5257605422351393</v>
      </c>
      <c r="CS69" s="7" t="n">
        <v>0.1936831466659433</v>
      </c>
      <c r="CT69" s="7" t="n">
        <v>0.6559784002793261</v>
      </c>
      <c r="CU69" s="7" t="n">
        <v>0.4760404790860876</v>
      </c>
      <c r="CV69" s="7" t="n">
        <v>0.3029479493445151</v>
      </c>
      <c r="CW69" s="7" t="n">
        <v>0.2865649643413615</v>
      </c>
      <c r="CX69" s="7" t="n">
        <v>0.4947450275184136</v>
      </c>
      <c r="CY69" s="7" t="n">
        <v>0.7278042169732735</v>
      </c>
      <c r="CZ69" s="7" t="n">
        <v>0.5931677621009112</v>
      </c>
      <c r="DA69" s="7" t="n">
        <v>0.5744827523312699</v>
      </c>
      <c r="DB69" s="7" t="n">
        <v>0.4941408159508362</v>
      </c>
      <c r="DC69" s="7" t="n">
        <v>0.2134098849940881</v>
      </c>
      <c r="DD69" s="7" t="n">
        <v>0.5656315759623319</v>
      </c>
      <c r="DE69" s="7" t="n">
        <v>0.3099975594668946</v>
      </c>
      <c r="DF69" s="7" t="n">
        <v>0.3621209557599688</v>
      </c>
      <c r="DG69" s="7" t="n">
        <v>0.2260391806974596</v>
      </c>
      <c r="DH69" s="7" t="n">
        <v>0.5558248241581704</v>
      </c>
      <c r="DI69" s="7" t="n">
        <v>0.457888985688756</v>
      </c>
      <c r="DJ69" s="7" t="n">
        <v>0.7186851082127611</v>
      </c>
      <c r="DK69" s="7" t="n">
        <v>0.5040972979450872</v>
      </c>
      <c r="DL69" s="7" t="n">
        <v>0.7261440533494856</v>
      </c>
      <c r="DM69" s="7" t="n">
        <v>0.2183607097945356</v>
      </c>
      <c r="DN69" s="7" t="n">
        <v>0.235406340810267</v>
      </c>
      <c r="DO69" s="7" t="n">
        <v>0.609180372514405</v>
      </c>
      <c r="DP69" s="7" t="n">
        <v>0.3951624154774027</v>
      </c>
      <c r="DQ69" s="7" t="n">
        <v>0.5050504349062357</v>
      </c>
      <c r="DR69" s="7" t="n">
        <v>0.4932856713149217</v>
      </c>
      <c r="DS69" s="7" t="n">
        <v>0.5376786039750556</v>
      </c>
      <c r="DT69" s="7" t="n">
        <v>0.5152243644789021</v>
      </c>
      <c r="DU69" s="7" t="n">
        <v>0.5622742124519478</v>
      </c>
      <c r="DV69" s="7" t="n">
        <v>0.6382429589204116</v>
      </c>
      <c r="DW69" s="7" t="n">
        <v>0.3871204695097533</v>
      </c>
      <c r="DX69" s="7" t="n">
        <v>0.558421039171307</v>
      </c>
      <c r="DY69" s="7" t="n">
        <v>0.85187215610414</v>
      </c>
      <c r="DZ69" s="7" t="n">
        <v>0.5923524116782947</v>
      </c>
      <c r="EA69" s="7" t="n">
        <v>0.5140926843016917</v>
      </c>
      <c r="EB69" s="7" t="n">
        <v>0.4028460591898667</v>
      </c>
      <c r="EC69" s="7" t="n">
        <v>0.5219282516399716</v>
      </c>
      <c r="ED69" s="7" t="n">
        <v>0.4113650060562113</v>
      </c>
      <c r="EE69" s="7" t="n">
        <v>0.4935835230680524</v>
      </c>
      <c r="EF69" s="7" t="n">
        <v>0.4550334220025573</v>
      </c>
      <c r="EG69" s="7" t="n">
        <v>0.322215417864877</v>
      </c>
      <c r="EH69" s="7" t="n">
        <v>0.4916948272973666</v>
      </c>
      <c r="EI69" s="7" t="n">
        <v>0.7291830445476765</v>
      </c>
      <c r="EJ69" s="7" t="n">
        <v>0.4434383495276989</v>
      </c>
      <c r="EK69" s="7" t="n">
        <v>0.4951805699392265</v>
      </c>
      <c r="EL69" s="7" t="n">
        <v>0.4732634482892522</v>
      </c>
      <c r="EM69" s="7" t="n">
        <v>0.6262435013230895</v>
      </c>
      <c r="EN69" s="7" t="n">
        <v>0.4455504912057479</v>
      </c>
      <c r="EO69" s="7" t="n">
        <v>0.6584280468324606</v>
      </c>
      <c r="EP69" s="7" t="n">
        <v>0.1423307816574142</v>
      </c>
      <c r="EQ69" s="7" t="n">
        <v>0.7706959952393017</v>
      </c>
      <c r="ER69" s="7" t="n">
        <v>0.309882297720676</v>
      </c>
      <c r="ES69" s="7" t="n">
        <v>0.4267838712951936</v>
      </c>
      <c r="ET69" s="7" t="n">
        <v>0.3704633122038835</v>
      </c>
      <c r="EU69" s="7" t="n">
        <v>0.3558780428070513</v>
      </c>
      <c r="EV69" s="7" t="n">
        <v>0.4735814699728236</v>
      </c>
      <c r="EW69" s="7" t="n">
        <v>0.3657615643197535</v>
      </c>
      <c r="EX69" s="7" t="n">
        <v>0.393754289566898</v>
      </c>
      <c r="EY69" s="7" t="n">
        <v>0.4669739133337391</v>
      </c>
      <c r="EZ69" s="7" t="n">
        <v>0.4772667208517235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0.5442261285392922</v>
      </c>
      <c r="D70" s="7" t="n">
        <v>0.5269242821229368</v>
      </c>
      <c r="E70" s="7" t="n">
        <v>0.04358829564380989</v>
      </c>
      <c r="F70" s="7" t="n">
        <v>0.4020747938159662</v>
      </c>
      <c r="G70" s="7" t="n">
        <v>0.09817304177675482</v>
      </c>
      <c r="H70" s="7" t="n">
        <v>0.3692598359122693</v>
      </c>
      <c r="I70" s="7" t="n">
        <v>0.3505536279725965</v>
      </c>
      <c r="J70" s="7" t="n">
        <v>0.0556524114951126</v>
      </c>
      <c r="K70" s="7" t="n">
        <v>0.5656369305192431</v>
      </c>
      <c r="L70" s="7" t="n">
        <v>0.4434863809262747</v>
      </c>
      <c r="M70" s="7" t="n">
        <v>0.2625588755388991</v>
      </c>
      <c r="N70" s="7" t="n">
        <v>0.4227052238434215</v>
      </c>
      <c r="O70" s="7" t="n">
        <v>0.4631272179653451</v>
      </c>
      <c r="P70" s="7" t="n">
        <v>0.5563433012178253</v>
      </c>
      <c r="Q70" s="7" t="n">
        <v>0.4860273636338336</v>
      </c>
      <c r="R70" s="7" t="n">
        <v>0.4424000579262395</v>
      </c>
      <c r="S70" s="7" t="n">
        <v>0.5352376049943414</v>
      </c>
      <c r="T70" s="7" t="n">
        <v>0.6615301222667797</v>
      </c>
      <c r="U70" s="7" t="n">
        <v>0.4567417323838398</v>
      </c>
      <c r="V70" s="7" t="n">
        <v>0.3470140374348099</v>
      </c>
      <c r="W70" s="7" t="n">
        <v>0.6991934285923088</v>
      </c>
      <c r="X70" s="7" t="n">
        <v>0.2081001477522409</v>
      </c>
      <c r="Y70" s="7" t="n">
        <v>0.6377430876118521</v>
      </c>
      <c r="Z70" s="7" t="n">
        <v>0.4852198681681449</v>
      </c>
      <c r="AA70" s="7" t="n">
        <v>0.5661370019986206</v>
      </c>
      <c r="AB70" s="7" t="n">
        <v>0.6700120426213453</v>
      </c>
      <c r="AC70" s="7" t="n">
        <v>0.6197848996627832</v>
      </c>
      <c r="AD70" s="7" t="n">
        <v>0.3451187223464431</v>
      </c>
      <c r="AE70" s="7" t="n">
        <v>0.5271655845290717</v>
      </c>
      <c r="AF70" s="7" t="n">
        <v>0.1425146755944979</v>
      </c>
      <c r="AG70" s="7" t="n">
        <v>0.08198626007541371</v>
      </c>
      <c r="AH70" s="7" t="n">
        <v>0.3060843554768697</v>
      </c>
      <c r="AI70" s="7" t="n">
        <v>0.3752928536756659</v>
      </c>
      <c r="AJ70" s="7" t="n">
        <v>0.6255042668685389</v>
      </c>
      <c r="AK70" s="7" t="n">
        <v>0.2579494728514143</v>
      </c>
      <c r="AL70" s="7" t="n">
        <v>0.4828873400127325</v>
      </c>
      <c r="AM70" s="7" t="n">
        <v>0.3672561751689901</v>
      </c>
      <c r="AN70" s="7" t="n">
        <v>0.5068626935718858</v>
      </c>
      <c r="AO70" s="7" t="n">
        <v>0.6347048467639655</v>
      </c>
      <c r="AP70" s="7" t="n">
        <v>0.5822309132567014</v>
      </c>
      <c r="AQ70" s="7" t="n">
        <v>0.6095101111123294</v>
      </c>
      <c r="AR70" s="7" t="n">
        <v>0.5542824200334578</v>
      </c>
      <c r="AS70" s="7" t="n">
        <v>0.6009487311494833</v>
      </c>
      <c r="AT70" s="7" t="n">
        <v>0.6061675827388519</v>
      </c>
      <c r="AU70" s="7" t="n">
        <v>0.3593039944355111</v>
      </c>
      <c r="AV70" s="7" t="n">
        <v>0.5860423793136058</v>
      </c>
      <c r="AW70" s="7" t="n">
        <v>0.4149536338887836</v>
      </c>
      <c r="AX70" s="7" t="n">
        <v>0.688447870661237</v>
      </c>
      <c r="AY70" s="7" t="n">
        <v>0.3607025664008261</v>
      </c>
      <c r="AZ70" s="7" t="n">
        <v>0.5810527067031339</v>
      </c>
      <c r="BA70" s="7" t="n">
        <v>0.3889350619162364</v>
      </c>
      <c r="BB70" s="7" t="n">
        <v>0.5525743115091549</v>
      </c>
      <c r="BC70" s="7" t="n">
        <v>0.5594869837915047</v>
      </c>
      <c r="BD70" s="7" t="n">
        <v>0.5661949894122819</v>
      </c>
      <c r="BE70" s="7" t="n">
        <v>0.6255043186128049</v>
      </c>
      <c r="BF70" s="7" t="n">
        <v>0.555453850961238</v>
      </c>
      <c r="BG70" s="7" t="n">
        <v>0.5470479123776485</v>
      </c>
      <c r="BH70" s="7" t="n">
        <v>0.3791511086931021</v>
      </c>
      <c r="BI70" s="7" t="n">
        <v>0.5024073255120397</v>
      </c>
      <c r="BJ70" s="7" t="n">
        <v>0.5853700378924702</v>
      </c>
      <c r="BK70" s="7" t="n">
        <v>0.5481611043901981</v>
      </c>
      <c r="BL70" s="7" t="n">
        <v>-0.2219358489074206</v>
      </c>
      <c r="BM70" s="7" t="n">
        <v>0.3444512969579825</v>
      </c>
      <c r="BN70" s="7" t="n">
        <v>0.5537701119826611</v>
      </c>
      <c r="BO70" s="7" t="n">
        <v>0.3424401894085503</v>
      </c>
      <c r="BP70" s="7" t="n">
        <v>0.2116326759275819</v>
      </c>
      <c r="BQ70" s="7" t="n">
        <v>0.4554204402712873</v>
      </c>
      <c r="BR70" s="7" t="n">
        <v>0.5018722596486567</v>
      </c>
      <c r="BS70" s="7" t="n">
        <v>1</v>
      </c>
      <c r="BT70" s="7" t="n">
        <v>0.4816683223984745</v>
      </c>
      <c r="BU70" s="7" t="n">
        <v>0.4424514856947736</v>
      </c>
      <c r="BV70" s="7" t="n">
        <v>0.2893853054666356</v>
      </c>
      <c r="BW70" s="7" t="n">
        <v>0.8923960207470973</v>
      </c>
      <c r="BX70" s="7" t="n">
        <v>0.535704725473011</v>
      </c>
      <c r="BY70" s="7" t="n">
        <v>0.2794035725908953</v>
      </c>
      <c r="BZ70" s="7" t="n">
        <v>0.4858614634513655</v>
      </c>
      <c r="CA70" s="7" t="n">
        <v>0.4780973165507672</v>
      </c>
      <c r="CB70" s="7" t="n">
        <v>0.3820896372273925</v>
      </c>
      <c r="CC70" s="7" t="n">
        <v>0.4148251008791778</v>
      </c>
      <c r="CD70" s="7" t="n">
        <v>0.2072315834009072</v>
      </c>
      <c r="CE70" s="7" t="n">
        <v>0.6934126990435286</v>
      </c>
      <c r="CF70" s="7" t="n">
        <v>0.4465916385752778</v>
      </c>
      <c r="CG70" s="7" t="n">
        <v>0.5027089313032326</v>
      </c>
      <c r="CH70" s="7" t="n">
        <v>0.3699712731096199</v>
      </c>
      <c r="CI70" s="7" t="n">
        <v>-0.04436421013478264</v>
      </c>
      <c r="CJ70" s="7" t="n">
        <v>0.3755251862101639</v>
      </c>
      <c r="CK70" s="7" t="n">
        <v>0.4222729003942551</v>
      </c>
      <c r="CL70" s="7" t="n">
        <v>0.2330865618290191</v>
      </c>
      <c r="CM70" s="7" t="n">
        <v>0.4438425196106938</v>
      </c>
      <c r="CN70" s="7" t="n">
        <v>0.647635581929599</v>
      </c>
      <c r="CO70" s="7" t="n">
        <v>0.165555414198144</v>
      </c>
      <c r="CP70" s="7" t="n">
        <v>0.4646880932817271</v>
      </c>
      <c r="CQ70" s="7" t="n">
        <v>0.5524202191316199</v>
      </c>
      <c r="CR70" s="7" t="n">
        <v>0.3613683513699334</v>
      </c>
      <c r="CS70" s="7" t="n">
        <v>-0.1293120556841335</v>
      </c>
      <c r="CT70" s="7" t="n">
        <v>0.3448419386823355</v>
      </c>
      <c r="CU70" s="7" t="n">
        <v>0.4757703468360625</v>
      </c>
      <c r="CV70" s="7" t="n">
        <v>0.4250593889911222</v>
      </c>
      <c r="CW70" s="7" t="n">
        <v>0.3748075982151018</v>
      </c>
      <c r="CX70" s="7" t="n">
        <v>0.465610653516336</v>
      </c>
      <c r="CY70" s="7" t="n">
        <v>0.2887200717006745</v>
      </c>
      <c r="CZ70" s="7" t="n">
        <v>0.3231030605371373</v>
      </c>
      <c r="DA70" s="7" t="n">
        <v>0.4743547359572828</v>
      </c>
      <c r="DB70" s="7" t="n">
        <v>0.2859077195989276</v>
      </c>
      <c r="DC70" s="7" t="n">
        <v>0.383319414825636</v>
      </c>
      <c r="DD70" s="7" t="n">
        <v>0.5513789439847008</v>
      </c>
      <c r="DE70" s="7" t="n">
        <v>0.1467682208110081</v>
      </c>
      <c r="DF70" s="7" t="n">
        <v>0.4410022551655872</v>
      </c>
      <c r="DG70" s="7" t="n">
        <v>0.3936442142001831</v>
      </c>
      <c r="DH70" s="7" t="n">
        <v>0.4908068475943289</v>
      </c>
      <c r="DI70" s="7" t="n">
        <v>0.1558387257539701</v>
      </c>
      <c r="DJ70" s="7" t="n">
        <v>0.585860327704448</v>
      </c>
      <c r="DK70" s="7" t="n">
        <v>0.4505918159342819</v>
      </c>
      <c r="DL70" s="7" t="n">
        <v>0.4744067206452391</v>
      </c>
      <c r="DM70" s="7" t="n">
        <v>0.3968850187420316</v>
      </c>
      <c r="DN70" s="7" t="n">
        <v>0.4087249779644208</v>
      </c>
      <c r="DO70" s="7" t="n">
        <v>0.3577300795242535</v>
      </c>
      <c r="DP70" s="7" t="n">
        <v>0.4925340507949711</v>
      </c>
      <c r="DQ70" s="7" t="n">
        <v>0.5086120991155105</v>
      </c>
      <c r="DR70" s="7" t="n">
        <v>0.5226189587565664</v>
      </c>
      <c r="DS70" s="7" t="n">
        <v>0.5036593890367205</v>
      </c>
      <c r="DT70" s="7" t="n">
        <v>0.5066996272337246</v>
      </c>
      <c r="DU70" s="7" t="n">
        <v>0.5185177076436612</v>
      </c>
      <c r="DV70" s="7" t="n">
        <v>0.5397868323366154</v>
      </c>
      <c r="DW70" s="7" t="n">
        <v>0.3701417172349035</v>
      </c>
      <c r="DX70" s="7" t="n">
        <v>0.3040156517066936</v>
      </c>
      <c r="DY70" s="7" t="n">
        <v>0.5111583582819806</v>
      </c>
      <c r="DZ70" s="7" t="n">
        <v>0.5696181245576067</v>
      </c>
      <c r="EA70" s="7" t="n">
        <v>0.4576661859658928</v>
      </c>
      <c r="EB70" s="7" t="n">
        <v>0.3511655360364815</v>
      </c>
      <c r="EC70" s="7" t="n">
        <v>0.5458797186116384</v>
      </c>
      <c r="ED70" s="7" t="n">
        <v>0.5399927836899839</v>
      </c>
      <c r="EE70" s="7" t="n">
        <v>0.5674814584708638</v>
      </c>
      <c r="EF70" s="7" t="n">
        <v>0.4105641395897638</v>
      </c>
      <c r="EG70" s="7" t="n">
        <v>0.4120662699882179</v>
      </c>
      <c r="EH70" s="7" t="n">
        <v>0.4520301761553135</v>
      </c>
      <c r="EI70" s="7" t="n">
        <v>0.5412322436657017</v>
      </c>
      <c r="EJ70" s="7" t="n">
        <v>0.4373199360524779</v>
      </c>
      <c r="EK70" s="7" t="n">
        <v>0.1174906824800317</v>
      </c>
      <c r="EL70" s="7" t="n">
        <v>0.08992381030490124</v>
      </c>
      <c r="EM70" s="7" t="n">
        <v>0.7857347153006227</v>
      </c>
      <c r="EN70" s="7" t="n">
        <v>0.4440638861018499</v>
      </c>
      <c r="EO70" s="7" t="n">
        <v>0.2445193670045948</v>
      </c>
      <c r="EP70" s="7" t="n">
        <v>-0.2255520224628113</v>
      </c>
      <c r="EQ70" s="7" t="n">
        <v>0.5197858989620954</v>
      </c>
      <c r="ER70" s="7" t="n">
        <v>0.4669540479835393</v>
      </c>
      <c r="ES70" s="7" t="n">
        <v>0.4572584882007941</v>
      </c>
      <c r="ET70" s="7" t="n">
        <v>0.09859688846924862</v>
      </c>
      <c r="EU70" s="7" t="n">
        <v>0.4712418431432593</v>
      </c>
      <c r="EV70" s="7" t="n">
        <v>0.5095808612458816</v>
      </c>
      <c r="EW70" s="7" t="n">
        <v>-0.0772683891660908</v>
      </c>
      <c r="EX70" s="7" t="n">
        <v>0.5122304545103498</v>
      </c>
      <c r="EY70" s="7" t="n">
        <v>0.1952023371306702</v>
      </c>
      <c r="EZ70" s="7" t="n">
        <v>-0.002395005162572383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0.4941997665220015</v>
      </c>
      <c r="D71" s="7" t="n">
        <v>0.4024006452918477</v>
      </c>
      <c r="E71" s="7" t="n">
        <v>-0.1535718046959943</v>
      </c>
      <c r="F71" s="7" t="n">
        <v>0.3073541809078871</v>
      </c>
      <c r="G71" s="7" t="n">
        <v>0.1147770324733399</v>
      </c>
      <c r="H71" s="7" t="n">
        <v>0.1587554557882002</v>
      </c>
      <c r="I71" s="7" t="n">
        <v>0.2377404723247121</v>
      </c>
      <c r="J71" s="7" t="n">
        <v>-0.2050736126839414</v>
      </c>
      <c r="K71" s="7" t="n">
        <v>0.5227462813939301</v>
      </c>
      <c r="L71" s="7" t="n">
        <v>0.6833695458164348</v>
      </c>
      <c r="M71" s="7" t="n">
        <v>0.3359247386230244</v>
      </c>
      <c r="N71" s="7" t="n">
        <v>0.6383827542164693</v>
      </c>
      <c r="O71" s="7" t="n">
        <v>0.6669213299968946</v>
      </c>
      <c r="P71" s="7" t="n">
        <v>0.6741940752462343</v>
      </c>
      <c r="Q71" s="7" t="n">
        <v>0.6794571359458296</v>
      </c>
      <c r="R71" s="7" t="n">
        <v>0.4759640782445695</v>
      </c>
      <c r="S71" s="7" t="n">
        <v>0.7848704140565942</v>
      </c>
      <c r="T71" s="7" t="n">
        <v>0.156660886535172</v>
      </c>
      <c r="U71" s="7" t="n">
        <v>0.3174237759972571</v>
      </c>
      <c r="V71" s="7" t="n">
        <v>0.1152310330554268</v>
      </c>
      <c r="W71" s="7" t="n">
        <v>0.1792847701285563</v>
      </c>
      <c r="X71" s="7" t="n">
        <v>-0.05929132657066893</v>
      </c>
      <c r="Y71" s="7" t="n">
        <v>0.7420132752035351</v>
      </c>
      <c r="Z71" s="7" t="n">
        <v>0.3044444516648043</v>
      </c>
      <c r="AA71" s="7" t="n">
        <v>0.4618665408955146</v>
      </c>
      <c r="AB71" s="7" t="n">
        <v>0.7319591675247997</v>
      </c>
      <c r="AC71" s="7" t="n">
        <v>0.6096168915138991</v>
      </c>
      <c r="AD71" s="7" t="n">
        <v>0.1815821865700449</v>
      </c>
      <c r="AE71" s="7" t="n">
        <v>0.4765242752861573</v>
      </c>
      <c r="AF71" s="7" t="n">
        <v>-0.07937404096109169</v>
      </c>
      <c r="AG71" s="7" t="n">
        <v>-0.2232434791987455</v>
      </c>
      <c r="AH71" s="7" t="n">
        <v>0.1053990663301059</v>
      </c>
      <c r="AI71" s="7" t="n">
        <v>0.2594123058906528</v>
      </c>
      <c r="AJ71" s="7" t="n">
        <v>0.3250809406266318</v>
      </c>
      <c r="AK71" s="7" t="n">
        <v>0.061539781467408</v>
      </c>
      <c r="AL71" s="7" t="n">
        <v>0.3485622361257199</v>
      </c>
      <c r="AM71" s="7" t="n">
        <v>0.2724408830290918</v>
      </c>
      <c r="AN71" s="7" t="n">
        <v>0.8209350663154776</v>
      </c>
      <c r="AO71" s="7" t="n">
        <v>0.7113685385554636</v>
      </c>
      <c r="AP71" s="7" t="n">
        <v>0.7195251881427682</v>
      </c>
      <c r="AQ71" s="7" t="n">
        <v>0.7649195025251629</v>
      </c>
      <c r="AR71" s="7" t="n">
        <v>0.7151600913885315</v>
      </c>
      <c r="AS71" s="7" t="n">
        <v>0.7566243814336524</v>
      </c>
      <c r="AT71" s="7" t="n">
        <v>0.7176524839803152</v>
      </c>
      <c r="AU71" s="7" t="n">
        <v>0.1552818101477062</v>
      </c>
      <c r="AV71" s="7" t="n">
        <v>0.6487587240700318</v>
      </c>
      <c r="AW71" s="7" t="n">
        <v>0.5722368530091764</v>
      </c>
      <c r="AX71" s="7" t="n">
        <v>0.1766309975808467</v>
      </c>
      <c r="AY71" s="7" t="n">
        <v>0.1223003612404834</v>
      </c>
      <c r="AZ71" s="7" t="n">
        <v>0.6735658182338826</v>
      </c>
      <c r="BA71" s="7" t="n">
        <v>0.2841814970648008</v>
      </c>
      <c r="BB71" s="7" t="n">
        <v>0.6963199325613036</v>
      </c>
      <c r="BC71" s="7" t="n">
        <v>0.4259446863284984</v>
      </c>
      <c r="BD71" s="7" t="n">
        <v>0.666674641545986</v>
      </c>
      <c r="BE71" s="7" t="n">
        <v>0.3250810506118332</v>
      </c>
      <c r="BF71" s="7" t="n">
        <v>0.6028496597701044</v>
      </c>
      <c r="BG71" s="7" t="n">
        <v>0.6187839733774678</v>
      </c>
      <c r="BH71" s="7" t="n">
        <v>0.6564267615880126</v>
      </c>
      <c r="BI71" s="7" t="n">
        <v>0.6020154155569363</v>
      </c>
      <c r="BJ71" s="7" t="n">
        <v>0.6895389098766009</v>
      </c>
      <c r="BK71" s="7" t="n">
        <v>0.458584795573744</v>
      </c>
      <c r="BL71" s="7" t="n">
        <v>-0.1931869583086041</v>
      </c>
      <c r="BM71" s="7" t="n">
        <v>0.07637984246494166</v>
      </c>
      <c r="BN71" s="7" t="n">
        <v>0.4633261877703578</v>
      </c>
      <c r="BO71" s="7" t="n">
        <v>0.1300691204227459</v>
      </c>
      <c r="BP71" s="7" t="n">
        <v>-0.05389225686255068</v>
      </c>
      <c r="BQ71" s="7" t="n">
        <v>0.3463325594060958</v>
      </c>
      <c r="BR71" s="7" t="n">
        <v>0.3516439895496469</v>
      </c>
      <c r="BS71" s="7" t="n">
        <v>0.4816683223984745</v>
      </c>
      <c r="BT71" s="7" t="n">
        <v>1</v>
      </c>
      <c r="BU71" s="7" t="n">
        <v>0.07507196919575933</v>
      </c>
      <c r="BV71" s="7" t="n">
        <v>0.02029965215276258</v>
      </c>
      <c r="BW71" s="7" t="n">
        <v>0.4060916253934738</v>
      </c>
      <c r="BX71" s="7" t="n">
        <v>0.3329815997853351</v>
      </c>
      <c r="BY71" s="7" t="n">
        <v>0.2545072866495108</v>
      </c>
      <c r="BZ71" s="7" t="n">
        <v>0.9687237043450854</v>
      </c>
      <c r="CA71" s="7" t="n">
        <v>0.7354177306237174</v>
      </c>
      <c r="CB71" s="7" t="n">
        <v>0.1425058692053567</v>
      </c>
      <c r="CC71" s="7" t="n">
        <v>0.5610598361803573</v>
      </c>
      <c r="CD71" s="7" t="n">
        <v>0.1009995536366314</v>
      </c>
      <c r="CE71" s="7" t="n">
        <v>0.190030667781996</v>
      </c>
      <c r="CF71" s="7" t="n">
        <v>0.7278400517041093</v>
      </c>
      <c r="CG71" s="7" t="n">
        <v>0.7885980770854228</v>
      </c>
      <c r="CH71" s="7" t="n">
        <v>0.2283392841409108</v>
      </c>
      <c r="CI71" s="7" t="n">
        <v>-0.2106300683613231</v>
      </c>
      <c r="CJ71" s="7" t="n">
        <v>0.2821605825600335</v>
      </c>
      <c r="CK71" s="7" t="n">
        <v>0.81708569092988</v>
      </c>
      <c r="CL71" s="7" t="n">
        <v>0.4134987544022116</v>
      </c>
      <c r="CM71" s="7" t="n">
        <v>0.8972421519211972</v>
      </c>
      <c r="CN71" s="7" t="n">
        <v>0.6765610095322101</v>
      </c>
      <c r="CO71" s="7" t="n">
        <v>-0.07362317714193775</v>
      </c>
      <c r="CP71" s="7" t="n">
        <v>0.8119444168381302</v>
      </c>
      <c r="CQ71" s="7" t="n">
        <v>0.4646618590379246</v>
      </c>
      <c r="CR71" s="7" t="n">
        <v>0.09757039822166985</v>
      </c>
      <c r="CS71" s="7" t="n">
        <v>-0.2091831484246218</v>
      </c>
      <c r="CT71" s="7" t="n">
        <v>0.1615729988356633</v>
      </c>
      <c r="CU71" s="7" t="n">
        <v>0.5338434980099112</v>
      </c>
      <c r="CV71" s="7" t="n">
        <v>0.6800014611711619</v>
      </c>
      <c r="CW71" s="7" t="n">
        <v>0.5741920473893284</v>
      </c>
      <c r="CX71" s="7" t="n">
        <v>0.6776276993224982</v>
      </c>
      <c r="CY71" s="7" t="n">
        <v>0.1527746720576161</v>
      </c>
      <c r="CZ71" s="7" t="n">
        <v>0.2127674073054397</v>
      </c>
      <c r="DA71" s="7" t="n">
        <v>0.4146978505570569</v>
      </c>
      <c r="DB71" s="7" t="n">
        <v>0.2109160979287986</v>
      </c>
      <c r="DC71" s="7" t="n">
        <v>0.517943043399773</v>
      </c>
      <c r="DD71" s="7" t="n">
        <v>0.8527736786937441</v>
      </c>
      <c r="DE71" s="7" t="n">
        <v>-0.1559116713251256</v>
      </c>
      <c r="DF71" s="7" t="n">
        <v>0.9054713814054967</v>
      </c>
      <c r="DG71" s="7" t="n">
        <v>0.5682250454154993</v>
      </c>
      <c r="DH71" s="7" t="n">
        <v>0.6742846486919608</v>
      </c>
      <c r="DI71" s="7" t="n">
        <v>0.2074498723526028</v>
      </c>
      <c r="DJ71" s="7" t="n">
        <v>0.6810571426472166</v>
      </c>
      <c r="DK71" s="7" t="n">
        <v>0.6937224882805911</v>
      </c>
      <c r="DL71" s="7" t="n">
        <v>0.5989787849105279</v>
      </c>
      <c r="DM71" s="7" t="n">
        <v>0.7214368187241148</v>
      </c>
      <c r="DN71" s="7" t="n">
        <v>0.6943899777709306</v>
      </c>
      <c r="DO71" s="7" t="n">
        <v>0.212001619168156</v>
      </c>
      <c r="DP71" s="7" t="n">
        <v>0.7305582320428701</v>
      </c>
      <c r="DQ71" s="7" t="n">
        <v>0.7295808374379574</v>
      </c>
      <c r="DR71" s="7" t="n">
        <v>0.6200740155115926</v>
      </c>
      <c r="DS71" s="7" t="n">
        <v>0.8242098814845078</v>
      </c>
      <c r="DT71" s="7" t="n">
        <v>0.6602673585095923</v>
      </c>
      <c r="DU71" s="7" t="n">
        <v>0.5462277595972878</v>
      </c>
      <c r="DV71" s="7" t="n">
        <v>0.4879926215613047</v>
      </c>
      <c r="DW71" s="7" t="n">
        <v>0.6233298125077972</v>
      </c>
      <c r="DX71" s="7" t="n">
        <v>0.1244572953005305</v>
      </c>
      <c r="DY71" s="7" t="n">
        <v>0.2744230105662745</v>
      </c>
      <c r="DZ71" s="7" t="n">
        <v>0.3359553243792628</v>
      </c>
      <c r="EA71" s="7" t="n">
        <v>0.4635290870156373</v>
      </c>
      <c r="EB71" s="7" t="n">
        <v>0.5801542446389533</v>
      </c>
      <c r="EC71" s="7" t="n">
        <v>0.5932084974146866</v>
      </c>
      <c r="ED71" s="7" t="n">
        <v>0.6216090539958382</v>
      </c>
      <c r="EE71" s="7" t="n">
        <v>0.7425959393068784</v>
      </c>
      <c r="EF71" s="7" t="n">
        <v>0.6326401365698038</v>
      </c>
      <c r="EG71" s="7" t="n">
        <v>0.5067027663875425</v>
      </c>
      <c r="EH71" s="7" t="n">
        <v>0.7295960087469718</v>
      </c>
      <c r="EI71" s="7" t="n">
        <v>0.4474886795928945</v>
      </c>
      <c r="EJ71" s="7" t="n">
        <v>0.6692985218774354</v>
      </c>
      <c r="EK71" s="7" t="n">
        <v>-0.03133373877008807</v>
      </c>
      <c r="EL71" s="7" t="n">
        <v>-0.2396620489566254</v>
      </c>
      <c r="EM71" s="7" t="n">
        <v>0.2215101570481401</v>
      </c>
      <c r="EN71" s="7" t="n">
        <v>0.6753468361707341</v>
      </c>
      <c r="EO71" s="7" t="n">
        <v>0.3685035763451167</v>
      </c>
      <c r="EP71" s="7" t="n">
        <v>-0.1939959998795806</v>
      </c>
      <c r="EQ71" s="7" t="n">
        <v>0.5401956081190882</v>
      </c>
      <c r="ER71" s="7" t="n">
        <v>0.9568611248658488</v>
      </c>
      <c r="ES71" s="7" t="n">
        <v>0.6934001468841399</v>
      </c>
      <c r="ET71" s="7" t="n">
        <v>-0.1074595435847827</v>
      </c>
      <c r="EU71" s="7" t="n">
        <v>0.9764419776988152</v>
      </c>
      <c r="EV71" s="7" t="n">
        <v>0.4567700650400632</v>
      </c>
      <c r="EW71" s="7" t="n">
        <v>-0.1743095559458</v>
      </c>
      <c r="EX71" s="7" t="n">
        <v>0.6643592732966527</v>
      </c>
      <c r="EY71" s="7" t="n">
        <v>0.2192355329023427</v>
      </c>
      <c r="EZ71" s="7" t="n">
        <v>-0.2340108752290138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0.5943707591670667</v>
      </c>
      <c r="D72" s="7" t="n">
        <v>0.566180908019588</v>
      </c>
      <c r="E72" s="7" t="n">
        <v>0.6127751301426095</v>
      </c>
      <c r="F72" s="7" t="n">
        <v>0.4706278618561727</v>
      </c>
      <c r="G72" s="7" t="n">
        <v>0.2037991864813437</v>
      </c>
      <c r="H72" s="7" t="n">
        <v>0.5701475252080216</v>
      </c>
      <c r="I72" s="7" t="n">
        <v>0.5047215870713506</v>
      </c>
      <c r="J72" s="7" t="n">
        <v>0.6184874246961128</v>
      </c>
      <c r="K72" s="7" t="n">
        <v>0.5663170098295848</v>
      </c>
      <c r="L72" s="7" t="n">
        <v>0.03864397275604364</v>
      </c>
      <c r="M72" s="7" t="n">
        <v>0.2154969319607468</v>
      </c>
      <c r="N72" s="7" t="n">
        <v>0.02579493430040981</v>
      </c>
      <c r="O72" s="7" t="n">
        <v>0.0997012123469324</v>
      </c>
      <c r="P72" s="7" t="n">
        <v>0.3225084540171081</v>
      </c>
      <c r="Q72" s="7" t="n">
        <v>0.009152524960026847</v>
      </c>
      <c r="R72" s="7" t="n">
        <v>0.4982272169883781</v>
      </c>
      <c r="S72" s="7" t="n">
        <v>0.1838591964719787</v>
      </c>
      <c r="T72" s="7" t="n">
        <v>0.6233021047984378</v>
      </c>
      <c r="U72" s="7" t="n">
        <v>0.6866149161735273</v>
      </c>
      <c r="V72" s="7" t="n">
        <v>0.5537150905121672</v>
      </c>
      <c r="W72" s="7" t="n">
        <v>0.6286718413843557</v>
      </c>
      <c r="X72" s="7" t="n">
        <v>0.7046302041202965</v>
      </c>
      <c r="Y72" s="7" t="n">
        <v>0.4157669221808935</v>
      </c>
      <c r="Z72" s="7" t="n">
        <v>0.763766035155988</v>
      </c>
      <c r="AA72" s="7" t="n">
        <v>0.580959664024591</v>
      </c>
      <c r="AB72" s="7" t="n">
        <v>0.4947484584943137</v>
      </c>
      <c r="AC72" s="7" t="n">
        <v>0.5633765491580676</v>
      </c>
      <c r="AD72" s="7" t="n">
        <v>0.4107364895777107</v>
      </c>
      <c r="AE72" s="7" t="n">
        <v>0.4687542487724847</v>
      </c>
      <c r="AF72" s="7" t="n">
        <v>0.71211380232749</v>
      </c>
      <c r="AG72" s="7" t="n">
        <v>0.6118166645512902</v>
      </c>
      <c r="AH72" s="7" t="n">
        <v>0.5786318492969019</v>
      </c>
      <c r="AI72" s="7" t="n">
        <v>0.4212003041946802</v>
      </c>
      <c r="AJ72" s="7" t="n">
        <v>0.5291607965206084</v>
      </c>
      <c r="AK72" s="7" t="n">
        <v>0.6210916470519147</v>
      </c>
      <c r="AL72" s="7" t="n">
        <v>0.6197470411748083</v>
      </c>
      <c r="AM72" s="7" t="n">
        <v>0.4068261459811502</v>
      </c>
      <c r="AN72" s="7" t="n">
        <v>0.1207021615032809</v>
      </c>
      <c r="AO72" s="7" t="n">
        <v>0.4704563529944952</v>
      </c>
      <c r="AP72" s="7" t="n">
        <v>0.3067937196216219</v>
      </c>
      <c r="AQ72" s="7" t="n">
        <v>0.2623370050762029</v>
      </c>
      <c r="AR72" s="7" t="n">
        <v>0.2526741121455253</v>
      </c>
      <c r="AS72" s="7" t="n">
        <v>0.2865571585469366</v>
      </c>
      <c r="AT72" s="7" t="n">
        <v>0.3794600740081503</v>
      </c>
      <c r="AU72" s="7" t="n">
        <v>0.7216926108279202</v>
      </c>
      <c r="AV72" s="7" t="n">
        <v>0.4807129574657398</v>
      </c>
      <c r="AW72" s="7" t="n">
        <v>0.09359909718176755</v>
      </c>
      <c r="AX72" s="7" t="n">
        <v>0.6170466732347232</v>
      </c>
      <c r="AY72" s="7" t="n">
        <v>0.5453517026800285</v>
      </c>
      <c r="AZ72" s="7" t="n">
        <v>0.4123560145384351</v>
      </c>
      <c r="BA72" s="7" t="n">
        <v>0.4102866759376932</v>
      </c>
      <c r="BB72" s="7" t="n">
        <v>0.2713170479559461</v>
      </c>
      <c r="BC72" s="7" t="n">
        <v>0.6240317915460324</v>
      </c>
      <c r="BD72" s="7" t="n">
        <v>0.4470052648389516</v>
      </c>
      <c r="BE72" s="7" t="n">
        <v>0.5291609212985098</v>
      </c>
      <c r="BF72" s="7" t="n">
        <v>0.4016982856693837</v>
      </c>
      <c r="BG72" s="7" t="n">
        <v>0.2822084594514171</v>
      </c>
      <c r="BH72" s="7" t="n">
        <v>0.1966170390591409</v>
      </c>
      <c r="BI72" s="7" t="n">
        <v>0.2705399847584995</v>
      </c>
      <c r="BJ72" s="7" t="n">
        <v>0.4080840828154582</v>
      </c>
      <c r="BK72" s="7" t="n">
        <v>0.4065135495828113</v>
      </c>
      <c r="BL72" s="7" t="n">
        <v>-0.002414734957602745</v>
      </c>
      <c r="BM72" s="7" t="n">
        <v>0.5128879806697889</v>
      </c>
      <c r="BN72" s="7" t="n">
        <v>0.4981169066117512</v>
      </c>
      <c r="BO72" s="7" t="n">
        <v>0.7268863914032739</v>
      </c>
      <c r="BP72" s="7" t="n">
        <v>0.7171907556142448</v>
      </c>
      <c r="BQ72" s="7" t="n">
        <v>0.4174711327765674</v>
      </c>
      <c r="BR72" s="7" t="n">
        <v>0.5908259892963186</v>
      </c>
      <c r="BS72" s="7" t="n">
        <v>0.4424514856947736</v>
      </c>
      <c r="BT72" s="7" t="n">
        <v>0.07507196919575933</v>
      </c>
      <c r="BU72" s="7" t="n">
        <v>1</v>
      </c>
      <c r="BV72" s="7" t="n">
        <v>0.7362636921421675</v>
      </c>
      <c r="BW72" s="7" t="n">
        <v>0.5683248530249195</v>
      </c>
      <c r="BX72" s="7" t="n">
        <v>0.6305216049178269</v>
      </c>
      <c r="BY72" s="7" t="n">
        <v>0.4845938531986033</v>
      </c>
      <c r="BZ72" s="7" t="n">
        <v>0.1032685802282106</v>
      </c>
      <c r="CA72" s="7" t="n">
        <v>0.1204901828994644</v>
      </c>
      <c r="CB72" s="7" t="n">
        <v>0.5607786025223471</v>
      </c>
      <c r="CC72" s="7" t="n">
        <v>0.4111277560548817</v>
      </c>
      <c r="CD72" s="7" t="n">
        <v>0.5996584498519241</v>
      </c>
      <c r="CE72" s="7" t="n">
        <v>0.6331312484293268</v>
      </c>
      <c r="CF72" s="7" t="n">
        <v>0.001362678142376845</v>
      </c>
      <c r="CG72" s="7" t="n">
        <v>0.1839562134883182</v>
      </c>
      <c r="CH72" s="7" t="n">
        <v>0.3567418798348762</v>
      </c>
      <c r="CI72" s="7" t="n">
        <v>0.448357324114802</v>
      </c>
      <c r="CJ72" s="7" t="n">
        <v>0.3667826053047862</v>
      </c>
      <c r="CK72" s="7" t="n">
        <v>-0.009947097756179676</v>
      </c>
      <c r="CL72" s="7" t="n">
        <v>0.2107174340019666</v>
      </c>
      <c r="CM72" s="7" t="n">
        <v>0.02171594708698014</v>
      </c>
      <c r="CN72" s="7" t="n">
        <v>0.5355061382630907</v>
      </c>
      <c r="CO72" s="7" t="n">
        <v>0.6923046043985414</v>
      </c>
      <c r="CP72" s="7" t="n">
        <v>0.154704164993011</v>
      </c>
      <c r="CQ72" s="7" t="n">
        <v>0.4102918005293721</v>
      </c>
      <c r="CR72" s="7" t="n">
        <v>0.7724708203711534</v>
      </c>
      <c r="CS72" s="7" t="n">
        <v>0.07931027045918054</v>
      </c>
      <c r="CT72" s="7" t="n">
        <v>0.6943117646117561</v>
      </c>
      <c r="CU72" s="7" t="n">
        <v>0.2750662783315075</v>
      </c>
      <c r="CV72" s="7" t="n">
        <v>-0.01360008338170384</v>
      </c>
      <c r="CW72" s="7" t="n">
        <v>0.07464395478253923</v>
      </c>
      <c r="CX72" s="7" t="n">
        <v>0.1488877592422416</v>
      </c>
      <c r="CY72" s="7" t="n">
        <v>0.6097341930032918</v>
      </c>
      <c r="CZ72" s="7" t="n">
        <v>0.3838897626860125</v>
      </c>
      <c r="DA72" s="7" t="n">
        <v>0.641025950966171</v>
      </c>
      <c r="DB72" s="7" t="n">
        <v>0.2872236497902815</v>
      </c>
      <c r="DC72" s="7" t="n">
        <v>0.07109992160819043</v>
      </c>
      <c r="DD72" s="7" t="n">
        <v>0.2008361392432738</v>
      </c>
      <c r="DE72" s="7" t="n">
        <v>0.2925742949666643</v>
      </c>
      <c r="DF72" s="7" t="n">
        <v>0.02804212791446028</v>
      </c>
      <c r="DG72" s="7" t="n">
        <v>0.04967139542503442</v>
      </c>
      <c r="DH72" s="7" t="n">
        <v>0.1668367500751872</v>
      </c>
      <c r="DI72" s="7" t="n">
        <v>0.2234319925397714</v>
      </c>
      <c r="DJ72" s="7" t="n">
        <v>0.4103781161163254</v>
      </c>
      <c r="DK72" s="7" t="n">
        <v>0.1050042879003772</v>
      </c>
      <c r="DL72" s="7" t="n">
        <v>0.4216383037085304</v>
      </c>
      <c r="DM72" s="7" t="n">
        <v>-0.01372910866016106</v>
      </c>
      <c r="DN72" s="7" t="n">
        <v>-0.005419809008216963</v>
      </c>
      <c r="DO72" s="7" t="n">
        <v>0.4113873945090384</v>
      </c>
      <c r="DP72" s="7" t="n">
        <v>0.02124321637314711</v>
      </c>
      <c r="DQ72" s="7" t="n">
        <v>0.121924822642334</v>
      </c>
      <c r="DR72" s="7" t="n">
        <v>0.2712508500270002</v>
      </c>
      <c r="DS72" s="7" t="n">
        <v>0.1107828477540252</v>
      </c>
      <c r="DT72" s="7" t="n">
        <v>0.1489388899115196</v>
      </c>
      <c r="DU72" s="7" t="n">
        <v>0.314206110676195</v>
      </c>
      <c r="DV72" s="7" t="n">
        <v>0.3616643844690868</v>
      </c>
      <c r="DW72" s="7" t="n">
        <v>0.1217560868168785</v>
      </c>
      <c r="DX72" s="7" t="n">
        <v>0.6799796779314312</v>
      </c>
      <c r="DY72" s="7" t="n">
        <v>0.693992143460411</v>
      </c>
      <c r="DZ72" s="7" t="n">
        <v>0.5857198736181961</v>
      </c>
      <c r="EA72" s="7" t="n">
        <v>0.534888289232158</v>
      </c>
      <c r="EB72" s="7" t="n">
        <v>0.03358509109710203</v>
      </c>
      <c r="EC72" s="7" t="n">
        <v>0.2759888640288293</v>
      </c>
      <c r="ED72" s="7" t="n">
        <v>0.3666256487046211</v>
      </c>
      <c r="EE72" s="7" t="n">
        <v>0.2028982982394168</v>
      </c>
      <c r="EF72" s="7" t="n">
        <v>0.04224316560546361</v>
      </c>
      <c r="EG72" s="7" t="n">
        <v>0.1790394833070316</v>
      </c>
      <c r="EH72" s="7" t="n">
        <v>0.1912273160075329</v>
      </c>
      <c r="EI72" s="7" t="n">
        <v>0.3897065157727782</v>
      </c>
      <c r="EJ72" s="7" t="n">
        <v>0.05490811410688683</v>
      </c>
      <c r="EK72" s="7" t="n">
        <v>0.5931328049888273</v>
      </c>
      <c r="EL72" s="7" t="n">
        <v>0.6131737889810515</v>
      </c>
      <c r="EM72" s="7" t="n">
        <v>0.6338391829167007</v>
      </c>
      <c r="EN72" s="7" t="n">
        <v>0.05705702399006351</v>
      </c>
      <c r="EO72" s="7" t="n">
        <v>0.3261660749868551</v>
      </c>
      <c r="EP72" s="7" t="n">
        <v>-0.00710229182461605</v>
      </c>
      <c r="EQ72" s="7" t="n">
        <v>0.3947489507363857</v>
      </c>
      <c r="ER72" s="7" t="n">
        <v>0.04258356962532511</v>
      </c>
      <c r="ES72" s="7" t="n">
        <v>0.05718912302116145</v>
      </c>
      <c r="ET72" s="7" t="n">
        <v>0.536296999173188</v>
      </c>
      <c r="EU72" s="7" t="n">
        <v>0.06443370356088944</v>
      </c>
      <c r="EV72" s="7" t="n">
        <v>0.4492741483310297</v>
      </c>
      <c r="EW72" s="7" t="n">
        <v>0.2853902776988343</v>
      </c>
      <c r="EX72" s="7" t="n">
        <v>0.1788641597829331</v>
      </c>
      <c r="EY72" s="7" t="n">
        <v>0.2145027579631348</v>
      </c>
      <c r="EZ72" s="7" t="n">
        <v>0.5302553572531066</v>
      </c>
    </row>
    <row r="73">
      <c r="A73" s="6" t="inlineStr">
        <is>
          <t>930608.CSI</t>
        </is>
      </c>
      <c r="B73" s="6" t="inlineStr">
        <is>
          <t>中证基建指数</t>
        </is>
      </c>
      <c r="C73" s="7" t="n">
        <v>0.5374309556963188</v>
      </c>
      <c r="D73" s="7" t="n">
        <v>0.5183279885289309</v>
      </c>
      <c r="E73" s="7" t="n">
        <v>0.5785286704352435</v>
      </c>
      <c r="F73" s="7" t="n">
        <v>0.4272446128215228</v>
      </c>
      <c r="G73" s="7" t="n">
        <v>0.1159155510388562</v>
      </c>
      <c r="H73" s="7" t="n">
        <v>0.4751105877012134</v>
      </c>
      <c r="I73" s="7" t="n">
        <v>0.3628130208265457</v>
      </c>
      <c r="J73" s="7" t="n">
        <v>0.5970967632959076</v>
      </c>
      <c r="K73" s="7" t="n">
        <v>0.5068797868831847</v>
      </c>
      <c r="L73" s="7" t="n">
        <v>0.05821044765726088</v>
      </c>
      <c r="M73" s="7" t="n">
        <v>0.1100172623458767</v>
      </c>
      <c r="N73" s="7" t="n">
        <v>0.05066946213464343</v>
      </c>
      <c r="O73" s="7" t="n">
        <v>0.1206960252321345</v>
      </c>
      <c r="P73" s="7" t="n">
        <v>0.2961347754754701</v>
      </c>
      <c r="Q73" s="7" t="n">
        <v>-0.01534806293452668</v>
      </c>
      <c r="R73" s="7" t="n">
        <v>0.515335015038039</v>
      </c>
      <c r="S73" s="7" t="n">
        <v>0.1598438587986207</v>
      </c>
      <c r="T73" s="7" t="n">
        <v>0.5490891759422962</v>
      </c>
      <c r="U73" s="7" t="n">
        <v>0.6345395554160811</v>
      </c>
      <c r="V73" s="7" t="n">
        <v>0.4368481313536901</v>
      </c>
      <c r="W73" s="7" t="n">
        <v>0.5465469518067577</v>
      </c>
      <c r="X73" s="7" t="n">
        <v>0.6915598301510161</v>
      </c>
      <c r="Y73" s="7" t="n">
        <v>0.3972603554539839</v>
      </c>
      <c r="Z73" s="7" t="n">
        <v>0.8688265962610032</v>
      </c>
      <c r="AA73" s="7" t="n">
        <v>0.5421763476068722</v>
      </c>
      <c r="AB73" s="7" t="n">
        <v>0.4560919233218257</v>
      </c>
      <c r="AC73" s="7" t="n">
        <v>0.5084688143575498</v>
      </c>
      <c r="AD73" s="7" t="n">
        <v>0.21816839688605</v>
      </c>
      <c r="AE73" s="7" t="n">
        <v>0.4086381546991228</v>
      </c>
      <c r="AF73" s="7" t="n">
        <v>0.6978645577545943</v>
      </c>
      <c r="AG73" s="7" t="n">
        <v>0.6178156281280015</v>
      </c>
      <c r="AH73" s="7" t="n">
        <v>0.4997753386709646</v>
      </c>
      <c r="AI73" s="7" t="n">
        <v>0.2503156639745712</v>
      </c>
      <c r="AJ73" s="7" t="n">
        <v>0.3672447581571616</v>
      </c>
      <c r="AK73" s="7" t="n">
        <v>0.6208121177676222</v>
      </c>
      <c r="AL73" s="7" t="n">
        <v>0.605083393630142</v>
      </c>
      <c r="AM73" s="7" t="n">
        <v>0.2502596062132629</v>
      </c>
      <c r="AN73" s="7" t="n">
        <v>0.1023218616273444</v>
      </c>
      <c r="AO73" s="7" t="n">
        <v>0.4333543419779631</v>
      </c>
      <c r="AP73" s="7" t="n">
        <v>0.2818159307740642</v>
      </c>
      <c r="AQ73" s="7" t="n">
        <v>0.2495331474691167</v>
      </c>
      <c r="AR73" s="7" t="n">
        <v>0.2123412313461509</v>
      </c>
      <c r="AS73" s="7" t="n">
        <v>0.2558925158244824</v>
      </c>
      <c r="AT73" s="7" t="n">
        <v>0.3708892582082557</v>
      </c>
      <c r="AU73" s="7" t="n">
        <v>0.6585138054721829</v>
      </c>
      <c r="AV73" s="7" t="n">
        <v>0.4355013221968737</v>
      </c>
      <c r="AW73" s="7" t="n">
        <v>0.08878561681190243</v>
      </c>
      <c r="AX73" s="7" t="n">
        <v>0.5395104434911016</v>
      </c>
      <c r="AY73" s="7" t="n">
        <v>0.4338860538239001</v>
      </c>
      <c r="AZ73" s="7" t="n">
        <v>0.3685833697664461</v>
      </c>
      <c r="BA73" s="7" t="n">
        <v>0.2151336424950716</v>
      </c>
      <c r="BB73" s="7" t="n">
        <v>0.2460950044898674</v>
      </c>
      <c r="BC73" s="7" t="n">
        <v>0.5966298297193628</v>
      </c>
      <c r="BD73" s="7" t="n">
        <v>0.3968396241804472</v>
      </c>
      <c r="BE73" s="7" t="n">
        <v>0.3672448348783319</v>
      </c>
      <c r="BF73" s="7" t="n">
        <v>0.3250278914002746</v>
      </c>
      <c r="BG73" s="7" t="n">
        <v>0.2430610025001808</v>
      </c>
      <c r="BH73" s="7" t="n">
        <v>0.1414020585280361</v>
      </c>
      <c r="BI73" s="7" t="n">
        <v>0.2288773479497218</v>
      </c>
      <c r="BJ73" s="7" t="n">
        <v>0.3537222004251511</v>
      </c>
      <c r="BK73" s="7" t="n">
        <v>0.4047666431968931</v>
      </c>
      <c r="BL73" s="7" t="n">
        <v>-0.06122970222992623</v>
      </c>
      <c r="BM73" s="7" t="n">
        <v>0.4373314587678224</v>
      </c>
      <c r="BN73" s="7" t="n">
        <v>0.2778530857621209</v>
      </c>
      <c r="BO73" s="7" t="n">
        <v>0.9744651031568913</v>
      </c>
      <c r="BP73" s="7" t="n">
        <v>0.7516173579098332</v>
      </c>
      <c r="BQ73" s="7" t="n">
        <v>0.3987516357466388</v>
      </c>
      <c r="BR73" s="7" t="n">
        <v>0.5303200465112479</v>
      </c>
      <c r="BS73" s="7" t="n">
        <v>0.2893853054666356</v>
      </c>
      <c r="BT73" s="7" t="n">
        <v>0.02029965215276258</v>
      </c>
      <c r="BU73" s="7" t="n">
        <v>0.7362636921421675</v>
      </c>
      <c r="BV73" s="7" t="n">
        <v>1</v>
      </c>
      <c r="BW73" s="7" t="n">
        <v>0.434619721882115</v>
      </c>
      <c r="BX73" s="7" t="n">
        <v>0.5854553103371281</v>
      </c>
      <c r="BY73" s="7" t="n">
        <v>0.3946960888548373</v>
      </c>
      <c r="BZ73" s="7" t="n">
        <v>0.07312154657065775</v>
      </c>
      <c r="CA73" s="7" t="n">
        <v>0.1091782482112562</v>
      </c>
      <c r="CB73" s="7" t="n">
        <v>0.4463520839023939</v>
      </c>
      <c r="CC73" s="7" t="n">
        <v>0.3528211215774745</v>
      </c>
      <c r="CD73" s="7" t="n">
        <v>0.6032007316722329</v>
      </c>
      <c r="CE73" s="7" t="n">
        <v>0.5542306515188199</v>
      </c>
      <c r="CF73" s="7" t="n">
        <v>-0.007122123270880519</v>
      </c>
      <c r="CG73" s="7" t="n">
        <v>0.1423615011748377</v>
      </c>
      <c r="CH73" s="7" t="n">
        <v>0.1844740185430439</v>
      </c>
      <c r="CI73" s="7" t="n">
        <v>0.454276934372943</v>
      </c>
      <c r="CJ73" s="7" t="n">
        <v>0.1890412342872712</v>
      </c>
      <c r="CK73" s="7" t="n">
        <v>-0.03674368358183273</v>
      </c>
      <c r="CL73" s="7" t="n">
        <v>0.1102718630912538</v>
      </c>
      <c r="CM73" s="7" t="n">
        <v>0.01481961503586991</v>
      </c>
      <c r="CN73" s="7" t="n">
        <v>0.4945801143558198</v>
      </c>
      <c r="CO73" s="7" t="n">
        <v>0.6952873625014527</v>
      </c>
      <c r="CP73" s="7" t="n">
        <v>0.1691298792345396</v>
      </c>
      <c r="CQ73" s="7" t="n">
        <v>0.406312234322921</v>
      </c>
      <c r="CR73" s="7" t="n">
        <v>0.9222520470397825</v>
      </c>
      <c r="CS73" s="7" t="n">
        <v>0.001764732627605998</v>
      </c>
      <c r="CT73" s="7" t="n">
        <v>0.6348565027054921</v>
      </c>
      <c r="CU73" s="7" t="n">
        <v>0.2018424960886302</v>
      </c>
      <c r="CV73" s="7" t="n">
        <v>-0.01643391680496073</v>
      </c>
      <c r="CW73" s="7" t="n">
        <v>0.04499084803293257</v>
      </c>
      <c r="CX73" s="7" t="n">
        <v>0.09617127775549841</v>
      </c>
      <c r="CY73" s="7" t="n">
        <v>0.5254660306769775</v>
      </c>
      <c r="CZ73" s="7" t="n">
        <v>0.2167640431243002</v>
      </c>
      <c r="DA73" s="7" t="n">
        <v>0.5866008116566447</v>
      </c>
      <c r="DB73" s="7" t="n">
        <v>0.1475194519468836</v>
      </c>
      <c r="DC73" s="7" t="n">
        <v>0.03868723380067849</v>
      </c>
      <c r="DD73" s="7" t="n">
        <v>0.2013256293937258</v>
      </c>
      <c r="DE73" s="7" t="n">
        <v>0.3204332119449087</v>
      </c>
      <c r="DF73" s="7" t="n">
        <v>0.01714686112621723</v>
      </c>
      <c r="DG73" s="7" t="n">
        <v>0.03591084831246404</v>
      </c>
      <c r="DH73" s="7" t="n">
        <v>0.1640251805315651</v>
      </c>
      <c r="DI73" s="7" t="n">
        <v>0.08281755735689077</v>
      </c>
      <c r="DJ73" s="7" t="n">
        <v>0.3503521666889666</v>
      </c>
      <c r="DK73" s="7" t="n">
        <v>0.09786146801054979</v>
      </c>
      <c r="DL73" s="7" t="n">
        <v>0.2713864262129334</v>
      </c>
      <c r="DM73" s="7" t="n">
        <v>-0.02909223658880051</v>
      </c>
      <c r="DN73" s="7" t="n">
        <v>-0.008438907711737755</v>
      </c>
      <c r="DO73" s="7" t="n">
        <v>0.2333340735913587</v>
      </c>
      <c r="DP73" s="7" t="n">
        <v>0.02350226722324294</v>
      </c>
      <c r="DQ73" s="7" t="n">
        <v>0.107910717057066</v>
      </c>
      <c r="DR73" s="7" t="n">
        <v>0.231413821389076</v>
      </c>
      <c r="DS73" s="7" t="n">
        <v>0.1133651453942821</v>
      </c>
      <c r="DT73" s="7" t="n">
        <v>0.1503838813145575</v>
      </c>
      <c r="DU73" s="7" t="n">
        <v>0.3020840142007153</v>
      </c>
      <c r="DV73" s="7" t="n">
        <v>0.3939700819904131</v>
      </c>
      <c r="DW73" s="7" t="n">
        <v>0.1092085164645744</v>
      </c>
      <c r="DX73" s="7" t="n">
        <v>0.9032269662540088</v>
      </c>
      <c r="DY73" s="7" t="n">
        <v>0.6948401923645575</v>
      </c>
      <c r="DZ73" s="7" t="n">
        <v>0.4915518530840729</v>
      </c>
      <c r="EA73" s="7" t="n">
        <v>0.5575024697739137</v>
      </c>
      <c r="EB73" s="7" t="n">
        <v>0.06917511558120407</v>
      </c>
      <c r="EC73" s="7" t="n">
        <v>0.3074161255819474</v>
      </c>
      <c r="ED73" s="7" t="n">
        <v>0.3690334728252754</v>
      </c>
      <c r="EE73" s="7" t="n">
        <v>0.179295685674302</v>
      </c>
      <c r="EF73" s="7" t="n">
        <v>0.07522461797302492</v>
      </c>
      <c r="EG73" s="7" t="n">
        <v>0.1725717055376746</v>
      </c>
      <c r="EH73" s="7" t="n">
        <v>0.1500911511144307</v>
      </c>
      <c r="EI73" s="7" t="n">
        <v>0.407556906536253</v>
      </c>
      <c r="EJ73" s="7" t="n">
        <v>0.07112854366037612</v>
      </c>
      <c r="EK73" s="7" t="n">
        <v>0.5783034529171491</v>
      </c>
      <c r="EL73" s="7" t="n">
        <v>0.6722469637936507</v>
      </c>
      <c r="EM73" s="7" t="n">
        <v>0.5367718523895462</v>
      </c>
      <c r="EN73" s="7" t="n">
        <v>0.07047822294402527</v>
      </c>
      <c r="EO73" s="7" t="n">
        <v>0.3101794938706706</v>
      </c>
      <c r="EP73" s="7" t="n">
        <v>-0.0637117048909662</v>
      </c>
      <c r="EQ73" s="7" t="n">
        <v>0.3073329308881359</v>
      </c>
      <c r="ER73" s="7" t="n">
        <v>0.01499957633229899</v>
      </c>
      <c r="ES73" s="7" t="n">
        <v>0.07066294539132292</v>
      </c>
      <c r="ET73" s="7" t="n">
        <v>0.5584767503278213</v>
      </c>
      <c r="EU73" s="7" t="n">
        <v>0.03087941367765495</v>
      </c>
      <c r="EV73" s="7" t="n">
        <v>0.3283638910200216</v>
      </c>
      <c r="EW73" s="7" t="n">
        <v>0.262262082039167</v>
      </c>
      <c r="EX73" s="7" t="n">
        <v>0.1670294315741916</v>
      </c>
      <c r="EY73" s="7" t="n">
        <v>0.04515971980428959</v>
      </c>
      <c r="EZ73" s="7" t="n">
        <v>0.5059058956620642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0.5944971126768749</v>
      </c>
      <c r="D74" s="7" t="n">
        <v>0.5859475598764913</v>
      </c>
      <c r="E74" s="7" t="n">
        <v>0.1351357196999941</v>
      </c>
      <c r="F74" s="7" t="n">
        <v>0.4345104227135397</v>
      </c>
      <c r="G74" s="7" t="n">
        <v>0.04383259901516531</v>
      </c>
      <c r="H74" s="7" t="n">
        <v>0.4623133968031513</v>
      </c>
      <c r="I74" s="7" t="n">
        <v>0.4693202801948732</v>
      </c>
      <c r="J74" s="7" t="n">
        <v>0.150829687422861</v>
      </c>
      <c r="K74" s="7" t="n">
        <v>0.6190423602514037</v>
      </c>
      <c r="L74" s="7" t="n">
        <v>0.3672101707552394</v>
      </c>
      <c r="M74" s="7" t="n">
        <v>0.3623459752632145</v>
      </c>
      <c r="N74" s="7" t="n">
        <v>0.3465901421356764</v>
      </c>
      <c r="O74" s="7" t="n">
        <v>0.4114933711401186</v>
      </c>
      <c r="P74" s="7" t="n">
        <v>0.6415417117685983</v>
      </c>
      <c r="Q74" s="7" t="n">
        <v>0.3832931046491553</v>
      </c>
      <c r="R74" s="7" t="n">
        <v>0.6114603852913725</v>
      </c>
      <c r="S74" s="7" t="n">
        <v>0.5400898158189462</v>
      </c>
      <c r="T74" s="7" t="n">
        <v>0.8171102870187668</v>
      </c>
      <c r="U74" s="7" t="n">
        <v>0.63365432766184</v>
      </c>
      <c r="V74" s="7" t="n">
        <v>0.4242491407695733</v>
      </c>
      <c r="W74" s="7" t="n">
        <v>0.8481725306954663</v>
      </c>
      <c r="X74" s="7" t="n">
        <v>0.2787160061320357</v>
      </c>
      <c r="Y74" s="7" t="n">
        <v>0.6670944980051775</v>
      </c>
      <c r="Z74" s="7" t="n">
        <v>0.5517683967393733</v>
      </c>
      <c r="AA74" s="7" t="n">
        <v>0.6361888663214477</v>
      </c>
      <c r="AB74" s="7" t="n">
        <v>0.7176724056441836</v>
      </c>
      <c r="AC74" s="7" t="n">
        <v>0.6731585272239469</v>
      </c>
      <c r="AD74" s="7" t="n">
        <v>0.4627708689482855</v>
      </c>
      <c r="AE74" s="7" t="n">
        <v>0.6032531384743874</v>
      </c>
      <c r="AF74" s="7" t="n">
        <v>0.2699935594164066</v>
      </c>
      <c r="AG74" s="7" t="n">
        <v>0.2240374719835704</v>
      </c>
      <c r="AH74" s="7" t="n">
        <v>0.3932998498750102</v>
      </c>
      <c r="AI74" s="7" t="n">
        <v>0.5001408426198446</v>
      </c>
      <c r="AJ74" s="7" t="n">
        <v>0.6658044042838616</v>
      </c>
      <c r="AK74" s="7" t="n">
        <v>0.3923360825228365</v>
      </c>
      <c r="AL74" s="7" t="n">
        <v>0.6555726850134238</v>
      </c>
      <c r="AM74" s="7" t="n">
        <v>0.4887948692464252</v>
      </c>
      <c r="AN74" s="7" t="n">
        <v>0.4637656713321225</v>
      </c>
      <c r="AO74" s="7" t="n">
        <v>0.690946515809058</v>
      </c>
      <c r="AP74" s="7" t="n">
        <v>0.6202231578214037</v>
      </c>
      <c r="AQ74" s="7" t="n">
        <v>0.5867954989789167</v>
      </c>
      <c r="AR74" s="7" t="n">
        <v>0.5795535466401541</v>
      </c>
      <c r="AS74" s="7" t="n">
        <v>0.5959613183696829</v>
      </c>
      <c r="AT74" s="7" t="n">
        <v>0.6278108080268082</v>
      </c>
      <c r="AU74" s="7" t="n">
        <v>0.4491393856050339</v>
      </c>
      <c r="AV74" s="7" t="n">
        <v>0.6481073743101594</v>
      </c>
      <c r="AW74" s="7" t="n">
        <v>0.366022785133575</v>
      </c>
      <c r="AX74" s="7" t="n">
        <v>0.8317159201616467</v>
      </c>
      <c r="AY74" s="7" t="n">
        <v>0.4345486175445156</v>
      </c>
      <c r="AZ74" s="7" t="n">
        <v>0.58665946752968</v>
      </c>
      <c r="BA74" s="7" t="n">
        <v>0.5151352516461624</v>
      </c>
      <c r="BB74" s="7" t="n">
        <v>0.5841061758265939</v>
      </c>
      <c r="BC74" s="7" t="n">
        <v>0.7617612064867765</v>
      </c>
      <c r="BD74" s="7" t="n">
        <v>0.6077275358420078</v>
      </c>
      <c r="BE74" s="7" t="n">
        <v>0.6658045041729942</v>
      </c>
      <c r="BF74" s="7" t="n">
        <v>0.5446383940647687</v>
      </c>
      <c r="BG74" s="7" t="n">
        <v>0.5435785176550961</v>
      </c>
      <c r="BH74" s="7" t="n">
        <v>0.3361664336582116</v>
      </c>
      <c r="BI74" s="7" t="n">
        <v>0.5139348991309761</v>
      </c>
      <c r="BJ74" s="7" t="n">
        <v>0.5875688819807822</v>
      </c>
      <c r="BK74" s="7" t="n">
        <v>0.7403826757107297</v>
      </c>
      <c r="BL74" s="7" t="n">
        <v>-0.2731179439432154</v>
      </c>
      <c r="BM74" s="7" t="n">
        <v>0.39788164383445</v>
      </c>
      <c r="BN74" s="7" t="n">
        <v>0.6780726229143305</v>
      </c>
      <c r="BO74" s="7" t="n">
        <v>0.4795778012506214</v>
      </c>
      <c r="BP74" s="7" t="n">
        <v>0.3864080135505737</v>
      </c>
      <c r="BQ74" s="7" t="n">
        <v>0.4925535926910257</v>
      </c>
      <c r="BR74" s="7" t="n">
        <v>0.5931297539108694</v>
      </c>
      <c r="BS74" s="7" t="n">
        <v>0.8923960207470973</v>
      </c>
      <c r="BT74" s="7" t="n">
        <v>0.4060916253934738</v>
      </c>
      <c r="BU74" s="7" t="n">
        <v>0.5683248530249195</v>
      </c>
      <c r="BV74" s="7" t="n">
        <v>0.434619721882115</v>
      </c>
      <c r="BW74" s="7" t="n">
        <v>1</v>
      </c>
      <c r="BX74" s="7" t="n">
        <v>0.6576945559061003</v>
      </c>
      <c r="BY74" s="7" t="n">
        <v>0.4060825702586908</v>
      </c>
      <c r="BZ74" s="7" t="n">
        <v>0.423986047406562</v>
      </c>
      <c r="CA74" s="7" t="n">
        <v>0.4426673066699186</v>
      </c>
      <c r="CB74" s="7" t="n">
        <v>0.4556472942353913</v>
      </c>
      <c r="CC74" s="7" t="n">
        <v>0.3565435485054749</v>
      </c>
      <c r="CD74" s="7" t="n">
        <v>0.3074834869427077</v>
      </c>
      <c r="CE74" s="7" t="n">
        <v>0.8469364374607592</v>
      </c>
      <c r="CF74" s="7" t="n">
        <v>0.3618235279855236</v>
      </c>
      <c r="CG74" s="7" t="n">
        <v>0.4434672106617041</v>
      </c>
      <c r="CH74" s="7" t="n">
        <v>0.4606897010956132</v>
      </c>
      <c r="CI74" s="7" t="n">
        <v>-0.03849656151367564</v>
      </c>
      <c r="CJ74" s="7" t="n">
        <v>0.4774358196047624</v>
      </c>
      <c r="CK74" s="7" t="n">
        <v>0.3522633514358153</v>
      </c>
      <c r="CL74" s="7" t="n">
        <v>0.1581945523484102</v>
      </c>
      <c r="CM74" s="7" t="n">
        <v>0.3725181596228769</v>
      </c>
      <c r="CN74" s="7" t="n">
        <v>0.7004302284767374</v>
      </c>
      <c r="CO74" s="7" t="n">
        <v>0.2636250462636045</v>
      </c>
      <c r="CP74" s="7" t="n">
        <v>0.4232064467033372</v>
      </c>
      <c r="CQ74" s="7" t="n">
        <v>0.744274951947029</v>
      </c>
      <c r="CR74" s="7" t="n">
        <v>0.4893198099279018</v>
      </c>
      <c r="CS74" s="7" t="n">
        <v>-0.1564068275709661</v>
      </c>
      <c r="CT74" s="7" t="n">
        <v>0.4916676805707149</v>
      </c>
      <c r="CU74" s="7" t="n">
        <v>0.5003817710975865</v>
      </c>
      <c r="CV74" s="7" t="n">
        <v>0.3396519158964008</v>
      </c>
      <c r="CW74" s="7" t="n">
        <v>0.3543781638497823</v>
      </c>
      <c r="CX74" s="7" t="n">
        <v>0.446103893549086</v>
      </c>
      <c r="CY74" s="7" t="n">
        <v>0.3559720854861089</v>
      </c>
      <c r="CZ74" s="7" t="n">
        <v>0.4534071713611318</v>
      </c>
      <c r="DA74" s="7" t="n">
        <v>0.5974475414075597</v>
      </c>
      <c r="DB74" s="7" t="n">
        <v>0.3793135132976572</v>
      </c>
      <c r="DC74" s="7" t="n">
        <v>0.3427332452616296</v>
      </c>
      <c r="DD74" s="7" t="n">
        <v>0.5242909300663893</v>
      </c>
      <c r="DE74" s="7" t="n">
        <v>0.2742754174983282</v>
      </c>
      <c r="DF74" s="7" t="n">
        <v>0.3792962228056665</v>
      </c>
      <c r="DG74" s="7" t="n">
        <v>0.3439717115893982</v>
      </c>
      <c r="DH74" s="7" t="n">
        <v>0.4777118679015855</v>
      </c>
      <c r="DI74" s="7" t="n">
        <v>0.2561126507258775</v>
      </c>
      <c r="DJ74" s="7" t="n">
        <v>0.5867537533379142</v>
      </c>
      <c r="DK74" s="7" t="n">
        <v>0.4172074211990371</v>
      </c>
      <c r="DL74" s="7" t="n">
        <v>0.4969312795336414</v>
      </c>
      <c r="DM74" s="7" t="n">
        <v>0.3243743869536894</v>
      </c>
      <c r="DN74" s="7" t="n">
        <v>0.3441581218235676</v>
      </c>
      <c r="DO74" s="7" t="n">
        <v>0.4710424161992507</v>
      </c>
      <c r="DP74" s="7" t="n">
        <v>0.3900433822797959</v>
      </c>
      <c r="DQ74" s="7" t="n">
        <v>0.4763910719809126</v>
      </c>
      <c r="DR74" s="7" t="n">
        <v>0.5384653148641438</v>
      </c>
      <c r="DS74" s="7" t="n">
        <v>0.4468509346932283</v>
      </c>
      <c r="DT74" s="7" t="n">
        <v>0.4959128522087146</v>
      </c>
      <c r="DU74" s="7" t="n">
        <v>0.5335380580555935</v>
      </c>
      <c r="DV74" s="7" t="n">
        <v>0.6844176823736066</v>
      </c>
      <c r="DW74" s="7" t="n">
        <v>0.3627777162250249</v>
      </c>
      <c r="DX74" s="7" t="n">
        <v>0.4301995140687833</v>
      </c>
      <c r="DY74" s="7" t="n">
        <v>0.7010418302229395</v>
      </c>
      <c r="DZ74" s="7" t="n">
        <v>0.6325458913890448</v>
      </c>
      <c r="EA74" s="7" t="n">
        <v>0.5798509278669886</v>
      </c>
      <c r="EB74" s="7" t="n">
        <v>0.3050282108810108</v>
      </c>
      <c r="EC74" s="7" t="n">
        <v>0.6090944526275954</v>
      </c>
      <c r="ED74" s="7" t="n">
        <v>0.5778137143008427</v>
      </c>
      <c r="EE74" s="7" t="n">
        <v>0.5397073560964847</v>
      </c>
      <c r="EF74" s="7" t="n">
        <v>0.3561745837980915</v>
      </c>
      <c r="EG74" s="7" t="n">
        <v>0.3652824651424302</v>
      </c>
      <c r="EH74" s="7" t="n">
        <v>0.4570596001310294</v>
      </c>
      <c r="EI74" s="7" t="n">
        <v>0.7233315461352633</v>
      </c>
      <c r="EJ74" s="7" t="n">
        <v>0.3766444150768098</v>
      </c>
      <c r="EK74" s="7" t="n">
        <v>0.2486995707484181</v>
      </c>
      <c r="EL74" s="7" t="n">
        <v>0.177950742868324</v>
      </c>
      <c r="EM74" s="7" t="n">
        <v>0.8617940945361175</v>
      </c>
      <c r="EN74" s="7" t="n">
        <v>0.3819341616889176</v>
      </c>
      <c r="EO74" s="7" t="n">
        <v>0.3113400781069647</v>
      </c>
      <c r="EP74" s="7" t="n">
        <v>-0.277962205302791</v>
      </c>
      <c r="EQ74" s="7" t="n">
        <v>0.504722547463499</v>
      </c>
      <c r="ER74" s="7" t="n">
        <v>0.3918779357320309</v>
      </c>
      <c r="ES74" s="7" t="n">
        <v>0.3958201629523271</v>
      </c>
      <c r="ET74" s="7" t="n">
        <v>0.1691201880269532</v>
      </c>
      <c r="EU74" s="7" t="n">
        <v>0.3965305578361996</v>
      </c>
      <c r="EV74" s="7" t="n">
        <v>0.6254748444724555</v>
      </c>
      <c r="EW74" s="7" t="n">
        <v>-0.07824583214970605</v>
      </c>
      <c r="EX74" s="7" t="n">
        <v>0.4772208049695234</v>
      </c>
      <c r="EY74" s="7" t="n">
        <v>0.2815179106329179</v>
      </c>
      <c r="EZ74" s="7" t="n">
        <v>0.03753458992522887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0.6987475466548269</v>
      </c>
      <c r="D75" s="7" t="n">
        <v>0.6063741914122703</v>
      </c>
      <c r="E75" s="7" t="n">
        <v>0.4926063258029773</v>
      </c>
      <c r="F75" s="7" t="n">
        <v>0.5367719981896057</v>
      </c>
      <c r="G75" s="7" t="n">
        <v>0.2935766995012531</v>
      </c>
      <c r="H75" s="7" t="n">
        <v>0.6999517423132863</v>
      </c>
      <c r="I75" s="7" t="n">
        <v>0.5907021485124996</v>
      </c>
      <c r="J75" s="7" t="n">
        <v>0.4480858235122177</v>
      </c>
      <c r="K75" s="7" t="n">
        <v>0.6391169864293057</v>
      </c>
      <c r="L75" s="7" t="n">
        <v>0.1974218002822729</v>
      </c>
      <c r="M75" s="7" t="n">
        <v>0.2394125029812693</v>
      </c>
      <c r="N75" s="7" t="n">
        <v>0.1822415534291718</v>
      </c>
      <c r="O75" s="7" t="n">
        <v>0.2524245095797999</v>
      </c>
      <c r="P75" s="7" t="n">
        <v>0.4801357871207316</v>
      </c>
      <c r="Q75" s="7" t="n">
        <v>0.143528472114897</v>
      </c>
      <c r="R75" s="7" t="n">
        <v>0.5683782614683202</v>
      </c>
      <c r="S75" s="7" t="n">
        <v>0.3511763705221355</v>
      </c>
      <c r="T75" s="7" t="n">
        <v>0.5765633083260899</v>
      </c>
      <c r="U75" s="7" t="n">
        <v>0.63293497986903</v>
      </c>
      <c r="V75" s="7" t="n">
        <v>0.6406882257864075</v>
      </c>
      <c r="W75" s="7" t="n">
        <v>0.5977654058920822</v>
      </c>
      <c r="X75" s="7" t="n">
        <v>0.5727704286078792</v>
      </c>
      <c r="Y75" s="7" t="n">
        <v>0.5939220419919776</v>
      </c>
      <c r="Z75" s="7" t="n">
        <v>0.6268160609763921</v>
      </c>
      <c r="AA75" s="7" t="n">
        <v>0.6249547872026542</v>
      </c>
      <c r="AB75" s="7" t="n">
        <v>0.6457021694260104</v>
      </c>
      <c r="AC75" s="7" t="n">
        <v>0.6640018970050316</v>
      </c>
      <c r="AD75" s="7" t="n">
        <v>0.4231483453712599</v>
      </c>
      <c r="AE75" s="7" t="n">
        <v>0.5165220134466313</v>
      </c>
      <c r="AF75" s="7" t="n">
        <v>0.5940104056701496</v>
      </c>
      <c r="AG75" s="7" t="n">
        <v>0.3538233672624177</v>
      </c>
      <c r="AH75" s="7" t="n">
        <v>0.6601245652909559</v>
      </c>
      <c r="AI75" s="7" t="n">
        <v>0.4665495933153279</v>
      </c>
      <c r="AJ75" s="7" t="n">
        <v>0.5974482140291829</v>
      </c>
      <c r="AK75" s="7" t="n">
        <v>0.6035836110568101</v>
      </c>
      <c r="AL75" s="7" t="n">
        <v>0.610381887802758</v>
      </c>
      <c r="AM75" s="7" t="n">
        <v>0.4521896126507441</v>
      </c>
      <c r="AN75" s="7" t="n">
        <v>0.3007747408587192</v>
      </c>
      <c r="AO75" s="7" t="n">
        <v>0.5977558539632867</v>
      </c>
      <c r="AP75" s="7" t="n">
        <v>0.4284505181347515</v>
      </c>
      <c r="AQ75" s="7" t="n">
        <v>0.4818254035984075</v>
      </c>
      <c r="AR75" s="7" t="n">
        <v>0.365681482299833</v>
      </c>
      <c r="AS75" s="7" t="n">
        <v>0.445077563325086</v>
      </c>
      <c r="AT75" s="7" t="n">
        <v>0.5555899828485298</v>
      </c>
      <c r="AU75" s="7" t="n">
        <v>0.7036288786442609</v>
      </c>
      <c r="AV75" s="7" t="n">
        <v>0.566581371659732</v>
      </c>
      <c r="AW75" s="7" t="n">
        <v>0.1484875932032089</v>
      </c>
      <c r="AX75" s="7" t="n">
        <v>0.5775064841365096</v>
      </c>
      <c r="AY75" s="7" t="n">
        <v>0.6497219944507471</v>
      </c>
      <c r="AZ75" s="7" t="n">
        <v>0.5679854809693381</v>
      </c>
      <c r="BA75" s="7" t="n">
        <v>0.4370157996126248</v>
      </c>
      <c r="BB75" s="7" t="n">
        <v>0.3791772179183634</v>
      </c>
      <c r="BC75" s="7" t="n">
        <v>0.6579050477802982</v>
      </c>
      <c r="BD75" s="7" t="n">
        <v>0.5383526138662</v>
      </c>
      <c r="BE75" s="7" t="n">
        <v>0.5974482129244275</v>
      </c>
      <c r="BF75" s="7" t="n">
        <v>0.5508630426553365</v>
      </c>
      <c r="BG75" s="7" t="n">
        <v>0.3373930987367059</v>
      </c>
      <c r="BH75" s="7" t="n">
        <v>0.4695731120191999</v>
      </c>
      <c r="BI75" s="7" t="n">
        <v>0.3039435228894927</v>
      </c>
      <c r="BJ75" s="7" t="n">
        <v>0.5651729567657737</v>
      </c>
      <c r="BK75" s="7" t="n">
        <v>0.5947016399748568</v>
      </c>
      <c r="BL75" s="7" t="n">
        <v>0.03917778622798859</v>
      </c>
      <c r="BM75" s="7" t="n">
        <v>0.6055787364819492</v>
      </c>
      <c r="BN75" s="7" t="n">
        <v>0.5517545430702456</v>
      </c>
      <c r="BO75" s="7" t="n">
        <v>0.6356314096724008</v>
      </c>
      <c r="BP75" s="7" t="n">
        <v>0.5009265913127615</v>
      </c>
      <c r="BQ75" s="7" t="n">
        <v>0.5195500719285637</v>
      </c>
      <c r="BR75" s="7" t="n">
        <v>0.6351920692942716</v>
      </c>
      <c r="BS75" s="7" t="n">
        <v>0.535704725473011</v>
      </c>
      <c r="BT75" s="7" t="n">
        <v>0.3329815997853351</v>
      </c>
      <c r="BU75" s="7" t="n">
        <v>0.6305216049178269</v>
      </c>
      <c r="BV75" s="7" t="n">
        <v>0.5854553103371281</v>
      </c>
      <c r="BW75" s="7" t="n">
        <v>0.6576945559061003</v>
      </c>
      <c r="BX75" s="7" t="n">
        <v>1</v>
      </c>
      <c r="BY75" s="7" t="n">
        <v>0.6043829327582431</v>
      </c>
      <c r="BZ75" s="7" t="n">
        <v>0.356783746859229</v>
      </c>
      <c r="CA75" s="7" t="n">
        <v>0.2735564499241268</v>
      </c>
      <c r="CB75" s="7" t="n">
        <v>0.6737191394014332</v>
      </c>
      <c r="CC75" s="7" t="n">
        <v>0.5131508642653692</v>
      </c>
      <c r="CD75" s="7" t="n">
        <v>0.5775786568187288</v>
      </c>
      <c r="CE75" s="7" t="n">
        <v>0.5988318252178689</v>
      </c>
      <c r="CF75" s="7" t="n">
        <v>0.1584479638669908</v>
      </c>
      <c r="CG75" s="7" t="n">
        <v>0.4422566314616364</v>
      </c>
      <c r="CH75" s="7" t="n">
        <v>0.3674964465336356</v>
      </c>
      <c r="CI75" s="7" t="n">
        <v>0.3469498672144089</v>
      </c>
      <c r="CJ75" s="7" t="n">
        <v>0.3935120199919263</v>
      </c>
      <c r="CK75" s="7" t="n">
        <v>0.1567742444589405</v>
      </c>
      <c r="CL75" s="7" t="n">
        <v>0.2878148633188599</v>
      </c>
      <c r="CM75" s="7" t="n">
        <v>0.2706154060141616</v>
      </c>
      <c r="CN75" s="7" t="n">
        <v>0.6780722205785892</v>
      </c>
      <c r="CO75" s="7" t="n">
        <v>0.6442016290521413</v>
      </c>
      <c r="CP75" s="7" t="n">
        <v>0.4051477246732121</v>
      </c>
      <c r="CQ75" s="7" t="n">
        <v>0.5933105077220268</v>
      </c>
      <c r="CR75" s="7" t="n">
        <v>0.612179923150141</v>
      </c>
      <c r="CS75" s="7" t="n">
        <v>0.09187744347064745</v>
      </c>
      <c r="CT75" s="7" t="n">
        <v>0.7163417279097041</v>
      </c>
      <c r="CU75" s="7" t="n">
        <v>0.2906397601981895</v>
      </c>
      <c r="CV75" s="7" t="n">
        <v>0.1253162571107609</v>
      </c>
      <c r="CW75" s="7" t="n">
        <v>0.136078355502789</v>
      </c>
      <c r="CX75" s="7" t="n">
        <v>0.2324507986740422</v>
      </c>
      <c r="CY75" s="7" t="n">
        <v>0.6772573290184797</v>
      </c>
      <c r="CZ75" s="7" t="n">
        <v>0.4097466587629645</v>
      </c>
      <c r="DA75" s="7" t="n">
        <v>0.5686037309135268</v>
      </c>
      <c r="DB75" s="7" t="n">
        <v>0.2846799641110677</v>
      </c>
      <c r="DC75" s="7" t="n">
        <v>0.1168424037679152</v>
      </c>
      <c r="DD75" s="7" t="n">
        <v>0.3824317924187546</v>
      </c>
      <c r="DE75" s="7" t="n">
        <v>0.168964547164758</v>
      </c>
      <c r="DF75" s="7" t="n">
        <v>0.2781069235226887</v>
      </c>
      <c r="DG75" s="7" t="n">
        <v>0.1085145178314806</v>
      </c>
      <c r="DH75" s="7" t="n">
        <v>0.2859818518356039</v>
      </c>
      <c r="DI75" s="7" t="n">
        <v>0.1648344162996316</v>
      </c>
      <c r="DJ75" s="7" t="n">
        <v>0.5555865095533117</v>
      </c>
      <c r="DK75" s="7" t="n">
        <v>0.2418767222755813</v>
      </c>
      <c r="DL75" s="7" t="n">
        <v>0.4897810574367806</v>
      </c>
      <c r="DM75" s="7" t="n">
        <v>0.1267580132129203</v>
      </c>
      <c r="DN75" s="7" t="n">
        <v>0.1288475894809375</v>
      </c>
      <c r="DO75" s="7" t="n">
        <v>0.4262947007870366</v>
      </c>
      <c r="DP75" s="7" t="n">
        <v>0.1830719448438452</v>
      </c>
      <c r="DQ75" s="7" t="n">
        <v>0.288506324079852</v>
      </c>
      <c r="DR75" s="7" t="n">
        <v>0.3291681181161464</v>
      </c>
      <c r="DS75" s="7" t="n">
        <v>0.3290616861307223</v>
      </c>
      <c r="DT75" s="7" t="n">
        <v>0.259145258318931</v>
      </c>
      <c r="DU75" s="7" t="n">
        <v>0.4090199820954646</v>
      </c>
      <c r="DV75" s="7" t="n">
        <v>0.5468334248383433</v>
      </c>
      <c r="DW75" s="7" t="n">
        <v>0.2711212743395747</v>
      </c>
      <c r="DX75" s="7" t="n">
        <v>0.5796207768171252</v>
      </c>
      <c r="DY75" s="7" t="n">
        <v>0.6539903860453367</v>
      </c>
      <c r="DZ75" s="7" t="n">
        <v>0.6838717765697387</v>
      </c>
      <c r="EA75" s="7" t="n">
        <v>0.5188824027917759</v>
      </c>
      <c r="EB75" s="7" t="n">
        <v>0.1991612002214549</v>
      </c>
      <c r="EC75" s="7" t="n">
        <v>0.4964713025439865</v>
      </c>
      <c r="ED75" s="7" t="n">
        <v>0.5446806665991394</v>
      </c>
      <c r="EE75" s="7" t="n">
        <v>0.2910983880037234</v>
      </c>
      <c r="EF75" s="7" t="n">
        <v>0.2260705335695315</v>
      </c>
      <c r="EG75" s="7" t="n">
        <v>0.3127259750673082</v>
      </c>
      <c r="EH75" s="7" t="n">
        <v>0.3124561421584897</v>
      </c>
      <c r="EI75" s="7" t="n">
        <v>0.5770995514063998</v>
      </c>
      <c r="EJ75" s="7" t="n">
        <v>0.2336221755887347</v>
      </c>
      <c r="EK75" s="7" t="n">
        <v>0.5880299484492938</v>
      </c>
      <c r="EL75" s="7" t="n">
        <v>0.4061780770846377</v>
      </c>
      <c r="EM75" s="7" t="n">
        <v>0.6131297257817817</v>
      </c>
      <c r="EN75" s="7" t="n">
        <v>0.2363365158665491</v>
      </c>
      <c r="EO75" s="7" t="n">
        <v>0.5041945078213914</v>
      </c>
      <c r="EP75" s="7" t="n">
        <v>0.03189178802621613</v>
      </c>
      <c r="EQ75" s="7" t="n">
        <v>0.5231234734465282</v>
      </c>
      <c r="ER75" s="7" t="n">
        <v>0.3245461140809487</v>
      </c>
      <c r="ES75" s="7" t="n">
        <v>0.2392139396347148</v>
      </c>
      <c r="ET75" s="7" t="n">
        <v>0.4377389378893582</v>
      </c>
      <c r="EU75" s="7" t="n">
        <v>0.3364025555788716</v>
      </c>
      <c r="EV75" s="7" t="n">
        <v>0.629755655027831</v>
      </c>
      <c r="EW75" s="7" t="n">
        <v>0.3101739227289417</v>
      </c>
      <c r="EX75" s="7" t="n">
        <v>0.3698530230852078</v>
      </c>
      <c r="EY75" s="7" t="n">
        <v>0.1515580455568074</v>
      </c>
      <c r="EZ75" s="7" t="n">
        <v>0.4046664296842313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0.5441078808267654</v>
      </c>
      <c r="D76" s="7" t="n">
        <v>0.4169142131552062</v>
      </c>
      <c r="E76" s="7" t="n">
        <v>0.288011526770419</v>
      </c>
      <c r="F76" s="7" t="n">
        <v>0.3466227624729035</v>
      </c>
      <c r="G76" s="7" t="n">
        <v>0.1586360950866912</v>
      </c>
      <c r="H76" s="7" t="n">
        <v>0.6324550914753381</v>
      </c>
      <c r="I76" s="7" t="n">
        <v>0.6442303845342631</v>
      </c>
      <c r="J76" s="7" t="n">
        <v>0.2319553510343992</v>
      </c>
      <c r="K76" s="7" t="n">
        <v>0.4923636842227154</v>
      </c>
      <c r="L76" s="7" t="n">
        <v>0.08488308278009168</v>
      </c>
      <c r="M76" s="7" t="n">
        <v>0.5317020035685477</v>
      </c>
      <c r="N76" s="7" t="n">
        <v>0.06456447662962338</v>
      </c>
      <c r="O76" s="7" t="n">
        <v>0.1396294240119633</v>
      </c>
      <c r="P76" s="7" t="n">
        <v>0.5012280189698377</v>
      </c>
      <c r="Q76" s="7" t="n">
        <v>0.1361205891183992</v>
      </c>
      <c r="R76" s="7" t="n">
        <v>0.5529693663179149</v>
      </c>
      <c r="S76" s="7" t="n">
        <v>0.3995198203841083</v>
      </c>
      <c r="T76" s="7" t="n">
        <v>0.3821774117073503</v>
      </c>
      <c r="U76" s="7" t="n">
        <v>0.4945611251143531</v>
      </c>
      <c r="V76" s="7" t="n">
        <v>0.6055578666044288</v>
      </c>
      <c r="W76" s="7" t="n">
        <v>0.3812633943769781</v>
      </c>
      <c r="X76" s="7" t="n">
        <v>0.3403875581530008</v>
      </c>
      <c r="Y76" s="7" t="n">
        <v>0.5601575129238283</v>
      </c>
      <c r="Z76" s="7" t="n">
        <v>0.3829270265882447</v>
      </c>
      <c r="AA76" s="7" t="n">
        <v>0.4601003643180331</v>
      </c>
      <c r="AB76" s="7" t="n">
        <v>0.5373834975758612</v>
      </c>
      <c r="AC76" s="7" t="n">
        <v>0.5245762436107708</v>
      </c>
      <c r="AD76" s="7" t="n">
        <v>0.5352887359202778</v>
      </c>
      <c r="AE76" s="7" t="n">
        <v>0.473768943028074</v>
      </c>
      <c r="AF76" s="7" t="n">
        <v>0.3851007613306963</v>
      </c>
      <c r="AG76" s="7" t="n">
        <v>0.1472975493126227</v>
      </c>
      <c r="AH76" s="7" t="n">
        <v>0.585325859019989</v>
      </c>
      <c r="AI76" s="7" t="n">
        <v>0.6412802198112263</v>
      </c>
      <c r="AJ76" s="7" t="n">
        <v>0.340197564872225</v>
      </c>
      <c r="AK76" s="7" t="n">
        <v>0.4816253413084377</v>
      </c>
      <c r="AL76" s="7" t="n">
        <v>0.5387033116836122</v>
      </c>
      <c r="AM76" s="7" t="n">
        <v>0.65104789839525</v>
      </c>
      <c r="AN76" s="7" t="n">
        <v>0.2347059962687252</v>
      </c>
      <c r="AO76" s="7" t="n">
        <v>0.5369115361280563</v>
      </c>
      <c r="AP76" s="7" t="n">
        <v>0.4261468148953209</v>
      </c>
      <c r="AQ76" s="7" t="n">
        <v>0.4696544847354839</v>
      </c>
      <c r="AR76" s="7" t="n">
        <v>0.3708293499547498</v>
      </c>
      <c r="AS76" s="7" t="n">
        <v>0.4100956843483951</v>
      </c>
      <c r="AT76" s="7" t="n">
        <v>0.5674885831873857</v>
      </c>
      <c r="AU76" s="7" t="n">
        <v>0.5805572075138392</v>
      </c>
      <c r="AV76" s="7" t="n">
        <v>0.5283735823923077</v>
      </c>
      <c r="AW76" s="7" t="n">
        <v>0.1652515245573439</v>
      </c>
      <c r="AX76" s="7" t="n">
        <v>0.3705770512793043</v>
      </c>
      <c r="AY76" s="7" t="n">
        <v>0.6110018222093641</v>
      </c>
      <c r="AZ76" s="7" t="n">
        <v>0.4014592544732646</v>
      </c>
      <c r="BA76" s="7" t="n">
        <v>0.5921059212298846</v>
      </c>
      <c r="BB76" s="7" t="n">
        <v>0.3841414806116391</v>
      </c>
      <c r="BC76" s="7" t="n">
        <v>0.5661492966975207</v>
      </c>
      <c r="BD76" s="7" t="n">
        <v>0.5106138451246589</v>
      </c>
      <c r="BE76" s="7" t="n">
        <v>0.3401977399528431</v>
      </c>
      <c r="BF76" s="7" t="n">
        <v>0.411594654069334</v>
      </c>
      <c r="BG76" s="7" t="n">
        <v>0.2231708837460255</v>
      </c>
      <c r="BH76" s="7" t="n">
        <v>0.3728722515289007</v>
      </c>
      <c r="BI76" s="7" t="n">
        <v>0.2239293332595483</v>
      </c>
      <c r="BJ76" s="7" t="n">
        <v>0.4122674090991025</v>
      </c>
      <c r="BK76" s="7" t="n">
        <v>0.5176202230613818</v>
      </c>
      <c r="BL76" s="7" t="n">
        <v>-0.06007618143806692</v>
      </c>
      <c r="BM76" s="7" t="n">
        <v>0.5419821652385961</v>
      </c>
      <c r="BN76" s="7" t="n">
        <v>0.5941319069853656</v>
      </c>
      <c r="BO76" s="7" t="n">
        <v>0.4351789969401073</v>
      </c>
      <c r="BP76" s="7" t="n">
        <v>0.3487073196078203</v>
      </c>
      <c r="BQ76" s="7" t="n">
        <v>0.3676852327398077</v>
      </c>
      <c r="BR76" s="7" t="n">
        <v>0.5041537277800633</v>
      </c>
      <c r="BS76" s="7" t="n">
        <v>0.2794035725908953</v>
      </c>
      <c r="BT76" s="7" t="n">
        <v>0.2545072866495108</v>
      </c>
      <c r="BU76" s="7" t="n">
        <v>0.4845938531986033</v>
      </c>
      <c r="BV76" s="7" t="n">
        <v>0.3946960888548373</v>
      </c>
      <c r="BW76" s="7" t="n">
        <v>0.4060825702586908</v>
      </c>
      <c r="BX76" s="7" t="n">
        <v>0.6043829327582431</v>
      </c>
      <c r="BY76" s="7" t="n">
        <v>1</v>
      </c>
      <c r="BZ76" s="7" t="n">
        <v>0.2890045179884582</v>
      </c>
      <c r="CA76" s="7" t="n">
        <v>0.2123706022894101</v>
      </c>
      <c r="CB76" s="7" t="n">
        <v>0.6355990199328686</v>
      </c>
      <c r="CC76" s="7" t="n">
        <v>0.4394693157336153</v>
      </c>
      <c r="CD76" s="7" t="n">
        <v>0.5184268067566621</v>
      </c>
      <c r="CE76" s="7" t="n">
        <v>0.39509133530752</v>
      </c>
      <c r="CF76" s="7" t="n">
        <v>0.1035986545686825</v>
      </c>
      <c r="CG76" s="7" t="n">
        <v>0.3693555406773208</v>
      </c>
      <c r="CH76" s="7" t="n">
        <v>0.4968255029045121</v>
      </c>
      <c r="CI76" s="7" t="n">
        <v>0.1967523458487604</v>
      </c>
      <c r="CJ76" s="7" t="n">
        <v>0.5602087297641046</v>
      </c>
      <c r="CK76" s="7" t="n">
        <v>0.151605053101135</v>
      </c>
      <c r="CL76" s="7" t="n">
        <v>0.1869002495561062</v>
      </c>
      <c r="CM76" s="7" t="n">
        <v>0.2184448994814724</v>
      </c>
      <c r="CN76" s="7" t="n">
        <v>0.5932761884732644</v>
      </c>
      <c r="CO76" s="7" t="n">
        <v>0.4998487953596629</v>
      </c>
      <c r="CP76" s="7" t="n">
        <v>0.3014623825085312</v>
      </c>
      <c r="CQ76" s="7" t="n">
        <v>0.5209273715556317</v>
      </c>
      <c r="CR76" s="7" t="n">
        <v>0.5061662855263761</v>
      </c>
      <c r="CS76" s="7" t="n">
        <v>-0.04691243837252111</v>
      </c>
      <c r="CT76" s="7" t="n">
        <v>0.6256208391905188</v>
      </c>
      <c r="CU76" s="7" t="n">
        <v>0.2085365259274894</v>
      </c>
      <c r="CV76" s="7" t="n">
        <v>0.05732219533183468</v>
      </c>
      <c r="CW76" s="7" t="n">
        <v>0.1690135418481207</v>
      </c>
      <c r="CX76" s="7" t="n">
        <v>0.2161893540668492</v>
      </c>
      <c r="CY76" s="7" t="n">
        <v>0.56285556887198</v>
      </c>
      <c r="CZ76" s="7" t="n">
        <v>0.5990686149672584</v>
      </c>
      <c r="DA76" s="7" t="n">
        <v>0.525133640974747</v>
      </c>
      <c r="DB76" s="7" t="n">
        <v>0.5519883259674142</v>
      </c>
      <c r="DC76" s="7" t="n">
        <v>0.1393306501961786</v>
      </c>
      <c r="DD76" s="7" t="n">
        <v>0.3747124631821839</v>
      </c>
      <c r="DE76" s="7" t="n">
        <v>0.08305638924357873</v>
      </c>
      <c r="DF76" s="7" t="n">
        <v>0.237025413037589</v>
      </c>
      <c r="DG76" s="7" t="n">
        <v>0.1291464067267474</v>
      </c>
      <c r="DH76" s="7" t="n">
        <v>0.25007530674837</v>
      </c>
      <c r="DI76" s="7" t="n">
        <v>0.4329905520513414</v>
      </c>
      <c r="DJ76" s="7" t="n">
        <v>0.4066988842332752</v>
      </c>
      <c r="DK76" s="7" t="n">
        <v>0.1770879485244911</v>
      </c>
      <c r="DL76" s="7" t="n">
        <v>0.5264973116501751</v>
      </c>
      <c r="DM76" s="7" t="n">
        <v>0.1220067541321137</v>
      </c>
      <c r="DN76" s="7" t="n">
        <v>0.1113234193326131</v>
      </c>
      <c r="DO76" s="7" t="n">
        <v>0.5824903858223373</v>
      </c>
      <c r="DP76" s="7" t="n">
        <v>0.07581117828478026</v>
      </c>
      <c r="DQ76" s="7" t="n">
        <v>0.2259357617491049</v>
      </c>
      <c r="DR76" s="7" t="n">
        <v>0.2445365917269001</v>
      </c>
      <c r="DS76" s="7" t="n">
        <v>0.2119653530669844</v>
      </c>
      <c r="DT76" s="7" t="n">
        <v>0.2083481738904045</v>
      </c>
      <c r="DU76" s="7" t="n">
        <v>0.4118217907027547</v>
      </c>
      <c r="DV76" s="7" t="n">
        <v>0.4911350069049813</v>
      </c>
      <c r="DW76" s="7" t="n">
        <v>0.1641128972622372</v>
      </c>
      <c r="DX76" s="7" t="n">
        <v>0.4133921690071201</v>
      </c>
      <c r="DY76" s="7" t="n">
        <v>0.5493530390405741</v>
      </c>
      <c r="DZ76" s="7" t="n">
        <v>0.4424032704461331</v>
      </c>
      <c r="EA76" s="7" t="n">
        <v>0.5178694709526156</v>
      </c>
      <c r="EB76" s="7" t="n">
        <v>0.06448638233817409</v>
      </c>
      <c r="EC76" s="7" t="n">
        <v>0.3901716161738027</v>
      </c>
      <c r="ED76" s="7" t="n">
        <v>0.5740055222289924</v>
      </c>
      <c r="EE76" s="7" t="n">
        <v>0.2106314473859612</v>
      </c>
      <c r="EF76" s="7" t="n">
        <v>0.09105953419449007</v>
      </c>
      <c r="EG76" s="7" t="n">
        <v>0.2422991505215501</v>
      </c>
      <c r="EH76" s="7" t="n">
        <v>0.3429814286036175</v>
      </c>
      <c r="EI76" s="7" t="n">
        <v>0.4928531021147738</v>
      </c>
      <c r="EJ76" s="7" t="n">
        <v>0.1063425363868414</v>
      </c>
      <c r="EK76" s="7" t="n">
        <v>0.5038014257294071</v>
      </c>
      <c r="EL76" s="7" t="n">
        <v>0.1586520518520784</v>
      </c>
      <c r="EM76" s="7" t="n">
        <v>0.3525656329203877</v>
      </c>
      <c r="EN76" s="7" t="n">
        <v>0.1085958124013831</v>
      </c>
      <c r="EO76" s="7" t="n">
        <v>0.4751591297854182</v>
      </c>
      <c r="EP76" s="7" t="n">
        <v>-0.0667428078737011</v>
      </c>
      <c r="EQ76" s="7" t="n">
        <v>0.4089885606536242</v>
      </c>
      <c r="ER76" s="7" t="n">
        <v>0.2628224609396676</v>
      </c>
      <c r="ES76" s="7" t="n">
        <v>0.1206303761752094</v>
      </c>
      <c r="ET76" s="7" t="n">
        <v>0.2776001765490095</v>
      </c>
      <c r="EU76" s="7" t="n">
        <v>0.2536974897352983</v>
      </c>
      <c r="EV76" s="7" t="n">
        <v>0.6798220878525982</v>
      </c>
      <c r="EW76" s="7" t="n">
        <v>0.1785365316836664</v>
      </c>
      <c r="EX76" s="7" t="n">
        <v>0.3118646963819516</v>
      </c>
      <c r="EY76" s="7" t="n">
        <v>0.4053397287303264</v>
      </c>
      <c r="EZ76" s="7" t="n">
        <v>0.2559125780269292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0.5740449863477323</v>
      </c>
      <c r="D77" s="7" t="n">
        <v>0.50833729294261</v>
      </c>
      <c r="E77" s="7" t="n">
        <v>-0.1002968990941701</v>
      </c>
      <c r="F77" s="7" t="n">
        <v>0.4019664815361834</v>
      </c>
      <c r="G77" s="7" t="n">
        <v>0.1398491668628911</v>
      </c>
      <c r="H77" s="7" t="n">
        <v>0.2178554403560296</v>
      </c>
      <c r="I77" s="7" t="n">
        <v>0.317631522179147</v>
      </c>
      <c r="J77" s="7" t="n">
        <v>-0.1498366908375357</v>
      </c>
      <c r="K77" s="7" t="n">
        <v>0.6174592660741224</v>
      </c>
      <c r="L77" s="7" t="n">
        <v>0.7624790159148959</v>
      </c>
      <c r="M77" s="7" t="n">
        <v>0.3729255437305307</v>
      </c>
      <c r="N77" s="7" t="n">
        <v>0.7226599370895247</v>
      </c>
      <c r="O77" s="7" t="n">
        <v>0.7506021599000512</v>
      </c>
      <c r="P77" s="7" t="n">
        <v>0.7022575167929155</v>
      </c>
      <c r="Q77" s="7" t="n">
        <v>0.7645997877148799</v>
      </c>
      <c r="R77" s="7" t="n">
        <v>0.4966432280984728</v>
      </c>
      <c r="S77" s="7" t="n">
        <v>0.8348525289148443</v>
      </c>
      <c r="T77" s="7" t="n">
        <v>0.2182682084300053</v>
      </c>
      <c r="U77" s="7" t="n">
        <v>0.3551297593491645</v>
      </c>
      <c r="V77" s="7" t="n">
        <v>0.1737167194873246</v>
      </c>
      <c r="W77" s="7" t="n">
        <v>0.2365922958643985</v>
      </c>
      <c r="X77" s="7" t="n">
        <v>0.02327722618038789</v>
      </c>
      <c r="Y77" s="7" t="n">
        <v>0.7843610139365111</v>
      </c>
      <c r="Z77" s="7" t="n">
        <v>0.3649934827701616</v>
      </c>
      <c r="AA77" s="7" t="n">
        <v>0.5609633761092729</v>
      </c>
      <c r="AB77" s="7" t="n">
        <v>0.7808577969339794</v>
      </c>
      <c r="AC77" s="7" t="n">
        <v>0.6928921228412982</v>
      </c>
      <c r="AD77" s="7" t="n">
        <v>0.2435007439574951</v>
      </c>
      <c r="AE77" s="7" t="n">
        <v>0.5827535352004858</v>
      </c>
      <c r="AF77" s="7" t="n">
        <v>-0.03110305455658332</v>
      </c>
      <c r="AG77" s="7" t="n">
        <v>-0.1741936400540432</v>
      </c>
      <c r="AH77" s="7" t="n">
        <v>0.1523366197708277</v>
      </c>
      <c r="AI77" s="7" t="n">
        <v>0.3207271001255828</v>
      </c>
      <c r="AJ77" s="7" t="n">
        <v>0.3529096694406508</v>
      </c>
      <c r="AK77" s="7" t="n">
        <v>0.05909291941732276</v>
      </c>
      <c r="AL77" s="7" t="n">
        <v>0.3970949624598557</v>
      </c>
      <c r="AM77" s="7" t="n">
        <v>0.3334984593831235</v>
      </c>
      <c r="AN77" s="7" t="n">
        <v>0.8947705036657339</v>
      </c>
      <c r="AO77" s="7" t="n">
        <v>0.7792200374658853</v>
      </c>
      <c r="AP77" s="7" t="n">
        <v>0.778869670947823</v>
      </c>
      <c r="AQ77" s="7" t="n">
        <v>0.7936719352655274</v>
      </c>
      <c r="AR77" s="7" t="n">
        <v>0.7738361565120246</v>
      </c>
      <c r="AS77" s="7" t="n">
        <v>0.7802976854614894</v>
      </c>
      <c r="AT77" s="7" t="n">
        <v>0.7541949076480923</v>
      </c>
      <c r="AU77" s="7" t="n">
        <v>0.2325056932299001</v>
      </c>
      <c r="AV77" s="7" t="n">
        <v>0.7289290902915814</v>
      </c>
      <c r="AW77" s="7" t="n">
        <v>0.6632277834441556</v>
      </c>
      <c r="AX77" s="7" t="n">
        <v>0.2355983764984857</v>
      </c>
      <c r="AY77" s="7" t="n">
        <v>0.1837103723239615</v>
      </c>
      <c r="AZ77" s="7" t="n">
        <v>0.6785533200198443</v>
      </c>
      <c r="BA77" s="7" t="n">
        <v>0.3413801156617534</v>
      </c>
      <c r="BB77" s="7" t="n">
        <v>0.7543583009635592</v>
      </c>
      <c r="BC77" s="7" t="n">
        <v>0.4697145842805152</v>
      </c>
      <c r="BD77" s="7" t="n">
        <v>0.7470244519028195</v>
      </c>
      <c r="BE77" s="7" t="n">
        <v>0.3529097382785564</v>
      </c>
      <c r="BF77" s="7" t="n">
        <v>0.6059659472336631</v>
      </c>
      <c r="BG77" s="7" t="n">
        <v>0.6254114441184847</v>
      </c>
      <c r="BH77" s="7" t="n">
        <v>0.6900975281666581</v>
      </c>
      <c r="BI77" s="7" t="n">
        <v>0.5968134977355717</v>
      </c>
      <c r="BJ77" s="7" t="n">
        <v>0.6839753806965381</v>
      </c>
      <c r="BK77" s="7" t="n">
        <v>0.4714713965663273</v>
      </c>
      <c r="BL77" s="7" t="n">
        <v>-0.171375617908423</v>
      </c>
      <c r="BM77" s="7" t="n">
        <v>0.1424974649227161</v>
      </c>
      <c r="BN77" s="7" t="n">
        <v>0.5046564254980125</v>
      </c>
      <c r="BO77" s="7" t="n">
        <v>0.1715601411596241</v>
      </c>
      <c r="BP77" s="7" t="n">
        <v>-0.02069583868714565</v>
      </c>
      <c r="BQ77" s="7" t="n">
        <v>0.4663250735162209</v>
      </c>
      <c r="BR77" s="7" t="n">
        <v>0.4200868031320992</v>
      </c>
      <c r="BS77" s="7" t="n">
        <v>0.4858614634513655</v>
      </c>
      <c r="BT77" s="7" t="n">
        <v>0.9687237043450854</v>
      </c>
      <c r="BU77" s="7" t="n">
        <v>0.1032685802282106</v>
      </c>
      <c r="BV77" s="7" t="n">
        <v>0.07312154657065775</v>
      </c>
      <c r="BW77" s="7" t="n">
        <v>0.423986047406562</v>
      </c>
      <c r="BX77" s="7" t="n">
        <v>0.356783746859229</v>
      </c>
      <c r="BY77" s="7" t="n">
        <v>0.2890045179884582</v>
      </c>
      <c r="BZ77" s="7" t="n">
        <v>1</v>
      </c>
      <c r="CA77" s="7" t="n">
        <v>0.8308846343827171</v>
      </c>
      <c r="CB77" s="7" t="n">
        <v>0.2023805354979042</v>
      </c>
      <c r="CC77" s="7" t="n">
        <v>0.594969627606124</v>
      </c>
      <c r="CD77" s="7" t="n">
        <v>0.09533101075441648</v>
      </c>
      <c r="CE77" s="7" t="n">
        <v>0.2481276015184264</v>
      </c>
      <c r="CF77" s="7" t="n">
        <v>0.8214229090866303</v>
      </c>
      <c r="CG77" s="7" t="n">
        <v>0.8289764797419187</v>
      </c>
      <c r="CH77" s="7" t="n">
        <v>0.2850746801937805</v>
      </c>
      <c r="CI77" s="7" t="n">
        <v>-0.1482214682916673</v>
      </c>
      <c r="CJ77" s="7" t="n">
        <v>0.3348993088114764</v>
      </c>
      <c r="CK77" s="7" t="n">
        <v>0.8839138790836232</v>
      </c>
      <c r="CL77" s="7" t="n">
        <v>0.4438216820109104</v>
      </c>
      <c r="CM77" s="7" t="n">
        <v>0.9595120542353336</v>
      </c>
      <c r="CN77" s="7" t="n">
        <v>0.7415889277568395</v>
      </c>
      <c r="CO77" s="7" t="n">
        <v>-0.01508210744386418</v>
      </c>
      <c r="CP77" s="7" t="n">
        <v>0.7887651440875444</v>
      </c>
      <c r="CQ77" s="7" t="n">
        <v>0.4780013876429848</v>
      </c>
      <c r="CR77" s="7" t="n">
        <v>0.1381201024493281</v>
      </c>
      <c r="CS77" s="7" t="n">
        <v>-0.183732305841459</v>
      </c>
      <c r="CT77" s="7" t="n">
        <v>0.2473649070080907</v>
      </c>
      <c r="CU77" s="7" t="n">
        <v>0.5294891975792119</v>
      </c>
      <c r="CV77" s="7" t="n">
        <v>0.7740808866369635</v>
      </c>
      <c r="CW77" s="7" t="n">
        <v>0.6642721394027047</v>
      </c>
      <c r="CX77" s="7" t="n">
        <v>0.7703654458695479</v>
      </c>
      <c r="CY77" s="7" t="n">
        <v>0.199490644747357</v>
      </c>
      <c r="CZ77" s="7" t="n">
        <v>0.27160271872578</v>
      </c>
      <c r="DA77" s="7" t="n">
        <v>0.4720951164746292</v>
      </c>
      <c r="DB77" s="7" t="n">
        <v>0.27369734203847</v>
      </c>
      <c r="DC77" s="7" t="n">
        <v>0.6081754930822255</v>
      </c>
      <c r="DD77" s="7" t="n">
        <v>0.9113678074884132</v>
      </c>
      <c r="DE77" s="7" t="n">
        <v>-0.07019538806451026</v>
      </c>
      <c r="DF77" s="7" t="n">
        <v>0.940441028073301</v>
      </c>
      <c r="DG77" s="7" t="n">
        <v>0.656605829864464</v>
      </c>
      <c r="DH77" s="7" t="n">
        <v>0.7726778509601995</v>
      </c>
      <c r="DI77" s="7" t="n">
        <v>0.2539776106687734</v>
      </c>
      <c r="DJ77" s="7" t="n">
        <v>0.6791462192769254</v>
      </c>
      <c r="DK77" s="7" t="n">
        <v>0.7950265118221334</v>
      </c>
      <c r="DL77" s="7" t="n">
        <v>0.6495976933792823</v>
      </c>
      <c r="DM77" s="7" t="n">
        <v>0.7998002311870008</v>
      </c>
      <c r="DN77" s="7" t="n">
        <v>0.7745958693064986</v>
      </c>
      <c r="DO77" s="7" t="n">
        <v>0.2722646245674829</v>
      </c>
      <c r="DP77" s="7" t="n">
        <v>0.8227136587087236</v>
      </c>
      <c r="DQ77" s="7" t="n">
        <v>0.8103178518160556</v>
      </c>
      <c r="DR77" s="7" t="n">
        <v>0.6264748230447156</v>
      </c>
      <c r="DS77" s="7" t="n">
        <v>0.884700032531878</v>
      </c>
      <c r="DT77" s="7" t="n">
        <v>0.7601547115822012</v>
      </c>
      <c r="DU77" s="7" t="n">
        <v>0.6360410523335185</v>
      </c>
      <c r="DV77" s="7" t="n">
        <v>0.511400697133977</v>
      </c>
      <c r="DW77" s="7" t="n">
        <v>0.6833852176976579</v>
      </c>
      <c r="DX77" s="7" t="n">
        <v>0.1837293114507199</v>
      </c>
      <c r="DY77" s="7" t="n">
        <v>0.3361372942513983</v>
      </c>
      <c r="DZ77" s="7" t="n">
        <v>0.3817541991214087</v>
      </c>
      <c r="EA77" s="7" t="n">
        <v>0.5265420420097563</v>
      </c>
      <c r="EB77" s="7" t="n">
        <v>0.6622782007569656</v>
      </c>
      <c r="EC77" s="7" t="n">
        <v>0.6355711686501067</v>
      </c>
      <c r="ED77" s="7" t="n">
        <v>0.645753156494838</v>
      </c>
      <c r="EE77" s="7" t="n">
        <v>0.7980722731602516</v>
      </c>
      <c r="EF77" s="7" t="n">
        <v>0.7201998824909692</v>
      </c>
      <c r="EG77" s="7" t="n">
        <v>0.5043823066731193</v>
      </c>
      <c r="EH77" s="7" t="n">
        <v>0.8002630141221154</v>
      </c>
      <c r="EI77" s="7" t="n">
        <v>0.4620987220065947</v>
      </c>
      <c r="EJ77" s="7" t="n">
        <v>0.7506716419574418</v>
      </c>
      <c r="EK77" s="7" t="n">
        <v>0.02330175068904058</v>
      </c>
      <c r="EL77" s="7" t="n">
        <v>-0.1773898123798152</v>
      </c>
      <c r="EM77" s="7" t="n">
        <v>0.2661204016294342</v>
      </c>
      <c r="EN77" s="7" t="n">
        <v>0.7575179423573858</v>
      </c>
      <c r="EO77" s="7" t="n">
        <v>0.4315491213217137</v>
      </c>
      <c r="EP77" s="7" t="n">
        <v>-0.1722522900425499</v>
      </c>
      <c r="EQ77" s="7" t="n">
        <v>0.5499776375989156</v>
      </c>
      <c r="ER77" s="7" t="n">
        <v>0.9330719391103526</v>
      </c>
      <c r="ES77" s="7" t="n">
        <v>0.7700043556137967</v>
      </c>
      <c r="ET77" s="7" t="n">
        <v>-0.09849772751074727</v>
      </c>
      <c r="EU77" s="7" t="n">
        <v>0.94671695383861</v>
      </c>
      <c r="EV77" s="7" t="n">
        <v>0.4761523896543901</v>
      </c>
      <c r="EW77" s="7" t="n">
        <v>-0.1160821984194391</v>
      </c>
      <c r="EX77" s="7" t="n">
        <v>0.6736496105685801</v>
      </c>
      <c r="EY77" s="7" t="n">
        <v>0.2624226049335273</v>
      </c>
      <c r="EZ77" s="7" t="n">
        <v>-0.1658767917798916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0.6142933037091302</v>
      </c>
      <c r="D78" s="7" t="n">
        <v>0.65812706536355</v>
      </c>
      <c r="E78" s="7" t="n">
        <v>-0.06716538703313667</v>
      </c>
      <c r="F78" s="7" t="n">
        <v>0.5281948040099252</v>
      </c>
      <c r="G78" s="7" t="n">
        <v>0.1142343079539748</v>
      </c>
      <c r="H78" s="7" t="n">
        <v>0.2254232393593638</v>
      </c>
      <c r="I78" s="7" t="n">
        <v>0.3768879346639482</v>
      </c>
      <c r="J78" s="7" t="n">
        <v>-0.1045427696680191</v>
      </c>
      <c r="K78" s="7" t="n">
        <v>0.7153284173716472</v>
      </c>
      <c r="L78" s="7" t="n">
        <v>0.905532175188921</v>
      </c>
      <c r="M78" s="7" t="n">
        <v>0.343470033950716</v>
      </c>
      <c r="N78" s="7" t="n">
        <v>0.8885160837112106</v>
      </c>
      <c r="O78" s="7" t="n">
        <v>0.9060473583583178</v>
      </c>
      <c r="P78" s="7" t="n">
        <v>0.6958264353277103</v>
      </c>
      <c r="Q78" s="7" t="n">
        <v>0.8973138787788606</v>
      </c>
      <c r="R78" s="7" t="n">
        <v>0.4663879238273928</v>
      </c>
      <c r="S78" s="7" t="n">
        <v>0.8490768289516463</v>
      </c>
      <c r="T78" s="7" t="n">
        <v>0.3269613377744592</v>
      </c>
      <c r="U78" s="7" t="n">
        <v>0.3844496516925821</v>
      </c>
      <c r="V78" s="7" t="n">
        <v>0.1956594727873681</v>
      </c>
      <c r="W78" s="7" t="n">
        <v>0.3387730366110661</v>
      </c>
      <c r="X78" s="7" t="n">
        <v>0.09623033395976419</v>
      </c>
      <c r="Y78" s="7" t="n">
        <v>0.7163345850515073</v>
      </c>
      <c r="Z78" s="7" t="n">
        <v>0.422654716836362</v>
      </c>
      <c r="AA78" s="7" t="n">
        <v>0.6912934449680561</v>
      </c>
      <c r="AB78" s="7" t="n">
        <v>0.7765200557059594</v>
      </c>
      <c r="AC78" s="7" t="n">
        <v>0.761125837015144</v>
      </c>
      <c r="AD78" s="7" t="n">
        <v>0.336211789568562</v>
      </c>
      <c r="AE78" s="7" t="n">
        <v>0.7135206539852246</v>
      </c>
      <c r="AF78" s="7" t="n">
        <v>0.002702218849570055</v>
      </c>
      <c r="AG78" s="7" t="n">
        <v>-0.08508065368884324</v>
      </c>
      <c r="AH78" s="7" t="n">
        <v>0.1589296185385533</v>
      </c>
      <c r="AI78" s="7" t="n">
        <v>0.3761471824204672</v>
      </c>
      <c r="AJ78" s="7" t="n">
        <v>0.3508191649771976</v>
      </c>
      <c r="AK78" s="7" t="n">
        <v>0.04651499247648739</v>
      </c>
      <c r="AL78" s="7" t="n">
        <v>0.4413345739220918</v>
      </c>
      <c r="AM78" s="7" t="n">
        <v>0.3793839132355386</v>
      </c>
      <c r="AN78" s="7" t="n">
        <v>0.9897839954831793</v>
      </c>
      <c r="AO78" s="7" t="n">
        <v>0.8041139016189843</v>
      </c>
      <c r="AP78" s="7" t="n">
        <v>0.8135292885942124</v>
      </c>
      <c r="AQ78" s="7" t="n">
        <v>0.6773351488946403</v>
      </c>
      <c r="AR78" s="7" t="n">
        <v>0.821810672732825</v>
      </c>
      <c r="AS78" s="7" t="n">
        <v>0.7623890173570622</v>
      </c>
      <c r="AT78" s="7" t="n">
        <v>0.6603547360936036</v>
      </c>
      <c r="AU78" s="7" t="n">
        <v>0.264500492920322</v>
      </c>
      <c r="AV78" s="7" t="n">
        <v>0.7896514146439269</v>
      </c>
      <c r="AW78" s="7" t="n">
        <v>0.8067559954097191</v>
      </c>
      <c r="AX78" s="7" t="n">
        <v>0.3413616020497597</v>
      </c>
      <c r="AY78" s="7" t="n">
        <v>0.1999047215273853</v>
      </c>
      <c r="AZ78" s="7" t="n">
        <v>0.573071019801339</v>
      </c>
      <c r="BA78" s="7" t="n">
        <v>0.3681046305410177</v>
      </c>
      <c r="BB78" s="7" t="n">
        <v>0.8019814161238149</v>
      </c>
      <c r="BC78" s="7" t="n">
        <v>0.4923466967463745</v>
      </c>
      <c r="BD78" s="7" t="n">
        <v>0.8045172171840491</v>
      </c>
      <c r="BE78" s="7" t="n">
        <v>0.3508191791604772</v>
      </c>
      <c r="BF78" s="7" t="n">
        <v>0.5111332157433319</v>
      </c>
      <c r="BG78" s="7" t="n">
        <v>0.6192845958136698</v>
      </c>
      <c r="BH78" s="7" t="n">
        <v>0.5745475136109428</v>
      </c>
      <c r="BI78" s="7" t="n">
        <v>0.5858822376138516</v>
      </c>
      <c r="BJ78" s="7" t="n">
        <v>0.5629249197076139</v>
      </c>
      <c r="BK78" s="7" t="n">
        <v>0.4453785612303297</v>
      </c>
      <c r="BL78" s="7" t="n">
        <v>-0.1753090837282967</v>
      </c>
      <c r="BM78" s="7" t="n">
        <v>0.1714983395607656</v>
      </c>
      <c r="BN78" s="7" t="n">
        <v>0.482131829671528</v>
      </c>
      <c r="BO78" s="7" t="n">
        <v>0.1680547220788649</v>
      </c>
      <c r="BP78" s="7" t="n">
        <v>-0.007491081071142154</v>
      </c>
      <c r="BQ78" s="7" t="n">
        <v>0.6493245356921419</v>
      </c>
      <c r="BR78" s="7" t="n">
        <v>0.4979458895769422</v>
      </c>
      <c r="BS78" s="7" t="n">
        <v>0.4780973165507672</v>
      </c>
      <c r="BT78" s="7" t="n">
        <v>0.7354177306237174</v>
      </c>
      <c r="BU78" s="7" t="n">
        <v>0.1204901828994644</v>
      </c>
      <c r="BV78" s="7" t="n">
        <v>0.1091782482112562</v>
      </c>
      <c r="BW78" s="7" t="n">
        <v>0.4426673066699186</v>
      </c>
      <c r="BX78" s="7" t="n">
        <v>0.2735564499241268</v>
      </c>
      <c r="BY78" s="7" t="n">
        <v>0.2123706022894101</v>
      </c>
      <c r="BZ78" s="7" t="n">
        <v>0.8308846343827171</v>
      </c>
      <c r="CA78" s="7" t="n">
        <v>1</v>
      </c>
      <c r="CB78" s="7" t="n">
        <v>0.2090918670048212</v>
      </c>
      <c r="CC78" s="7" t="n">
        <v>0.4701499582972291</v>
      </c>
      <c r="CD78" s="7" t="n">
        <v>0.02246674310372963</v>
      </c>
      <c r="CE78" s="7" t="n">
        <v>0.3478814014769165</v>
      </c>
      <c r="CF78" s="7" t="n">
        <v>0.9204191453117163</v>
      </c>
      <c r="CG78" s="7" t="n">
        <v>0.7714374666638503</v>
      </c>
      <c r="CH78" s="7" t="n">
        <v>0.3553470205574379</v>
      </c>
      <c r="CI78" s="7" t="n">
        <v>-0.1062636049448614</v>
      </c>
      <c r="CJ78" s="7" t="n">
        <v>0.3721873650315695</v>
      </c>
      <c r="CK78" s="7" t="n">
        <v>0.8389888069726471</v>
      </c>
      <c r="CL78" s="7" t="n">
        <v>0.3917026795909052</v>
      </c>
      <c r="CM78" s="7" t="n">
        <v>0.8226425114455475</v>
      </c>
      <c r="CN78" s="7" t="n">
        <v>0.7367517994929805</v>
      </c>
      <c r="CO78" s="7" t="n">
        <v>-0.01415266484935426</v>
      </c>
      <c r="CP78" s="7" t="n">
        <v>0.5551616553036144</v>
      </c>
      <c r="CQ78" s="7" t="n">
        <v>0.4557546565882309</v>
      </c>
      <c r="CR78" s="7" t="n">
        <v>0.1467096911613902</v>
      </c>
      <c r="CS78" s="7" t="n">
        <v>-0.1749284227952794</v>
      </c>
      <c r="CT78" s="7" t="n">
        <v>0.2892532778308169</v>
      </c>
      <c r="CU78" s="7" t="n">
        <v>0.5313088284627056</v>
      </c>
      <c r="CV78" s="7" t="n">
        <v>0.893102358563071</v>
      </c>
      <c r="CW78" s="7" t="n">
        <v>0.822444008406956</v>
      </c>
      <c r="CX78" s="7" t="n">
        <v>0.9298476903533793</v>
      </c>
      <c r="CY78" s="7" t="n">
        <v>0.1825332922336769</v>
      </c>
      <c r="CZ78" s="7" t="n">
        <v>0.3530178154143701</v>
      </c>
      <c r="DA78" s="7" t="n">
        <v>0.5012932236730538</v>
      </c>
      <c r="DB78" s="7" t="n">
        <v>0.3382171922001259</v>
      </c>
      <c r="DC78" s="7" t="n">
        <v>0.7688771970450065</v>
      </c>
      <c r="DD78" s="7" t="n">
        <v>0.9099703610954024</v>
      </c>
      <c r="DE78" s="7" t="n">
        <v>0.07987579327031777</v>
      </c>
      <c r="DF78" s="7" t="n">
        <v>0.8004993908072252</v>
      </c>
      <c r="DG78" s="7" t="n">
        <v>0.7937017062120008</v>
      </c>
      <c r="DH78" s="7" t="n">
        <v>0.9496988119414137</v>
      </c>
      <c r="DI78" s="7" t="n">
        <v>0.2684366396497068</v>
      </c>
      <c r="DJ78" s="7" t="n">
        <v>0.568796378784304</v>
      </c>
      <c r="DK78" s="7" t="n">
        <v>0.9932083663983207</v>
      </c>
      <c r="DL78" s="7" t="n">
        <v>0.625997183646766</v>
      </c>
      <c r="DM78" s="7" t="n">
        <v>0.8039437438850724</v>
      </c>
      <c r="DN78" s="7" t="n">
        <v>0.7573428994627759</v>
      </c>
      <c r="DO78" s="7" t="n">
        <v>0.3529645774053354</v>
      </c>
      <c r="DP78" s="7" t="n">
        <v>0.889883542888345</v>
      </c>
      <c r="DQ78" s="7" t="n">
        <v>0.9825817832551345</v>
      </c>
      <c r="DR78" s="7" t="n">
        <v>0.6326332016188805</v>
      </c>
      <c r="DS78" s="7" t="n">
        <v>0.9157226885141366</v>
      </c>
      <c r="DT78" s="7" t="n">
        <v>0.9318955680089505</v>
      </c>
      <c r="DU78" s="7" t="n">
        <v>0.7608778446605844</v>
      </c>
      <c r="DV78" s="7" t="n">
        <v>0.5026082189553931</v>
      </c>
      <c r="DW78" s="7" t="n">
        <v>0.7775259079463513</v>
      </c>
      <c r="DX78" s="7" t="n">
        <v>0.2147033171528396</v>
      </c>
      <c r="DY78" s="7" t="n">
        <v>0.3990448057043696</v>
      </c>
      <c r="DZ78" s="7" t="n">
        <v>0.3533319215907747</v>
      </c>
      <c r="EA78" s="7" t="n">
        <v>0.5897690006393713</v>
      </c>
      <c r="EB78" s="7" t="n">
        <v>0.8255129796745803</v>
      </c>
      <c r="EC78" s="7" t="n">
        <v>0.6373512047728751</v>
      </c>
      <c r="ED78" s="7" t="n">
        <v>0.5201221246230436</v>
      </c>
      <c r="EE78" s="7" t="n">
        <v>0.886284882438046</v>
      </c>
      <c r="EF78" s="7" t="n">
        <v>0.8847953184842898</v>
      </c>
      <c r="EG78" s="7" t="n">
        <v>0.3792772951997261</v>
      </c>
      <c r="EH78" s="7" t="n">
        <v>0.899934961337741</v>
      </c>
      <c r="EI78" s="7" t="n">
        <v>0.451404194836804</v>
      </c>
      <c r="EJ78" s="7" t="n">
        <v>0.9030079869413019</v>
      </c>
      <c r="EK78" s="7" t="n">
        <v>0.02820186181537194</v>
      </c>
      <c r="EL78" s="7" t="n">
        <v>-0.06487332981081269</v>
      </c>
      <c r="EM78" s="7" t="n">
        <v>0.3717611423833401</v>
      </c>
      <c r="EN78" s="7" t="n">
        <v>0.9049177384290714</v>
      </c>
      <c r="EO78" s="7" t="n">
        <v>0.4001398097562889</v>
      </c>
      <c r="EP78" s="7" t="n">
        <v>-0.175414004498039</v>
      </c>
      <c r="EQ78" s="7" t="n">
        <v>0.4773199157661734</v>
      </c>
      <c r="ER78" s="7" t="n">
        <v>0.6727026516472117</v>
      </c>
      <c r="ES78" s="7" t="n">
        <v>0.9083102334736725</v>
      </c>
      <c r="ET78" s="7" t="n">
        <v>-0.07760624182636305</v>
      </c>
      <c r="EU78" s="7" t="n">
        <v>0.6960708648267018</v>
      </c>
      <c r="EV78" s="7" t="n">
        <v>0.3726211021102942</v>
      </c>
      <c r="EW78" s="7" t="n">
        <v>-0.09158849179042451</v>
      </c>
      <c r="EX78" s="7" t="n">
        <v>0.558913988841636</v>
      </c>
      <c r="EY78" s="7" t="n">
        <v>0.2842840214540326</v>
      </c>
      <c r="EZ78" s="7" t="n">
        <v>-0.1128961687100007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0.6790057186240768</v>
      </c>
      <c r="D79" s="7" t="n">
        <v>0.611480091717966</v>
      </c>
      <c r="E79" s="7" t="n">
        <v>0.4941095239350454</v>
      </c>
      <c r="F79" s="7" t="n">
        <v>0.5811980648230328</v>
      </c>
      <c r="G79" s="7" t="n">
        <v>0.3006688318910515</v>
      </c>
      <c r="H79" s="7" t="n">
        <v>0.9811616255484873</v>
      </c>
      <c r="I79" s="7" t="n">
        <v>0.8030315653544216</v>
      </c>
      <c r="J79" s="7" t="n">
        <v>0.4453385154963936</v>
      </c>
      <c r="K79" s="7" t="n">
        <v>0.6550660574886575</v>
      </c>
      <c r="L79" s="7" t="n">
        <v>0.1010134549520917</v>
      </c>
      <c r="M79" s="7" t="n">
        <v>0.3384458648560645</v>
      </c>
      <c r="N79" s="7" t="n">
        <v>0.08052936755521403</v>
      </c>
      <c r="O79" s="7" t="n">
        <v>0.1638891520362953</v>
      </c>
      <c r="P79" s="7" t="n">
        <v>0.3922906773819295</v>
      </c>
      <c r="Q79" s="7" t="n">
        <v>0.1714904296855485</v>
      </c>
      <c r="R79" s="7" t="n">
        <v>0.5419608539871209</v>
      </c>
      <c r="S79" s="7" t="n">
        <v>0.2998602228558943</v>
      </c>
      <c r="T79" s="7" t="n">
        <v>0.4966888864855364</v>
      </c>
      <c r="U79" s="7" t="n">
        <v>0.593395541218846</v>
      </c>
      <c r="V79" s="7" t="n">
        <v>0.9930340750841605</v>
      </c>
      <c r="W79" s="7" t="n">
        <v>0.4998343530430548</v>
      </c>
      <c r="X79" s="7" t="n">
        <v>0.5967491385574843</v>
      </c>
      <c r="Y79" s="7" t="n">
        <v>0.481446724918001</v>
      </c>
      <c r="Z79" s="7" t="n">
        <v>0.5092378258102108</v>
      </c>
      <c r="AA79" s="7" t="n">
        <v>0.6219027016598386</v>
      </c>
      <c r="AB79" s="7" t="n">
        <v>0.5196439825795284</v>
      </c>
      <c r="AC79" s="7" t="n">
        <v>0.6347021901734925</v>
      </c>
      <c r="AD79" s="7" t="n">
        <v>0.5014486802057759</v>
      </c>
      <c r="AE79" s="7" t="n">
        <v>0.6373429747844018</v>
      </c>
      <c r="AF79" s="7" t="n">
        <v>0.5689453953953143</v>
      </c>
      <c r="AG79" s="7" t="n">
        <v>0.3390090466814261</v>
      </c>
      <c r="AH79" s="7" t="n">
        <v>0.9574609592082221</v>
      </c>
      <c r="AI79" s="7" t="n">
        <v>0.5321425809628362</v>
      </c>
      <c r="AJ79" s="7" t="n">
        <v>0.4950883735354066</v>
      </c>
      <c r="AK79" s="7" t="n">
        <v>0.6320724427760314</v>
      </c>
      <c r="AL79" s="7" t="n">
        <v>0.6472107271422964</v>
      </c>
      <c r="AM79" s="7" t="n">
        <v>0.5267881645229716</v>
      </c>
      <c r="AN79" s="7" t="n">
        <v>0.2052939074688077</v>
      </c>
      <c r="AO79" s="7" t="n">
        <v>0.569047431023801</v>
      </c>
      <c r="AP79" s="7" t="n">
        <v>0.3946955095861838</v>
      </c>
      <c r="AQ79" s="7" t="n">
        <v>0.4044925227709237</v>
      </c>
      <c r="AR79" s="7" t="n">
        <v>0.3370101423888881</v>
      </c>
      <c r="AS79" s="7" t="n">
        <v>0.3931442266666235</v>
      </c>
      <c r="AT79" s="7" t="n">
        <v>0.4599873887772181</v>
      </c>
      <c r="AU79" s="7" t="n">
        <v>0.8035622365793255</v>
      </c>
      <c r="AV79" s="7" t="n">
        <v>0.5925029024610505</v>
      </c>
      <c r="AW79" s="7" t="n">
        <v>0.1446259169990686</v>
      </c>
      <c r="AX79" s="7" t="n">
        <v>0.4935582010050077</v>
      </c>
      <c r="AY79" s="7" t="n">
        <v>0.9959534687373196</v>
      </c>
      <c r="AZ79" s="7" t="n">
        <v>0.346255922504536</v>
      </c>
      <c r="BA79" s="7" t="n">
        <v>0.4340304582930634</v>
      </c>
      <c r="BB79" s="7" t="n">
        <v>0.3645199421417897</v>
      </c>
      <c r="BC79" s="7" t="n">
        <v>0.6045752655118528</v>
      </c>
      <c r="BD79" s="7" t="n">
        <v>0.5707717686706608</v>
      </c>
      <c r="BE79" s="7" t="n">
        <v>0.4950884374339485</v>
      </c>
      <c r="BF79" s="7" t="n">
        <v>0.3824553959177993</v>
      </c>
      <c r="BG79" s="7" t="n">
        <v>0.24072690078804</v>
      </c>
      <c r="BH79" s="7" t="n">
        <v>0.3798833141822011</v>
      </c>
      <c r="BI79" s="7" t="n">
        <v>0.207339442124733</v>
      </c>
      <c r="BJ79" s="7" t="n">
        <v>0.3479472314470593</v>
      </c>
      <c r="BK79" s="7" t="n">
        <v>0.598923622863113</v>
      </c>
      <c r="BL79" s="7" t="n">
        <v>0.1323398520100948</v>
      </c>
      <c r="BM79" s="7" t="n">
        <v>0.966380104642515</v>
      </c>
      <c r="BN79" s="7" t="n">
        <v>0.5006325200598124</v>
      </c>
      <c r="BO79" s="7" t="n">
        <v>0.4749567854674883</v>
      </c>
      <c r="BP79" s="7" t="n">
        <v>0.4686623838311919</v>
      </c>
      <c r="BQ79" s="7" t="n">
        <v>0.6105189930177702</v>
      </c>
      <c r="BR79" s="7" t="n">
        <v>0.6975919341475438</v>
      </c>
      <c r="BS79" s="7" t="n">
        <v>0.3820896372273925</v>
      </c>
      <c r="BT79" s="7" t="n">
        <v>0.1425058692053567</v>
      </c>
      <c r="BU79" s="7" t="n">
        <v>0.5607786025223471</v>
      </c>
      <c r="BV79" s="7" t="n">
        <v>0.4463520839023939</v>
      </c>
      <c r="BW79" s="7" t="n">
        <v>0.4556472942353913</v>
      </c>
      <c r="BX79" s="7" t="n">
        <v>0.6737191394014332</v>
      </c>
      <c r="BY79" s="7" t="n">
        <v>0.6355990199328686</v>
      </c>
      <c r="BZ79" s="7" t="n">
        <v>0.2023805354979042</v>
      </c>
      <c r="CA79" s="7" t="n">
        <v>0.2090918670048212</v>
      </c>
      <c r="CB79" s="7" t="n">
        <v>1</v>
      </c>
      <c r="CC79" s="7" t="n">
        <v>0.5215008771275996</v>
      </c>
      <c r="CD79" s="7" t="n">
        <v>0.5981797244666099</v>
      </c>
      <c r="CE79" s="7" t="n">
        <v>0.5032168719216266</v>
      </c>
      <c r="CF79" s="7" t="n">
        <v>0.1177100524763885</v>
      </c>
      <c r="CG79" s="7" t="n">
        <v>0.3955569884406992</v>
      </c>
      <c r="CH79" s="7" t="n">
        <v>0.4344410642389205</v>
      </c>
      <c r="CI79" s="7" t="n">
        <v>0.4233409751863915</v>
      </c>
      <c r="CJ79" s="7" t="n">
        <v>0.4331680197944003</v>
      </c>
      <c r="CK79" s="7" t="n">
        <v>0.09153740681118457</v>
      </c>
      <c r="CL79" s="7" t="n">
        <v>0.2957362735573792</v>
      </c>
      <c r="CM79" s="7" t="n">
        <v>0.1601607873597632</v>
      </c>
      <c r="CN79" s="7" t="n">
        <v>0.6123453735291693</v>
      </c>
      <c r="CO79" s="7" t="n">
        <v>0.6636385723248075</v>
      </c>
      <c r="CP79" s="7" t="n">
        <v>0.2095917153975698</v>
      </c>
      <c r="CQ79" s="7" t="n">
        <v>0.5917239547077499</v>
      </c>
      <c r="CR79" s="7" t="n">
        <v>0.5011101036790707</v>
      </c>
      <c r="CS79" s="7" t="n">
        <v>0.1282587412163981</v>
      </c>
      <c r="CT79" s="7" t="n">
        <v>0.7186258941644793</v>
      </c>
      <c r="CU79" s="7" t="n">
        <v>0.2478874757349605</v>
      </c>
      <c r="CV79" s="7" t="n">
        <v>0.1012407723205657</v>
      </c>
      <c r="CW79" s="7" t="n">
        <v>0.1559547606246135</v>
      </c>
      <c r="CX79" s="7" t="n">
        <v>0.1755840112528147</v>
      </c>
      <c r="CY79" s="7" t="n">
        <v>0.8869800145967739</v>
      </c>
      <c r="CZ79" s="7" t="n">
        <v>0.5010030570259918</v>
      </c>
      <c r="DA79" s="7" t="n">
        <v>0.4954213229111392</v>
      </c>
      <c r="DB79" s="7" t="n">
        <v>0.4113979581569183</v>
      </c>
      <c r="DC79" s="7" t="n">
        <v>0.1265268822374989</v>
      </c>
      <c r="DD79" s="7" t="n">
        <v>0.3059257535665011</v>
      </c>
      <c r="DE79" s="7" t="n">
        <v>0.2544089636414236</v>
      </c>
      <c r="DF79" s="7" t="n">
        <v>0.1639149303769724</v>
      </c>
      <c r="DG79" s="7" t="n">
        <v>0.1025502397578554</v>
      </c>
      <c r="DH79" s="7" t="n">
        <v>0.2378304492228438</v>
      </c>
      <c r="DI79" s="7" t="n">
        <v>0.3013097441472952</v>
      </c>
      <c r="DJ79" s="7" t="n">
        <v>0.3565677437730924</v>
      </c>
      <c r="DK79" s="7" t="n">
        <v>0.1872735807676045</v>
      </c>
      <c r="DL79" s="7" t="n">
        <v>0.5922122527014868</v>
      </c>
      <c r="DM79" s="7" t="n">
        <v>0.0806465097568124</v>
      </c>
      <c r="DN79" s="7" t="n">
        <v>0.09418641657830078</v>
      </c>
      <c r="DO79" s="7" t="n">
        <v>0.5233655745061583</v>
      </c>
      <c r="DP79" s="7" t="n">
        <v>0.1467840470733771</v>
      </c>
      <c r="DQ79" s="7" t="n">
        <v>0.2481359040377934</v>
      </c>
      <c r="DR79" s="7" t="n">
        <v>0.2251438646913822</v>
      </c>
      <c r="DS79" s="7" t="n">
        <v>0.1847808741209452</v>
      </c>
      <c r="DT79" s="7" t="n">
        <v>0.2228480844049822</v>
      </c>
      <c r="DU79" s="7" t="n">
        <v>0.4901421543613089</v>
      </c>
      <c r="DV79" s="7" t="n">
        <v>0.5485024690774519</v>
      </c>
      <c r="DW79" s="7" t="n">
        <v>0.06458433172099384</v>
      </c>
      <c r="DX79" s="7" t="n">
        <v>0.5053244711485216</v>
      </c>
      <c r="DY79" s="7" t="n">
        <v>0.695583053050907</v>
      </c>
      <c r="DZ79" s="7" t="n">
        <v>0.5566593441441179</v>
      </c>
      <c r="EA79" s="7" t="n">
        <v>0.4068441651917547</v>
      </c>
      <c r="EB79" s="7" t="n">
        <v>0.03239399427451527</v>
      </c>
      <c r="EC79" s="7" t="n">
        <v>0.4806992649025629</v>
      </c>
      <c r="ED79" s="7" t="n">
        <v>0.4490077510357879</v>
      </c>
      <c r="EE79" s="7" t="n">
        <v>0.2297992860060814</v>
      </c>
      <c r="EF79" s="7" t="n">
        <v>0.1046857895919444</v>
      </c>
      <c r="EG79" s="7" t="n">
        <v>0.3197658544229205</v>
      </c>
      <c r="EH79" s="7" t="n">
        <v>0.2973332716744555</v>
      </c>
      <c r="EI79" s="7" t="n">
        <v>0.5840001938456821</v>
      </c>
      <c r="EJ79" s="7" t="n">
        <v>0.1064224004157329</v>
      </c>
      <c r="EK79" s="7" t="n">
        <v>0.5929374891941732</v>
      </c>
      <c r="EL79" s="7" t="n">
        <v>0.3685598792425223</v>
      </c>
      <c r="EM79" s="7" t="n">
        <v>0.5097018861287753</v>
      </c>
      <c r="EN79" s="7" t="n">
        <v>0.1096979402016458</v>
      </c>
      <c r="EO79" s="7" t="n">
        <v>0.594169993918122</v>
      </c>
      <c r="EP79" s="7" t="n">
        <v>0.1244981209113241</v>
      </c>
      <c r="EQ79" s="7" t="n">
        <v>0.4014290999234268</v>
      </c>
      <c r="ER79" s="7" t="n">
        <v>0.1636721520350733</v>
      </c>
      <c r="ES79" s="7" t="n">
        <v>0.1041227952268022</v>
      </c>
      <c r="ET79" s="7" t="n">
        <v>0.3731348372941443</v>
      </c>
      <c r="EU79" s="7" t="n">
        <v>0.1457275055467577</v>
      </c>
      <c r="EV79" s="7" t="n">
        <v>0.5177004956895236</v>
      </c>
      <c r="EW79" s="7" t="n">
        <v>0.4201202951686582</v>
      </c>
      <c r="EX79" s="7" t="n">
        <v>0.3507315331714265</v>
      </c>
      <c r="EY79" s="7" t="n">
        <v>0.2973371536023664</v>
      </c>
      <c r="EZ79" s="7" t="n">
        <v>0.5252444021259473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0.6453004577390532</v>
      </c>
      <c r="D80" s="7" t="n">
        <v>0.5172142936570753</v>
      </c>
      <c r="E80" s="7" t="n">
        <v>0.329915273822888</v>
      </c>
      <c r="F80" s="7" t="n">
        <v>0.4872903674413203</v>
      </c>
      <c r="G80" s="7" t="n">
        <v>0.323753544476133</v>
      </c>
      <c r="H80" s="7" t="n">
        <v>0.5171535517876092</v>
      </c>
      <c r="I80" s="7" t="n">
        <v>0.4444243595265782</v>
      </c>
      <c r="J80" s="7" t="n">
        <v>0.2685350152237447</v>
      </c>
      <c r="K80" s="7" t="n">
        <v>0.6270793147487886</v>
      </c>
      <c r="L80" s="7" t="n">
        <v>0.4005378483432481</v>
      </c>
      <c r="M80" s="7" t="n">
        <v>0.2541044569369933</v>
      </c>
      <c r="N80" s="7" t="n">
        <v>0.3690243131624708</v>
      </c>
      <c r="O80" s="7" t="n">
        <v>0.4203286788480704</v>
      </c>
      <c r="P80" s="7" t="n">
        <v>0.5196813064811261</v>
      </c>
      <c r="Q80" s="7" t="n">
        <v>0.4493320319107521</v>
      </c>
      <c r="R80" s="7" t="n">
        <v>0.5179020705494884</v>
      </c>
      <c r="S80" s="7" t="n">
        <v>0.5422073762569971</v>
      </c>
      <c r="T80" s="7" t="n">
        <v>0.337403546571565</v>
      </c>
      <c r="U80" s="7" t="n">
        <v>0.4137587553088167</v>
      </c>
      <c r="V80" s="7" t="n">
        <v>0.4984674557647876</v>
      </c>
      <c r="W80" s="7" t="n">
        <v>0.3427154259703223</v>
      </c>
      <c r="X80" s="7" t="n">
        <v>0.4147990099113937</v>
      </c>
      <c r="Y80" s="7" t="n">
        <v>0.6501896345455462</v>
      </c>
      <c r="Z80" s="7" t="n">
        <v>0.5422368255316983</v>
      </c>
      <c r="AA80" s="7" t="n">
        <v>0.5703824368219044</v>
      </c>
      <c r="AB80" s="7" t="n">
        <v>0.6554956209798558</v>
      </c>
      <c r="AC80" s="7" t="n">
        <v>0.6590000011427708</v>
      </c>
      <c r="AD80" s="7" t="n">
        <v>0.1743785577069711</v>
      </c>
      <c r="AE80" s="7" t="n">
        <v>0.5379611436849366</v>
      </c>
      <c r="AF80" s="7" t="n">
        <v>0.3733320752007694</v>
      </c>
      <c r="AG80" s="7" t="n">
        <v>0.120887252123349</v>
      </c>
      <c r="AH80" s="7" t="n">
        <v>0.5078082608961246</v>
      </c>
      <c r="AI80" s="7" t="n">
        <v>0.2693008127721764</v>
      </c>
      <c r="AJ80" s="7" t="n">
        <v>0.4081912343378289</v>
      </c>
      <c r="AK80" s="7" t="n">
        <v>0.3825660576911952</v>
      </c>
      <c r="AL80" s="7" t="n">
        <v>0.4786271981807523</v>
      </c>
      <c r="AM80" s="7" t="n">
        <v>0.280877561455302</v>
      </c>
      <c r="AN80" s="7" t="n">
        <v>0.5060190992528754</v>
      </c>
      <c r="AO80" s="7" t="n">
        <v>0.6638695029953742</v>
      </c>
      <c r="AP80" s="7" t="n">
        <v>0.558310096973281</v>
      </c>
      <c r="AQ80" s="7" t="n">
        <v>0.6144668389084355</v>
      </c>
      <c r="AR80" s="7" t="n">
        <v>0.5331605579319034</v>
      </c>
      <c r="AS80" s="7" t="n">
        <v>0.617946452048027</v>
      </c>
      <c r="AT80" s="7" t="n">
        <v>0.6488476881131795</v>
      </c>
      <c r="AU80" s="7" t="n">
        <v>0.6710471290137062</v>
      </c>
      <c r="AV80" s="7" t="n">
        <v>0.642299413663313</v>
      </c>
      <c r="AW80" s="7" t="n">
        <v>0.3962903339015065</v>
      </c>
      <c r="AX80" s="7" t="n">
        <v>0.3440104246392033</v>
      </c>
      <c r="AY80" s="7" t="n">
        <v>0.5080966469327106</v>
      </c>
      <c r="AZ80" s="7" t="n">
        <v>0.5633384703761984</v>
      </c>
      <c r="BA80" s="7" t="n">
        <v>0.2667821761715178</v>
      </c>
      <c r="BB80" s="7" t="n">
        <v>0.5281389488203918</v>
      </c>
      <c r="BC80" s="7" t="n">
        <v>0.4934448188669864</v>
      </c>
      <c r="BD80" s="7" t="n">
        <v>0.6585777185536921</v>
      </c>
      <c r="BE80" s="7" t="n">
        <v>0.4081911342783782</v>
      </c>
      <c r="BF80" s="7" t="n">
        <v>0.5344628943979947</v>
      </c>
      <c r="BG80" s="7" t="n">
        <v>0.396365907513261</v>
      </c>
      <c r="BH80" s="7" t="n">
        <v>0.4309760529607911</v>
      </c>
      <c r="BI80" s="7" t="n">
        <v>0.3484137050536873</v>
      </c>
      <c r="BJ80" s="7" t="n">
        <v>0.5657583343001272</v>
      </c>
      <c r="BK80" s="7" t="n">
        <v>0.4654222078462458</v>
      </c>
      <c r="BL80" s="7" t="n">
        <v>0.09296416518128869</v>
      </c>
      <c r="BM80" s="7" t="n">
        <v>0.4742854022397758</v>
      </c>
      <c r="BN80" s="7" t="n">
        <v>0.3459210950449881</v>
      </c>
      <c r="BO80" s="7" t="n">
        <v>0.3938503271308291</v>
      </c>
      <c r="BP80" s="7" t="n">
        <v>0.2600356084721535</v>
      </c>
      <c r="BQ80" s="7" t="n">
        <v>0.4868497552476086</v>
      </c>
      <c r="BR80" s="7" t="n">
        <v>0.4963820173453989</v>
      </c>
      <c r="BS80" s="7" t="n">
        <v>0.4148251008791778</v>
      </c>
      <c r="BT80" s="7" t="n">
        <v>0.5610598361803573</v>
      </c>
      <c r="BU80" s="7" t="n">
        <v>0.4111277560548817</v>
      </c>
      <c r="BV80" s="7" t="n">
        <v>0.3528211215774745</v>
      </c>
      <c r="BW80" s="7" t="n">
        <v>0.3565435485054749</v>
      </c>
      <c r="BX80" s="7" t="n">
        <v>0.5131508642653692</v>
      </c>
      <c r="BY80" s="7" t="n">
        <v>0.4394693157336153</v>
      </c>
      <c r="BZ80" s="7" t="n">
        <v>0.594969627606124</v>
      </c>
      <c r="CA80" s="7" t="n">
        <v>0.4701499582972291</v>
      </c>
      <c r="CB80" s="7" t="n">
        <v>0.5215008771275996</v>
      </c>
      <c r="CC80" s="7" t="n">
        <v>1</v>
      </c>
      <c r="CD80" s="7" t="n">
        <v>0.4460997973764616</v>
      </c>
      <c r="CE80" s="7" t="n">
        <v>0.3448882864410193</v>
      </c>
      <c r="CF80" s="7" t="n">
        <v>0.4560124555365614</v>
      </c>
      <c r="CG80" s="7" t="n">
        <v>0.6761821722111339</v>
      </c>
      <c r="CH80" s="7" t="n">
        <v>0.2073712396589331</v>
      </c>
      <c r="CI80" s="7" t="n">
        <v>0.330860226846814</v>
      </c>
      <c r="CJ80" s="7" t="n">
        <v>0.2470675687067136</v>
      </c>
      <c r="CK80" s="7" t="n">
        <v>0.4665071043506636</v>
      </c>
      <c r="CL80" s="7" t="n">
        <v>0.3459177643682012</v>
      </c>
      <c r="CM80" s="7" t="n">
        <v>0.5251446382756071</v>
      </c>
      <c r="CN80" s="7" t="n">
        <v>0.6908255191064978</v>
      </c>
      <c r="CO80" s="7" t="n">
        <v>0.4193689124981334</v>
      </c>
      <c r="CP80" s="7" t="n">
        <v>0.4886835962729486</v>
      </c>
      <c r="CQ80" s="7" t="n">
        <v>0.4673787466581837</v>
      </c>
      <c r="CR80" s="7" t="n">
        <v>0.3510271487925659</v>
      </c>
      <c r="CS80" s="7" t="n">
        <v>0.1174007148650131</v>
      </c>
      <c r="CT80" s="7" t="n">
        <v>0.5252763020119773</v>
      </c>
      <c r="CU80" s="7" t="n">
        <v>0.2897140906569853</v>
      </c>
      <c r="CV80" s="7" t="n">
        <v>0.4433094809746037</v>
      </c>
      <c r="CW80" s="7" t="n">
        <v>0.3616515808557134</v>
      </c>
      <c r="CX80" s="7" t="n">
        <v>0.4154998643429666</v>
      </c>
      <c r="CY80" s="7" t="n">
        <v>0.6928519886642081</v>
      </c>
      <c r="CZ80" s="7" t="n">
        <v>0.2101207879255555</v>
      </c>
      <c r="DA80" s="7" t="n">
        <v>0.5180765453630413</v>
      </c>
      <c r="DB80" s="7" t="n">
        <v>0.2117638395147361</v>
      </c>
      <c r="DC80" s="7" t="n">
        <v>0.3458224953350351</v>
      </c>
      <c r="DD80" s="7" t="n">
        <v>0.5610082237376897</v>
      </c>
      <c r="DE80" s="7" t="n">
        <v>0.08749946182214541</v>
      </c>
      <c r="DF80" s="7" t="n">
        <v>0.4510184823398197</v>
      </c>
      <c r="DG80" s="7" t="n">
        <v>0.3648006198815574</v>
      </c>
      <c r="DH80" s="7" t="n">
        <v>0.4299028534311069</v>
      </c>
      <c r="DI80" s="7" t="n">
        <v>0.1436964575770895</v>
      </c>
      <c r="DJ80" s="7" t="n">
        <v>0.5663627866220328</v>
      </c>
      <c r="DK80" s="7" t="n">
        <v>0.4397901994242318</v>
      </c>
      <c r="DL80" s="7" t="n">
        <v>0.6205097443019122</v>
      </c>
      <c r="DM80" s="7" t="n">
        <v>0.4412169754126573</v>
      </c>
      <c r="DN80" s="7" t="n">
        <v>0.4439828527706058</v>
      </c>
      <c r="DO80" s="7" t="n">
        <v>0.2412100589035038</v>
      </c>
      <c r="DP80" s="7" t="n">
        <v>0.4832475241513565</v>
      </c>
      <c r="DQ80" s="7" t="n">
        <v>0.4660906417690789</v>
      </c>
      <c r="DR80" s="7" t="n">
        <v>0.3473354522987354</v>
      </c>
      <c r="DS80" s="7" t="n">
        <v>0.5226505563270083</v>
      </c>
      <c r="DT80" s="7" t="n">
        <v>0.4452298314522535</v>
      </c>
      <c r="DU80" s="7" t="n">
        <v>0.5603766755104587</v>
      </c>
      <c r="DV80" s="7" t="n">
        <v>0.5084718758941966</v>
      </c>
      <c r="DW80" s="7" t="n">
        <v>0.3280062919773887</v>
      </c>
      <c r="DX80" s="7" t="n">
        <v>0.4338824789043653</v>
      </c>
      <c r="DY80" s="7" t="n">
        <v>0.4979756114724362</v>
      </c>
      <c r="DZ80" s="7" t="n">
        <v>0.4785277229871088</v>
      </c>
      <c r="EA80" s="7" t="n">
        <v>0.528434240765825</v>
      </c>
      <c r="EB80" s="7" t="n">
        <v>0.3085840354815777</v>
      </c>
      <c r="EC80" s="7" t="n">
        <v>0.6111264621433757</v>
      </c>
      <c r="ED80" s="7" t="n">
        <v>0.6157685547673207</v>
      </c>
      <c r="EE80" s="7" t="n">
        <v>0.4319422003836147</v>
      </c>
      <c r="EF80" s="7" t="n">
        <v>0.3690994160220645</v>
      </c>
      <c r="EG80" s="7" t="n">
        <v>0.6493954747902553</v>
      </c>
      <c r="EH80" s="7" t="n">
        <v>0.5235823266512319</v>
      </c>
      <c r="EI80" s="7" t="n">
        <v>0.4184154604585172</v>
      </c>
      <c r="EJ80" s="7" t="n">
        <v>0.3891096492540958</v>
      </c>
      <c r="EK80" s="7" t="n">
        <v>0.3736054419917866</v>
      </c>
      <c r="EL80" s="7" t="n">
        <v>0.1965830233087115</v>
      </c>
      <c r="EM80" s="7" t="n">
        <v>0.3663562331713619</v>
      </c>
      <c r="EN80" s="7" t="n">
        <v>0.3926035200936868</v>
      </c>
      <c r="EO80" s="7" t="n">
        <v>0.5676629899881108</v>
      </c>
      <c r="EP80" s="7" t="n">
        <v>0.09169020134515397</v>
      </c>
      <c r="EQ80" s="7" t="n">
        <v>0.5065839147255942</v>
      </c>
      <c r="ER80" s="7" t="n">
        <v>0.5356682265821883</v>
      </c>
      <c r="ES80" s="7" t="n">
        <v>0.4014692471066933</v>
      </c>
      <c r="ET80" s="7" t="n">
        <v>0.3032286481623456</v>
      </c>
      <c r="EU80" s="7" t="n">
        <v>0.5238498289828237</v>
      </c>
      <c r="EV80" s="7" t="n">
        <v>0.4476552180999552</v>
      </c>
      <c r="EW80" s="7" t="n">
        <v>0.2763650771175453</v>
      </c>
      <c r="EX80" s="7" t="n">
        <v>0.6885047214951729</v>
      </c>
      <c r="EY80" s="7" t="n">
        <v>0.1422650239784945</v>
      </c>
      <c r="EZ80" s="7" t="n">
        <v>0.3343260476214145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0.4873738552269734</v>
      </c>
      <c r="D81" s="7" t="n">
        <v>0.3554297658102837</v>
      </c>
      <c r="E81" s="7" t="n">
        <v>0.5348844436158048</v>
      </c>
      <c r="F81" s="7" t="n">
        <v>0.3155645225646783</v>
      </c>
      <c r="G81" s="7" t="n">
        <v>0.1879952351802401</v>
      </c>
      <c r="H81" s="7" t="n">
        <v>0.612799173194602</v>
      </c>
      <c r="I81" s="7" t="n">
        <v>0.4216612037563882</v>
      </c>
      <c r="J81" s="7" t="n">
        <v>0.4899625874197746</v>
      </c>
      <c r="K81" s="7" t="n">
        <v>0.4176768535033442</v>
      </c>
      <c r="L81" s="7" t="n">
        <v>-0.07530304333854113</v>
      </c>
      <c r="M81" s="7" t="n">
        <v>0.1273146035595718</v>
      </c>
      <c r="N81" s="7" t="n">
        <v>-0.09594813802344933</v>
      </c>
      <c r="O81" s="7" t="n">
        <v>-0.02391906258563603</v>
      </c>
      <c r="P81" s="7" t="n">
        <v>0.3018270675269972</v>
      </c>
      <c r="Q81" s="7" t="n">
        <v>-0.11392774942551</v>
      </c>
      <c r="R81" s="7" t="n">
        <v>0.42360164268796</v>
      </c>
      <c r="S81" s="7" t="n">
        <v>0.09643066212934294</v>
      </c>
      <c r="T81" s="7" t="n">
        <v>0.4157165517847126</v>
      </c>
      <c r="U81" s="7" t="n">
        <v>0.6927189248259573</v>
      </c>
      <c r="V81" s="7" t="n">
        <v>0.5806680055911431</v>
      </c>
      <c r="W81" s="7" t="n">
        <v>0.40498092940213</v>
      </c>
      <c r="X81" s="7" t="n">
        <v>0.6157969905012015</v>
      </c>
      <c r="Y81" s="7" t="n">
        <v>0.3902980512371697</v>
      </c>
      <c r="Z81" s="7" t="n">
        <v>0.5917552111899864</v>
      </c>
      <c r="AA81" s="7" t="n">
        <v>0.4142480796398345</v>
      </c>
      <c r="AB81" s="7" t="n">
        <v>0.4206774227661932</v>
      </c>
      <c r="AC81" s="7" t="n">
        <v>0.4337737912305039</v>
      </c>
      <c r="AD81" s="7" t="n">
        <v>0.194471819283591</v>
      </c>
      <c r="AE81" s="7" t="n">
        <v>0.340824162574768</v>
      </c>
      <c r="AF81" s="7" t="n">
        <v>0.6334429542264464</v>
      </c>
      <c r="AG81" s="7" t="n">
        <v>0.4653623144743137</v>
      </c>
      <c r="AH81" s="7" t="n">
        <v>0.7434940093481207</v>
      </c>
      <c r="AI81" s="7" t="n">
        <v>0.25200147968902</v>
      </c>
      <c r="AJ81" s="7" t="n">
        <v>0.315109395521405</v>
      </c>
      <c r="AK81" s="7" t="n">
        <v>0.9583386805106656</v>
      </c>
      <c r="AL81" s="7" t="n">
        <v>0.4866449938022799</v>
      </c>
      <c r="AM81" s="7" t="n">
        <v>0.2514501666386073</v>
      </c>
      <c r="AN81" s="7" t="n">
        <v>0.04034980242114781</v>
      </c>
      <c r="AO81" s="7" t="n">
        <v>0.403622826270731</v>
      </c>
      <c r="AP81" s="7" t="n">
        <v>0.171629474037013</v>
      </c>
      <c r="AQ81" s="7" t="n">
        <v>0.2493784074786649</v>
      </c>
      <c r="AR81" s="7" t="n">
        <v>0.07809298022131779</v>
      </c>
      <c r="AS81" s="7" t="n">
        <v>0.1861251412171671</v>
      </c>
      <c r="AT81" s="7" t="n">
        <v>0.3873963192858378</v>
      </c>
      <c r="AU81" s="7" t="n">
        <v>0.699600096820971</v>
      </c>
      <c r="AV81" s="7" t="n">
        <v>0.3992756086531912</v>
      </c>
      <c r="AW81" s="7" t="n">
        <v>-0.1017084223639357</v>
      </c>
      <c r="AX81" s="7" t="n">
        <v>0.395539649994866</v>
      </c>
      <c r="AY81" s="7" t="n">
        <v>0.5775381623170797</v>
      </c>
      <c r="AZ81" s="7" t="n">
        <v>0.3025280046161243</v>
      </c>
      <c r="BA81" s="7" t="n">
        <v>0.1557302060339772</v>
      </c>
      <c r="BB81" s="7" t="n">
        <v>0.1254417270986724</v>
      </c>
      <c r="BC81" s="7" t="n">
        <v>0.4662619773194577</v>
      </c>
      <c r="BD81" s="7" t="n">
        <v>0.3776021225365102</v>
      </c>
      <c r="BE81" s="7" t="n">
        <v>0.3151095045298998</v>
      </c>
      <c r="BF81" s="7" t="n">
        <v>0.3084510412130081</v>
      </c>
      <c r="BG81" s="7" t="n">
        <v>0.1928202371042863</v>
      </c>
      <c r="BH81" s="7" t="n">
        <v>0.3188296506481767</v>
      </c>
      <c r="BI81" s="7" t="n">
        <v>0.140558485682068</v>
      </c>
      <c r="BJ81" s="7" t="n">
        <v>0.3002532379102691</v>
      </c>
      <c r="BK81" s="7" t="n">
        <v>0.3986672059221797</v>
      </c>
      <c r="BL81" s="7" t="n">
        <v>0.03602830992388409</v>
      </c>
      <c r="BM81" s="7" t="n">
        <v>0.5259200263588716</v>
      </c>
      <c r="BN81" s="7" t="n">
        <v>0.2586140929759151</v>
      </c>
      <c r="BO81" s="7" t="n">
        <v>0.6195032011067003</v>
      </c>
      <c r="BP81" s="7" t="n">
        <v>0.5712281225269004</v>
      </c>
      <c r="BQ81" s="7" t="n">
        <v>0.3083602560843166</v>
      </c>
      <c r="BR81" s="7" t="n">
        <v>0.5071213087126708</v>
      </c>
      <c r="BS81" s="7" t="n">
        <v>0.2072315834009072</v>
      </c>
      <c r="BT81" s="7" t="n">
        <v>0.1009995536366314</v>
      </c>
      <c r="BU81" s="7" t="n">
        <v>0.5996584498519241</v>
      </c>
      <c r="BV81" s="7" t="n">
        <v>0.6032007316722329</v>
      </c>
      <c r="BW81" s="7" t="n">
        <v>0.3074834869427077</v>
      </c>
      <c r="BX81" s="7" t="n">
        <v>0.5775786568187288</v>
      </c>
      <c r="BY81" s="7" t="n">
        <v>0.5184268067566621</v>
      </c>
      <c r="BZ81" s="7" t="n">
        <v>0.09533101075441648</v>
      </c>
      <c r="CA81" s="7" t="n">
        <v>0.02246674310372963</v>
      </c>
      <c r="CB81" s="7" t="n">
        <v>0.5981797244666099</v>
      </c>
      <c r="CC81" s="7" t="n">
        <v>0.4460997973764616</v>
      </c>
      <c r="CD81" s="7" t="n">
        <v>1</v>
      </c>
      <c r="CE81" s="7" t="n">
        <v>0.4183287218350987</v>
      </c>
      <c r="CF81" s="7" t="n">
        <v>-0.1364981492216673</v>
      </c>
      <c r="CG81" s="7" t="n">
        <v>0.3036763431927293</v>
      </c>
      <c r="CH81" s="7" t="n">
        <v>0.1260453263801287</v>
      </c>
      <c r="CI81" s="7" t="n">
        <v>0.4107814593194036</v>
      </c>
      <c r="CJ81" s="7" t="n">
        <v>0.1454723013642692</v>
      </c>
      <c r="CK81" s="7" t="n">
        <v>-0.1314258288299929</v>
      </c>
      <c r="CL81" s="7" t="n">
        <v>0.2770370778722099</v>
      </c>
      <c r="CM81" s="7" t="n">
        <v>0.003675631078184596</v>
      </c>
      <c r="CN81" s="7" t="n">
        <v>0.4699862939545143</v>
      </c>
      <c r="CO81" s="7" t="n">
        <v>0.6741156293218122</v>
      </c>
      <c r="CP81" s="7" t="n">
        <v>0.1418467889860575</v>
      </c>
      <c r="CQ81" s="7" t="n">
        <v>0.3938659631538584</v>
      </c>
      <c r="CR81" s="7" t="n">
        <v>0.643970152668053</v>
      </c>
      <c r="CS81" s="7" t="n">
        <v>0.05666999182592244</v>
      </c>
      <c r="CT81" s="7" t="n">
        <v>0.6879997614090395</v>
      </c>
      <c r="CU81" s="7" t="n">
        <v>0.1421678244014634</v>
      </c>
      <c r="CV81" s="7" t="n">
        <v>-0.1680085041034003</v>
      </c>
      <c r="CW81" s="7" t="n">
        <v>-0.08880204041657773</v>
      </c>
      <c r="CX81" s="7" t="n">
        <v>-0.06451106094968857</v>
      </c>
      <c r="CY81" s="7" t="n">
        <v>0.6985473040088211</v>
      </c>
      <c r="CZ81" s="7" t="n">
        <v>0.2396929429595539</v>
      </c>
      <c r="DA81" s="7" t="n">
        <v>0.4308538634303082</v>
      </c>
      <c r="DB81" s="7" t="n">
        <v>0.1227809485948117</v>
      </c>
      <c r="DC81" s="7" t="n">
        <v>-0.1520345370890092</v>
      </c>
      <c r="DD81" s="7" t="n">
        <v>0.1731112919557329</v>
      </c>
      <c r="DE81" s="7" t="n">
        <v>0.2502739406839721</v>
      </c>
      <c r="DF81" s="7" t="n">
        <v>-0.009871275114581159</v>
      </c>
      <c r="DG81" s="7" t="n">
        <v>-0.146221641604967</v>
      </c>
      <c r="DH81" s="7" t="n">
        <v>-2.200035880566232e-05</v>
      </c>
      <c r="DI81" s="7" t="n">
        <v>0.08662277733005369</v>
      </c>
      <c r="DJ81" s="7" t="n">
        <v>0.3040415051544547</v>
      </c>
      <c r="DK81" s="7" t="n">
        <v>-0.01399572034419379</v>
      </c>
      <c r="DL81" s="7" t="n">
        <v>0.4481860720639362</v>
      </c>
      <c r="DM81" s="7" t="n">
        <v>-0.1703272850120229</v>
      </c>
      <c r="DN81" s="7" t="n">
        <v>-0.1668471439474307</v>
      </c>
      <c r="DO81" s="7" t="n">
        <v>0.2255889769758606</v>
      </c>
      <c r="DP81" s="7" t="n">
        <v>-0.1179268987703079</v>
      </c>
      <c r="DQ81" s="7" t="n">
        <v>0.06069585280977532</v>
      </c>
      <c r="DR81" s="7" t="n">
        <v>0.1573006896398744</v>
      </c>
      <c r="DS81" s="7" t="n">
        <v>0.0296765168237124</v>
      </c>
      <c r="DT81" s="7" t="n">
        <v>-0.05697626378897301</v>
      </c>
      <c r="DU81" s="7" t="n">
        <v>0.1867147914458991</v>
      </c>
      <c r="DV81" s="7" t="n">
        <v>0.3073943758002366</v>
      </c>
      <c r="DW81" s="7" t="n">
        <v>0.05772352966460487</v>
      </c>
      <c r="DX81" s="7" t="n">
        <v>0.605693297898931</v>
      </c>
      <c r="DY81" s="7" t="n">
        <v>0.60215155411557</v>
      </c>
      <c r="DZ81" s="7" t="n">
        <v>0.4287343391985582</v>
      </c>
      <c r="EA81" s="7" t="n">
        <v>0.3680697738792102</v>
      </c>
      <c r="EB81" s="7" t="n">
        <v>-0.06277342415482948</v>
      </c>
      <c r="EC81" s="7" t="n">
        <v>0.3290300502256657</v>
      </c>
      <c r="ED81" s="7" t="n">
        <v>0.4377050327571689</v>
      </c>
      <c r="EE81" s="7" t="n">
        <v>0.08863553202681819</v>
      </c>
      <c r="EF81" s="7" t="n">
        <v>-0.0445720247928858</v>
      </c>
      <c r="EG81" s="7" t="n">
        <v>0.2025015175450363</v>
      </c>
      <c r="EH81" s="7" t="n">
        <v>0.1948154152317473</v>
      </c>
      <c r="EI81" s="7" t="n">
        <v>0.3778484914422746</v>
      </c>
      <c r="EJ81" s="7" t="n">
        <v>-0.03802909003923147</v>
      </c>
      <c r="EK81" s="7" t="n">
        <v>0.6604449828346766</v>
      </c>
      <c r="EL81" s="7" t="n">
        <v>0.478871398796628</v>
      </c>
      <c r="EM81" s="7" t="n">
        <v>0.3874180570691022</v>
      </c>
      <c r="EN81" s="7" t="n">
        <v>-0.03659540729631552</v>
      </c>
      <c r="EO81" s="7" t="n">
        <v>0.5118337833490976</v>
      </c>
      <c r="EP81" s="7" t="n">
        <v>0.03211474598395361</v>
      </c>
      <c r="EQ81" s="7" t="n">
        <v>0.3085328050101368</v>
      </c>
      <c r="ER81" s="7" t="n">
        <v>0.1015111772089848</v>
      </c>
      <c r="ES81" s="7" t="n">
        <v>-0.04066100257405354</v>
      </c>
      <c r="ET81" s="7" t="n">
        <v>0.5024726212894199</v>
      </c>
      <c r="EU81" s="7" t="n">
        <v>0.08258134668835715</v>
      </c>
      <c r="EV81" s="7" t="n">
        <v>0.458995302376676</v>
      </c>
      <c r="EW81" s="7" t="n">
        <v>0.3238438895849493</v>
      </c>
      <c r="EX81" s="7" t="n">
        <v>0.2070401051400494</v>
      </c>
      <c r="EY81" s="7" t="n">
        <v>0.06735453597204402</v>
      </c>
      <c r="EZ81" s="7" t="n">
        <v>0.4899764746573549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0.6163030087237356</v>
      </c>
      <c r="D82" s="7" t="n">
        <v>0.6400057500842329</v>
      </c>
      <c r="E82" s="7" t="n">
        <v>0.276061276788752</v>
      </c>
      <c r="F82" s="7" t="n">
        <v>0.4873646604443528</v>
      </c>
      <c r="G82" s="7" t="n">
        <v>0.03761330261747434</v>
      </c>
      <c r="H82" s="7" t="n">
        <v>0.5104178967326687</v>
      </c>
      <c r="I82" s="7" t="n">
        <v>0.5532106253258361</v>
      </c>
      <c r="J82" s="7" t="n">
        <v>0.2937781828515571</v>
      </c>
      <c r="K82" s="7" t="n">
        <v>0.6401652748841582</v>
      </c>
      <c r="L82" s="7" t="n">
        <v>0.2653929013044325</v>
      </c>
      <c r="M82" s="7" t="n">
        <v>0.4103379917693638</v>
      </c>
      <c r="N82" s="7" t="n">
        <v>0.2582826851528728</v>
      </c>
      <c r="O82" s="7" t="n">
        <v>0.3216997847702823</v>
      </c>
      <c r="P82" s="7" t="n">
        <v>0.5641986566727966</v>
      </c>
      <c r="Q82" s="7" t="n">
        <v>0.2806305342631956</v>
      </c>
      <c r="R82" s="7" t="n">
        <v>0.5554764452642262</v>
      </c>
      <c r="S82" s="7" t="n">
        <v>0.45162365753115</v>
      </c>
      <c r="T82" s="7" t="n">
        <v>0.9971259628059572</v>
      </c>
      <c r="U82" s="7" t="n">
        <v>0.7167777002281427</v>
      </c>
      <c r="V82" s="7" t="n">
        <v>0.469428052358863</v>
      </c>
      <c r="W82" s="7" t="n">
        <v>0.9973048274261006</v>
      </c>
      <c r="X82" s="7" t="n">
        <v>0.4273998509040979</v>
      </c>
      <c r="Y82" s="7" t="n">
        <v>0.5889360724318576</v>
      </c>
      <c r="Z82" s="7" t="n">
        <v>0.632744698948448</v>
      </c>
      <c r="AA82" s="7" t="n">
        <v>0.6641833085984773</v>
      </c>
      <c r="AB82" s="7" t="n">
        <v>0.6815918597374135</v>
      </c>
      <c r="AC82" s="7" t="n">
        <v>0.6764662291077292</v>
      </c>
      <c r="AD82" s="7" t="n">
        <v>0.5245181070799328</v>
      </c>
      <c r="AE82" s="7" t="n">
        <v>0.6778254188475957</v>
      </c>
      <c r="AF82" s="7" t="n">
        <v>0.4336618951135958</v>
      </c>
      <c r="AG82" s="7" t="n">
        <v>0.3962831957001878</v>
      </c>
      <c r="AH82" s="7" t="n">
        <v>0.4753905147303976</v>
      </c>
      <c r="AI82" s="7" t="n">
        <v>0.5650606528727682</v>
      </c>
      <c r="AJ82" s="7" t="n">
        <v>0.6033518151985539</v>
      </c>
      <c r="AK82" s="7" t="n">
        <v>0.5208144867307787</v>
      </c>
      <c r="AL82" s="7" t="n">
        <v>0.6754420912162458</v>
      </c>
      <c r="AM82" s="7" t="n">
        <v>0.5498154829970513</v>
      </c>
      <c r="AN82" s="7" t="n">
        <v>0.3417671387287483</v>
      </c>
      <c r="AO82" s="7" t="n">
        <v>0.6517846410361208</v>
      </c>
      <c r="AP82" s="7" t="n">
        <v>0.5626928911240031</v>
      </c>
      <c r="AQ82" s="7" t="n">
        <v>0.4641823164126642</v>
      </c>
      <c r="AR82" s="7" t="n">
        <v>0.515669162305746</v>
      </c>
      <c r="AS82" s="7" t="n">
        <v>0.5080126766987019</v>
      </c>
      <c r="AT82" s="7" t="n">
        <v>0.5460206459501588</v>
      </c>
      <c r="AU82" s="7" t="n">
        <v>0.6091579650606224</v>
      </c>
      <c r="AV82" s="7" t="n">
        <v>0.6255461750475866</v>
      </c>
      <c r="AW82" s="7" t="n">
        <v>0.3228271287409462</v>
      </c>
      <c r="AX82" s="7" t="n">
        <v>0.9959608202678446</v>
      </c>
      <c r="AY82" s="7" t="n">
        <v>0.4829131128648219</v>
      </c>
      <c r="AZ82" s="7" t="n">
        <v>0.4828829371470137</v>
      </c>
      <c r="BA82" s="7" t="n">
        <v>0.5293861981628664</v>
      </c>
      <c r="BB82" s="7" t="n">
        <v>0.5286168541633136</v>
      </c>
      <c r="BC82" s="7" t="n">
        <v>0.7126729807371057</v>
      </c>
      <c r="BD82" s="7" t="n">
        <v>0.5820150976485347</v>
      </c>
      <c r="BE82" s="7" t="n">
        <v>0.6033520300122188</v>
      </c>
      <c r="BF82" s="7" t="n">
        <v>0.4515913859473184</v>
      </c>
      <c r="BG82" s="7" t="n">
        <v>0.4749184399885314</v>
      </c>
      <c r="BH82" s="7" t="n">
        <v>0.2437203352574792</v>
      </c>
      <c r="BI82" s="7" t="n">
        <v>0.4277908621429527</v>
      </c>
      <c r="BJ82" s="7" t="n">
        <v>0.4811899508872473</v>
      </c>
      <c r="BK82" s="7" t="n">
        <v>0.6478205909600507</v>
      </c>
      <c r="BL82" s="7" t="n">
        <v>-0.2156298538906495</v>
      </c>
      <c r="BM82" s="7" t="n">
        <v>0.4147450792005808</v>
      </c>
      <c r="BN82" s="7" t="n">
        <v>0.6425988762895787</v>
      </c>
      <c r="BO82" s="7" t="n">
        <v>0.5459565263455848</v>
      </c>
      <c r="BP82" s="7" t="n">
        <v>0.5074645954620137</v>
      </c>
      <c r="BQ82" s="7" t="n">
        <v>0.5537269281608058</v>
      </c>
      <c r="BR82" s="7" t="n">
        <v>0.623881045724335</v>
      </c>
      <c r="BS82" s="7" t="n">
        <v>0.6934126990435286</v>
      </c>
      <c r="BT82" s="7" t="n">
        <v>0.190030667781996</v>
      </c>
      <c r="BU82" s="7" t="n">
        <v>0.6331312484293268</v>
      </c>
      <c r="BV82" s="7" t="n">
        <v>0.5542306515188199</v>
      </c>
      <c r="BW82" s="7" t="n">
        <v>0.8469364374607592</v>
      </c>
      <c r="BX82" s="7" t="n">
        <v>0.5988318252178689</v>
      </c>
      <c r="BY82" s="7" t="n">
        <v>0.39509133530752</v>
      </c>
      <c r="BZ82" s="7" t="n">
        <v>0.2481276015184264</v>
      </c>
      <c r="CA82" s="7" t="n">
        <v>0.3478814014769165</v>
      </c>
      <c r="CB82" s="7" t="n">
        <v>0.5032168719216266</v>
      </c>
      <c r="CC82" s="7" t="n">
        <v>0.3448882864410193</v>
      </c>
      <c r="CD82" s="7" t="n">
        <v>0.4183287218350987</v>
      </c>
      <c r="CE82" s="7" t="n">
        <v>1</v>
      </c>
      <c r="CF82" s="7" t="n">
        <v>0.2607556265170638</v>
      </c>
      <c r="CG82" s="7" t="n">
        <v>0.3173129400194282</v>
      </c>
      <c r="CH82" s="7" t="n">
        <v>0.5187826918272159</v>
      </c>
      <c r="CI82" s="7" t="n">
        <v>0.1184040874272001</v>
      </c>
      <c r="CJ82" s="7" t="n">
        <v>0.5118052878460084</v>
      </c>
      <c r="CK82" s="7" t="n">
        <v>0.2312203598820636</v>
      </c>
      <c r="CL82" s="7" t="n">
        <v>0.1318692875483126</v>
      </c>
      <c r="CM82" s="7" t="n">
        <v>0.2179520627268803</v>
      </c>
      <c r="CN82" s="7" t="n">
        <v>0.6674871499098856</v>
      </c>
      <c r="CO82" s="7" t="n">
        <v>0.4138276883508407</v>
      </c>
      <c r="CP82" s="7" t="n">
        <v>0.2442286227511838</v>
      </c>
      <c r="CQ82" s="7" t="n">
        <v>0.6495984834445642</v>
      </c>
      <c r="CR82" s="7" t="n">
        <v>0.5355174270049178</v>
      </c>
      <c r="CS82" s="7" t="n">
        <v>-0.1067322725528928</v>
      </c>
      <c r="CT82" s="7" t="n">
        <v>0.6781710168156476</v>
      </c>
      <c r="CU82" s="7" t="n">
        <v>0.4213607689042773</v>
      </c>
      <c r="CV82" s="7" t="n">
        <v>0.2538157223346626</v>
      </c>
      <c r="CW82" s="7" t="n">
        <v>0.3000926284960619</v>
      </c>
      <c r="CX82" s="7" t="n">
        <v>0.3930200208264149</v>
      </c>
      <c r="CY82" s="7" t="n">
        <v>0.4283714167769499</v>
      </c>
      <c r="CZ82" s="7" t="n">
        <v>0.5471547368585321</v>
      </c>
      <c r="DA82" s="7" t="n">
        <v>0.5658406524075785</v>
      </c>
      <c r="DB82" s="7" t="n">
        <v>0.4573711552602002</v>
      </c>
      <c r="DC82" s="7" t="n">
        <v>0.3071638701429994</v>
      </c>
      <c r="DD82" s="7" t="n">
        <v>0.3815843497772215</v>
      </c>
      <c r="DE82" s="7" t="n">
        <v>0.6838788042309151</v>
      </c>
      <c r="DF82" s="7" t="n">
        <v>0.194461062926556</v>
      </c>
      <c r="DG82" s="7" t="n">
        <v>0.3009368108130114</v>
      </c>
      <c r="DH82" s="7" t="n">
        <v>0.4261789140623066</v>
      </c>
      <c r="DI82" s="7" t="n">
        <v>0.3176005406878245</v>
      </c>
      <c r="DJ82" s="7" t="n">
        <v>0.4786164174538613</v>
      </c>
      <c r="DK82" s="7" t="n">
        <v>0.3308034053064744</v>
      </c>
      <c r="DL82" s="7" t="n">
        <v>0.4866446952190431</v>
      </c>
      <c r="DM82" s="7" t="n">
        <v>0.2379163144115236</v>
      </c>
      <c r="DN82" s="7" t="n">
        <v>0.2754686260798356</v>
      </c>
      <c r="DO82" s="7" t="n">
        <v>0.5595304347192045</v>
      </c>
      <c r="DP82" s="7" t="n">
        <v>0.2850961664719656</v>
      </c>
      <c r="DQ82" s="7" t="n">
        <v>0.3573803372326024</v>
      </c>
      <c r="DR82" s="7" t="n">
        <v>0.4415338517102894</v>
      </c>
      <c r="DS82" s="7" t="n">
        <v>0.3237864106833371</v>
      </c>
      <c r="DT82" s="7" t="n">
        <v>0.4353269413539027</v>
      </c>
      <c r="DU82" s="7" t="n">
        <v>0.5419202906067759</v>
      </c>
      <c r="DV82" s="7" t="n">
        <v>0.6111428169970724</v>
      </c>
      <c r="DW82" s="7" t="n">
        <v>0.2860395342208665</v>
      </c>
      <c r="DX82" s="7" t="n">
        <v>0.5782304310819041</v>
      </c>
      <c r="DY82" s="7" t="n">
        <v>0.8164729392637244</v>
      </c>
      <c r="DZ82" s="7" t="n">
        <v>0.5919246124386789</v>
      </c>
      <c r="EA82" s="7" t="n">
        <v>0.563894378324901</v>
      </c>
      <c r="EB82" s="7" t="n">
        <v>0.2265230811051944</v>
      </c>
      <c r="EC82" s="7" t="n">
        <v>0.5677692316959924</v>
      </c>
      <c r="ED82" s="7" t="n">
        <v>0.501806921472048</v>
      </c>
      <c r="EE82" s="7" t="n">
        <v>0.4340924961895365</v>
      </c>
      <c r="EF82" s="7" t="n">
        <v>0.2753886934426901</v>
      </c>
      <c r="EG82" s="7" t="n">
        <v>0.319311942197844</v>
      </c>
      <c r="EH82" s="7" t="n">
        <v>0.3621389584520364</v>
      </c>
      <c r="EI82" s="7" t="n">
        <v>0.6468665164496223</v>
      </c>
      <c r="EJ82" s="7" t="n">
        <v>0.2848502239891234</v>
      </c>
      <c r="EK82" s="7" t="n">
        <v>0.4331497516127231</v>
      </c>
      <c r="EL82" s="7" t="n">
        <v>0.3334229296977221</v>
      </c>
      <c r="EM82" s="7" t="n">
        <v>0.9634580167102446</v>
      </c>
      <c r="EN82" s="7" t="n">
        <v>0.289205936545622</v>
      </c>
      <c r="EO82" s="7" t="n">
        <v>0.3638915629156574</v>
      </c>
      <c r="EP82" s="7" t="n">
        <v>-0.2198925176994636</v>
      </c>
      <c r="EQ82" s="7" t="n">
        <v>0.4213082736087449</v>
      </c>
      <c r="ER82" s="7" t="n">
        <v>0.1784574101577175</v>
      </c>
      <c r="ES82" s="7" t="n">
        <v>0.2993976469975084</v>
      </c>
      <c r="ET82" s="7" t="n">
        <v>0.3389599655757042</v>
      </c>
      <c r="EU82" s="7" t="n">
        <v>0.1694432926664704</v>
      </c>
      <c r="EV82" s="7" t="n">
        <v>0.5742768861478911</v>
      </c>
      <c r="EW82" s="7" t="n">
        <v>0.07464979899660371</v>
      </c>
      <c r="EX82" s="7" t="n">
        <v>0.379298172524464</v>
      </c>
      <c r="EY82" s="7" t="n">
        <v>0.3286515509463309</v>
      </c>
      <c r="EZ82" s="7" t="n">
        <v>0.214755509540034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0.472229321439484</v>
      </c>
      <c r="D83" s="7" t="n">
        <v>0.5323669541707553</v>
      </c>
      <c r="E83" s="7" t="n">
        <v>-0.1981066310981547</v>
      </c>
      <c r="F83" s="7" t="n">
        <v>0.3963802605473844</v>
      </c>
      <c r="G83" s="7" t="n">
        <v>-0.02478386436860897</v>
      </c>
      <c r="H83" s="7" t="n">
        <v>0.1209842361631904</v>
      </c>
      <c r="I83" s="7" t="n">
        <v>0.295528412029281</v>
      </c>
      <c r="J83" s="7" t="n">
        <v>-0.2240611843044081</v>
      </c>
      <c r="K83" s="7" t="n">
        <v>0.5843555784305707</v>
      </c>
      <c r="L83" s="7" t="n">
        <v>0.8681458719588382</v>
      </c>
      <c r="M83" s="7" t="n">
        <v>0.318572851149286</v>
      </c>
      <c r="N83" s="7" t="n">
        <v>0.8505142150046947</v>
      </c>
      <c r="O83" s="7" t="n">
        <v>0.8592190774578119</v>
      </c>
      <c r="P83" s="7" t="n">
        <v>0.5876070519669734</v>
      </c>
      <c r="Q83" s="7" t="n">
        <v>0.9215679340632067</v>
      </c>
      <c r="R83" s="7" t="n">
        <v>0.3292859504102172</v>
      </c>
      <c r="S83" s="7" t="n">
        <v>0.7893291154769719</v>
      </c>
      <c r="T83" s="7" t="n">
        <v>0.2441399308402155</v>
      </c>
      <c r="U83" s="7" t="n">
        <v>0.2190783442390065</v>
      </c>
      <c r="V83" s="7" t="n">
        <v>0.09827283583468524</v>
      </c>
      <c r="W83" s="7" t="n">
        <v>0.2597143740594305</v>
      </c>
      <c r="X83" s="7" t="n">
        <v>-0.04423499603015758</v>
      </c>
      <c r="Y83" s="7" t="n">
        <v>0.6111401117306684</v>
      </c>
      <c r="Z83" s="7" t="n">
        <v>0.2858630784371853</v>
      </c>
      <c r="AA83" s="7" t="n">
        <v>0.5573104098326056</v>
      </c>
      <c r="AB83" s="7" t="n">
        <v>0.6603947879120485</v>
      </c>
      <c r="AC83" s="7" t="n">
        <v>0.6303937288581175</v>
      </c>
      <c r="AD83" s="7" t="n">
        <v>0.2873713264284538</v>
      </c>
      <c r="AE83" s="7" t="n">
        <v>0.6436694407874674</v>
      </c>
      <c r="AF83" s="7" t="n">
        <v>-0.1516522624704475</v>
      </c>
      <c r="AG83" s="7" t="n">
        <v>-0.1769989464923692</v>
      </c>
      <c r="AH83" s="7" t="n">
        <v>0.04511455832652977</v>
      </c>
      <c r="AI83" s="7" t="n">
        <v>0.3288925923849945</v>
      </c>
      <c r="AJ83" s="7" t="n">
        <v>0.2482481299158046</v>
      </c>
      <c r="AK83" s="7" t="n">
        <v>-0.129518850253202</v>
      </c>
      <c r="AL83" s="7" t="n">
        <v>0.2882494768048889</v>
      </c>
      <c r="AM83" s="7" t="n">
        <v>0.3252215232837318</v>
      </c>
      <c r="AN83" s="7" t="n">
        <v>0.9179388899383033</v>
      </c>
      <c r="AO83" s="7" t="n">
        <v>0.7002260292737544</v>
      </c>
      <c r="AP83" s="7" t="n">
        <v>0.7812115270211383</v>
      </c>
      <c r="AQ83" s="7" t="n">
        <v>0.6225946507171986</v>
      </c>
      <c r="AR83" s="7" t="n">
        <v>0.8164469506615919</v>
      </c>
      <c r="AS83" s="7" t="n">
        <v>0.6851940848706709</v>
      </c>
      <c r="AT83" s="7" t="n">
        <v>0.5743943890577138</v>
      </c>
      <c r="AU83" s="7" t="n">
        <v>0.1361364547789457</v>
      </c>
      <c r="AV83" s="7" t="n">
        <v>0.691543125035223</v>
      </c>
      <c r="AW83" s="7" t="n">
        <v>0.8866569009847656</v>
      </c>
      <c r="AX83" s="7" t="n">
        <v>0.2665319264474678</v>
      </c>
      <c r="AY83" s="7" t="n">
        <v>0.1097100046144372</v>
      </c>
      <c r="AZ83" s="7" t="n">
        <v>0.414124167761461</v>
      </c>
      <c r="BA83" s="7" t="n">
        <v>0.3326443964007082</v>
      </c>
      <c r="BB83" s="7" t="n">
        <v>0.7780466144979682</v>
      </c>
      <c r="BC83" s="7" t="n">
        <v>0.3394780052511865</v>
      </c>
      <c r="BD83" s="7" t="n">
        <v>0.7189165415706816</v>
      </c>
      <c r="BE83" s="7" t="n">
        <v>0.2482481503783526</v>
      </c>
      <c r="BF83" s="7" t="n">
        <v>0.3416742619975793</v>
      </c>
      <c r="BG83" s="7" t="n">
        <v>0.5190975549269736</v>
      </c>
      <c r="BH83" s="7" t="n">
        <v>0.5331592089413424</v>
      </c>
      <c r="BI83" s="7" t="n">
        <v>0.4944263953374422</v>
      </c>
      <c r="BJ83" s="7" t="n">
        <v>0.4124506379544708</v>
      </c>
      <c r="BK83" s="7" t="n">
        <v>0.3312226623645909</v>
      </c>
      <c r="BL83" s="7" t="n">
        <v>-0.2168866157209649</v>
      </c>
      <c r="BM83" s="7" t="n">
        <v>0.08995175642537127</v>
      </c>
      <c r="BN83" s="7" t="n">
        <v>0.4364247198914539</v>
      </c>
      <c r="BO83" s="7" t="n">
        <v>0.05874508171471231</v>
      </c>
      <c r="BP83" s="7" t="n">
        <v>-0.132228081064857</v>
      </c>
      <c r="BQ83" s="7" t="n">
        <v>0.5410814218870093</v>
      </c>
      <c r="BR83" s="7" t="n">
        <v>0.3351431367162062</v>
      </c>
      <c r="BS83" s="7" t="n">
        <v>0.4465916385752778</v>
      </c>
      <c r="BT83" s="7" t="n">
        <v>0.7278400517041093</v>
      </c>
      <c r="BU83" s="7" t="n">
        <v>0.001362678142376845</v>
      </c>
      <c r="BV83" s="7" t="n">
        <v>-0.007122123270880519</v>
      </c>
      <c r="BW83" s="7" t="n">
        <v>0.3618235279855236</v>
      </c>
      <c r="BX83" s="7" t="n">
        <v>0.1584479638669908</v>
      </c>
      <c r="BY83" s="7" t="n">
        <v>0.1035986545686825</v>
      </c>
      <c r="BZ83" s="7" t="n">
        <v>0.8214229090866303</v>
      </c>
      <c r="CA83" s="7" t="n">
        <v>0.9204191453117163</v>
      </c>
      <c r="CB83" s="7" t="n">
        <v>0.1177100524763885</v>
      </c>
      <c r="CC83" s="7" t="n">
        <v>0.4560124555365614</v>
      </c>
      <c r="CD83" s="7" t="n">
        <v>-0.1364981492216673</v>
      </c>
      <c r="CE83" s="7" t="n">
        <v>0.2607556265170638</v>
      </c>
      <c r="CF83" s="7" t="n">
        <v>1</v>
      </c>
      <c r="CG83" s="7" t="n">
        <v>0.7233634483664729</v>
      </c>
      <c r="CH83" s="7" t="n">
        <v>0.32192131288222</v>
      </c>
      <c r="CI83" s="7" t="n">
        <v>-0.1861312637608789</v>
      </c>
      <c r="CJ83" s="7" t="n">
        <v>0.3325685120659272</v>
      </c>
      <c r="CK83" s="7" t="n">
        <v>0.9382276211218331</v>
      </c>
      <c r="CL83" s="7" t="n">
        <v>0.3129042759460022</v>
      </c>
      <c r="CM83" s="7" t="n">
        <v>0.8516542302889003</v>
      </c>
      <c r="CN83" s="7" t="n">
        <v>0.6099255864254476</v>
      </c>
      <c r="CO83" s="7" t="n">
        <v>-0.1383809606780237</v>
      </c>
      <c r="CP83" s="7" t="n">
        <v>0.4926436057762303</v>
      </c>
      <c r="CQ83" s="7" t="n">
        <v>0.3412150526250421</v>
      </c>
      <c r="CR83" s="7" t="n">
        <v>0.02003432791596006</v>
      </c>
      <c r="CS83" s="7" t="n">
        <v>-0.216960294016184</v>
      </c>
      <c r="CT83" s="7" t="n">
        <v>0.1387898108781296</v>
      </c>
      <c r="CU83" s="7" t="n">
        <v>0.4461967996470644</v>
      </c>
      <c r="CV83" s="7" t="n">
        <v>0.9894673328312086</v>
      </c>
      <c r="CW83" s="7" t="n">
        <v>0.8619566282791156</v>
      </c>
      <c r="CX83" s="7" t="n">
        <v>0.9196189280705771</v>
      </c>
      <c r="CY83" s="7" t="n">
        <v>0.07698617834576156</v>
      </c>
      <c r="CZ83" s="7" t="n">
        <v>0.3073962544800894</v>
      </c>
      <c r="DA83" s="7" t="n">
        <v>0.365648555280089</v>
      </c>
      <c r="DB83" s="7" t="n">
        <v>0.3122888253498926</v>
      </c>
      <c r="DC83" s="7" t="n">
        <v>0.8547879181208953</v>
      </c>
      <c r="DD83" s="7" t="n">
        <v>0.8404028765526682</v>
      </c>
      <c r="DE83" s="7" t="n">
        <v>0.06161535944695967</v>
      </c>
      <c r="DF83" s="7" t="n">
        <v>0.8060689555028979</v>
      </c>
      <c r="DG83" s="7" t="n">
        <v>0.8869249491849656</v>
      </c>
      <c r="DH83" s="7" t="n">
        <v>0.9176127469072781</v>
      </c>
      <c r="DI83" s="7" t="n">
        <v>0.2564719041427017</v>
      </c>
      <c r="DJ83" s="7" t="n">
        <v>0.4116331656631554</v>
      </c>
      <c r="DK83" s="7" t="n">
        <v>0.9112792735704861</v>
      </c>
      <c r="DL83" s="7" t="n">
        <v>0.534763680419199</v>
      </c>
      <c r="DM83" s="7" t="n">
        <v>0.9305135726989102</v>
      </c>
      <c r="DN83" s="7" t="n">
        <v>0.8934909088480947</v>
      </c>
      <c r="DO83" s="7" t="n">
        <v>0.3120979943331454</v>
      </c>
      <c r="DP83" s="7" t="n">
        <v>0.9624108343754725</v>
      </c>
      <c r="DQ83" s="7" t="n">
        <v>0.8995483524297339</v>
      </c>
      <c r="DR83" s="7" t="n">
        <v>0.5260115226221769</v>
      </c>
      <c r="DS83" s="7" t="n">
        <v>0.8586627671693007</v>
      </c>
      <c r="DT83" s="7" t="n">
        <v>0.9433611398401356</v>
      </c>
      <c r="DU83" s="7" t="n">
        <v>0.7737822338372958</v>
      </c>
      <c r="DV83" s="7" t="n">
        <v>0.4101684525490746</v>
      </c>
      <c r="DW83" s="7" t="n">
        <v>0.6635066721155416</v>
      </c>
      <c r="DX83" s="7" t="n">
        <v>0.09043899468175509</v>
      </c>
      <c r="DY83" s="7" t="n">
        <v>0.2518326402235114</v>
      </c>
      <c r="DZ83" s="7" t="n">
        <v>0.2382549605061594</v>
      </c>
      <c r="EA83" s="7" t="n">
        <v>0.4523646563138931</v>
      </c>
      <c r="EB83" s="7" t="n">
        <v>0.7475385003191776</v>
      </c>
      <c r="EC83" s="7" t="n">
        <v>0.5935394471509922</v>
      </c>
      <c r="ED83" s="7" t="n">
        <v>0.4338030781125699</v>
      </c>
      <c r="EE83" s="7" t="n">
        <v>0.8075809149887135</v>
      </c>
      <c r="EF83" s="7" t="n">
        <v>0.8174313605917359</v>
      </c>
      <c r="EG83" s="7" t="n">
        <v>0.3976943214580789</v>
      </c>
      <c r="EH83" s="7" t="n">
        <v>0.7896415200384325</v>
      </c>
      <c r="EI83" s="7" t="n">
        <v>0.3325945090322121</v>
      </c>
      <c r="EJ83" s="7" t="n">
        <v>0.8394974547060249</v>
      </c>
      <c r="EK83" s="7" t="n">
        <v>-0.1371059377959853</v>
      </c>
      <c r="EL83" s="7" t="n">
        <v>-0.13208337253301</v>
      </c>
      <c r="EM83" s="7" t="n">
        <v>0.3028354350660205</v>
      </c>
      <c r="EN83" s="7" t="n">
        <v>0.8432334515560025</v>
      </c>
      <c r="EO83" s="7" t="n">
        <v>0.2961625802124177</v>
      </c>
      <c r="EP83" s="7" t="n">
        <v>-0.2162883914820567</v>
      </c>
      <c r="EQ83" s="7" t="n">
        <v>0.2974841928993655</v>
      </c>
      <c r="ER83" s="7" t="n">
        <v>0.6662839524243664</v>
      </c>
      <c r="ES83" s="7" t="n">
        <v>0.8464040432272605</v>
      </c>
      <c r="ET83" s="7" t="n">
        <v>-0.1830916831993609</v>
      </c>
      <c r="EU83" s="7" t="n">
        <v>0.6837864001721489</v>
      </c>
      <c r="EV83" s="7" t="n">
        <v>0.3175837674929485</v>
      </c>
      <c r="EW83" s="7" t="n">
        <v>-0.1833559649185459</v>
      </c>
      <c r="EX83" s="7" t="n">
        <v>0.5602454043262394</v>
      </c>
      <c r="EY83" s="7" t="n">
        <v>0.2753739325302308</v>
      </c>
      <c r="EZ83" s="7" t="n">
        <v>-0.2198205290865332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0.6378320097516483</v>
      </c>
      <c r="D84" s="7" t="n">
        <v>0.5067315997067874</v>
      </c>
      <c r="E84" s="7" t="n">
        <v>0.02439015501960057</v>
      </c>
      <c r="F84" s="7" t="n">
        <v>0.4031166513942342</v>
      </c>
      <c r="G84" s="7" t="n">
        <v>0.1575168185863348</v>
      </c>
      <c r="H84" s="7" t="n">
        <v>0.399105202557229</v>
      </c>
      <c r="I84" s="7" t="n">
        <v>0.4475881917777884</v>
      </c>
      <c r="J84" s="7" t="n">
        <v>-0.045723177180906</v>
      </c>
      <c r="K84" s="7" t="n">
        <v>0.6303088876784791</v>
      </c>
      <c r="L84" s="7" t="n">
        <v>0.660786725895539</v>
      </c>
      <c r="M84" s="7" t="n">
        <v>0.306409451466836</v>
      </c>
      <c r="N84" s="7" t="n">
        <v>0.6343396297484482</v>
      </c>
      <c r="O84" s="7" t="n">
        <v>0.6516001929761824</v>
      </c>
      <c r="P84" s="7" t="n">
        <v>0.7517938816313909</v>
      </c>
      <c r="Q84" s="7" t="n">
        <v>0.6530994952455866</v>
      </c>
      <c r="R84" s="7" t="n">
        <v>0.6116818508981661</v>
      </c>
      <c r="S84" s="7" t="n">
        <v>0.8025884327188142</v>
      </c>
      <c r="T84" s="7" t="n">
        <v>0.2879533612809227</v>
      </c>
      <c r="U84" s="7" t="n">
        <v>0.4534968369738288</v>
      </c>
      <c r="V84" s="7" t="n">
        <v>0.3592279250919265</v>
      </c>
      <c r="W84" s="7" t="n">
        <v>0.302202188618274</v>
      </c>
      <c r="X84" s="7" t="n">
        <v>0.144066193579773</v>
      </c>
      <c r="Y84" s="7" t="n">
        <v>0.8089064477869294</v>
      </c>
      <c r="Z84" s="7" t="n">
        <v>0.3956934981194413</v>
      </c>
      <c r="AA84" s="7" t="n">
        <v>0.567396925368846</v>
      </c>
      <c r="AB84" s="7" t="n">
        <v>0.7977460394804055</v>
      </c>
      <c r="AC84" s="7" t="n">
        <v>0.7073716392798401</v>
      </c>
      <c r="AD84" s="7" t="n">
        <v>0.2529045212539471</v>
      </c>
      <c r="AE84" s="7" t="n">
        <v>0.6102048214326276</v>
      </c>
      <c r="AF84" s="7" t="n">
        <v>0.1282689188091439</v>
      </c>
      <c r="AG84" s="7" t="n">
        <v>-0.09108689100037978</v>
      </c>
      <c r="AH84" s="7" t="n">
        <v>0.3516924817079912</v>
      </c>
      <c r="AI84" s="7" t="n">
        <v>0.3342821250558794</v>
      </c>
      <c r="AJ84" s="7" t="n">
        <v>0.3243143965546182</v>
      </c>
      <c r="AK84" s="7" t="n">
        <v>0.2745397595086001</v>
      </c>
      <c r="AL84" s="7" t="n">
        <v>0.4707254903168432</v>
      </c>
      <c r="AM84" s="7" t="n">
        <v>0.3424473890539167</v>
      </c>
      <c r="AN84" s="7" t="n">
        <v>0.8113512443296869</v>
      </c>
      <c r="AO84" s="7" t="n">
        <v>0.7903224521498293</v>
      </c>
      <c r="AP84" s="7" t="n">
        <v>0.7264083908585626</v>
      </c>
      <c r="AQ84" s="7" t="n">
        <v>0.749795149073593</v>
      </c>
      <c r="AR84" s="7" t="n">
        <v>0.7016519427301429</v>
      </c>
      <c r="AS84" s="7" t="n">
        <v>0.7190906043307856</v>
      </c>
      <c r="AT84" s="7" t="n">
        <v>0.7902545498687616</v>
      </c>
      <c r="AU84" s="7" t="n">
        <v>0.3553578612850563</v>
      </c>
      <c r="AV84" s="7" t="n">
        <v>0.737757117556624</v>
      </c>
      <c r="AW84" s="7" t="n">
        <v>0.5963611283422684</v>
      </c>
      <c r="AX84" s="7" t="n">
        <v>0.3004034591110942</v>
      </c>
      <c r="AY84" s="7" t="n">
        <v>0.3681277813679964</v>
      </c>
      <c r="AZ84" s="7" t="n">
        <v>0.5780380211554564</v>
      </c>
      <c r="BA84" s="7" t="n">
        <v>0.3138018345066683</v>
      </c>
      <c r="BB84" s="7" t="n">
        <v>0.6985460215107957</v>
      </c>
      <c r="BC84" s="7" t="n">
        <v>0.5337279737747535</v>
      </c>
      <c r="BD84" s="7" t="n">
        <v>0.7386180104026482</v>
      </c>
      <c r="BE84" s="7" t="n">
        <v>0.3243141733926531</v>
      </c>
      <c r="BF84" s="7" t="n">
        <v>0.5355404255578032</v>
      </c>
      <c r="BG84" s="7" t="n">
        <v>0.5996885106735599</v>
      </c>
      <c r="BH84" s="7" t="n">
        <v>0.7042194629520397</v>
      </c>
      <c r="BI84" s="7" t="n">
        <v>0.5539234546905186</v>
      </c>
      <c r="BJ84" s="7" t="n">
        <v>0.5882295786676844</v>
      </c>
      <c r="BK84" s="7" t="n">
        <v>0.5899165495114211</v>
      </c>
      <c r="BL84" s="7" t="n">
        <v>-0.1218958336657139</v>
      </c>
      <c r="BM84" s="7" t="n">
        <v>0.328677846234909</v>
      </c>
      <c r="BN84" s="7" t="n">
        <v>0.4694761145350449</v>
      </c>
      <c r="BO84" s="7" t="n">
        <v>0.2160494037103132</v>
      </c>
      <c r="BP84" s="7" t="n">
        <v>0.06424839095673798</v>
      </c>
      <c r="BQ84" s="7" t="n">
        <v>0.4784743680485674</v>
      </c>
      <c r="BR84" s="7" t="n">
        <v>0.4810623039519955</v>
      </c>
      <c r="BS84" s="7" t="n">
        <v>0.5027089313032326</v>
      </c>
      <c r="BT84" s="7" t="n">
        <v>0.7885980770854228</v>
      </c>
      <c r="BU84" s="7" t="n">
        <v>0.1839562134883182</v>
      </c>
      <c r="BV84" s="7" t="n">
        <v>0.1423615011748377</v>
      </c>
      <c r="BW84" s="7" t="n">
        <v>0.4434672106617041</v>
      </c>
      <c r="BX84" s="7" t="n">
        <v>0.4422566314616364</v>
      </c>
      <c r="BY84" s="7" t="n">
        <v>0.3693555406773208</v>
      </c>
      <c r="BZ84" s="7" t="n">
        <v>0.8289764797419187</v>
      </c>
      <c r="CA84" s="7" t="n">
        <v>0.7714374666638503</v>
      </c>
      <c r="CB84" s="7" t="n">
        <v>0.3955569884406992</v>
      </c>
      <c r="CC84" s="7" t="n">
        <v>0.6761821722111339</v>
      </c>
      <c r="CD84" s="7" t="n">
        <v>0.3036763431927293</v>
      </c>
      <c r="CE84" s="7" t="n">
        <v>0.3173129400194282</v>
      </c>
      <c r="CF84" s="7" t="n">
        <v>0.7233634483664729</v>
      </c>
      <c r="CG84" s="7" t="n">
        <v>1</v>
      </c>
      <c r="CH84" s="7" t="n">
        <v>0.2623732594924267</v>
      </c>
      <c r="CI84" s="7" t="n">
        <v>-0.04746877160352187</v>
      </c>
      <c r="CJ84" s="7" t="n">
        <v>0.3041044038048354</v>
      </c>
      <c r="CK84" s="7" t="n">
        <v>0.709154610900438</v>
      </c>
      <c r="CL84" s="7" t="n">
        <v>0.5332834765626838</v>
      </c>
      <c r="CM84" s="7" t="n">
        <v>0.7761153587697265</v>
      </c>
      <c r="CN84" s="7" t="n">
        <v>0.7798442706767215</v>
      </c>
      <c r="CO84" s="7" t="n">
        <v>0.1221338270389573</v>
      </c>
      <c r="CP84" s="7" t="n">
        <v>0.5822689406594678</v>
      </c>
      <c r="CQ84" s="7" t="n">
        <v>0.5941473065980919</v>
      </c>
      <c r="CR84" s="7" t="n">
        <v>0.1751053964998584</v>
      </c>
      <c r="CS84" s="7" t="n">
        <v>-0.1075515747839352</v>
      </c>
      <c r="CT84" s="7" t="n">
        <v>0.4461633074940212</v>
      </c>
      <c r="CU84" s="7" t="n">
        <v>0.5020396642139485</v>
      </c>
      <c r="CV84" s="7" t="n">
        <v>0.6837674904797187</v>
      </c>
      <c r="CW84" s="7" t="n">
        <v>0.6120779925196371</v>
      </c>
      <c r="CX84" s="7" t="n">
        <v>0.6511743930796972</v>
      </c>
      <c r="CY84" s="7" t="n">
        <v>0.3647427944797985</v>
      </c>
      <c r="CZ84" s="7" t="n">
        <v>0.2959318061209018</v>
      </c>
      <c r="DA84" s="7" t="n">
        <v>0.5087393315421149</v>
      </c>
      <c r="DB84" s="7" t="n">
        <v>0.2640904243573</v>
      </c>
      <c r="DC84" s="7" t="n">
        <v>0.5576606655159375</v>
      </c>
      <c r="DD84" s="7" t="n">
        <v>0.850694424795115</v>
      </c>
      <c r="DE84" s="7" t="n">
        <v>-0.003581171974829842</v>
      </c>
      <c r="DF84" s="7" t="n">
        <v>0.7301367780313843</v>
      </c>
      <c r="DG84" s="7" t="n">
        <v>0.5881204023984739</v>
      </c>
      <c r="DH84" s="7" t="n">
        <v>0.6776478189450615</v>
      </c>
      <c r="DI84" s="7" t="n">
        <v>0.1859803944287786</v>
      </c>
      <c r="DJ84" s="7" t="n">
        <v>0.5864273045460699</v>
      </c>
      <c r="DK84" s="7" t="n">
        <v>0.7093949770746035</v>
      </c>
      <c r="DL84" s="7" t="n">
        <v>0.7206320420110696</v>
      </c>
      <c r="DM84" s="7" t="n">
        <v>0.6330917786740063</v>
      </c>
      <c r="DN84" s="7" t="n">
        <v>0.6015694499201607</v>
      </c>
      <c r="DO84" s="7" t="n">
        <v>0.3079248858422142</v>
      </c>
      <c r="DP84" s="7" t="n">
        <v>0.7121319625828068</v>
      </c>
      <c r="DQ84" s="7" t="n">
        <v>0.8019816713037302</v>
      </c>
      <c r="DR84" s="7" t="n">
        <v>0.565183182014203</v>
      </c>
      <c r="DS84" s="7" t="n">
        <v>0.7407263719746092</v>
      </c>
      <c r="DT84" s="7" t="n">
        <v>0.6701416286541249</v>
      </c>
      <c r="DU84" s="7" t="n">
        <v>0.6643812806122655</v>
      </c>
      <c r="DV84" s="7" t="n">
        <v>0.6174674248256491</v>
      </c>
      <c r="DW84" s="7" t="n">
        <v>0.6116805370264852</v>
      </c>
      <c r="DX84" s="7" t="n">
        <v>0.308570775259901</v>
      </c>
      <c r="DY84" s="7" t="n">
        <v>0.4399427387904082</v>
      </c>
      <c r="DZ84" s="7" t="n">
        <v>0.4016810989826344</v>
      </c>
      <c r="EA84" s="7" t="n">
        <v>0.5487151614375161</v>
      </c>
      <c r="EB84" s="7" t="n">
        <v>0.5413465666668963</v>
      </c>
      <c r="EC84" s="7" t="n">
        <v>0.7783464342935944</v>
      </c>
      <c r="ED84" s="7" t="n">
        <v>0.7302286219275425</v>
      </c>
      <c r="EE84" s="7" t="n">
        <v>0.7543027311547368</v>
      </c>
      <c r="EF84" s="7" t="n">
        <v>0.6162755901548689</v>
      </c>
      <c r="EG84" s="7" t="n">
        <v>0.6485297852025057</v>
      </c>
      <c r="EH84" s="7" t="n">
        <v>0.8174903902688944</v>
      </c>
      <c r="EI84" s="7" t="n">
        <v>0.5630410000795342</v>
      </c>
      <c r="EJ84" s="7" t="n">
        <v>0.6691166105693572</v>
      </c>
      <c r="EK84" s="7" t="n">
        <v>0.1890539821806176</v>
      </c>
      <c r="EL84" s="7" t="n">
        <v>-0.1064835468453509</v>
      </c>
      <c r="EM84" s="7" t="n">
        <v>0.3300887393425583</v>
      </c>
      <c r="EN84" s="7" t="n">
        <v>0.6725489790827656</v>
      </c>
      <c r="EO84" s="7" t="n">
        <v>0.6891899256872406</v>
      </c>
      <c r="EP84" s="7" t="n">
        <v>-0.1231194779189283</v>
      </c>
      <c r="EQ84" s="7" t="n">
        <v>0.4938112733601571</v>
      </c>
      <c r="ER84" s="7" t="n">
        <v>0.7454278260958106</v>
      </c>
      <c r="ES84" s="7" t="n">
        <v>0.6880622011230503</v>
      </c>
      <c r="ET84" s="7" t="n">
        <v>-0.01858921303795278</v>
      </c>
      <c r="EU84" s="7" t="n">
        <v>0.7336382864732586</v>
      </c>
      <c r="EV84" s="7" t="n">
        <v>0.5081986368231066</v>
      </c>
      <c r="EW84" s="7" t="n">
        <v>-0.003887439114556244</v>
      </c>
      <c r="EX84" s="7" t="n">
        <v>0.7727820541764803</v>
      </c>
      <c r="EY84" s="7" t="n">
        <v>0.2078162897036546</v>
      </c>
      <c r="EZ84" s="7" t="n">
        <v>-0.03886789800454752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0.5195086751175767</v>
      </c>
      <c r="D85" s="7" t="n">
        <v>0.5753711574345497</v>
      </c>
      <c r="E85" s="7" t="n">
        <v>0.04117563871954207</v>
      </c>
      <c r="F85" s="7" t="n">
        <v>0.4930851277858504</v>
      </c>
      <c r="G85" s="7" t="n">
        <v>0.127960312246174</v>
      </c>
      <c r="H85" s="7" t="n">
        <v>0.4005198443392219</v>
      </c>
      <c r="I85" s="7" t="n">
        <v>0.8215596626352698</v>
      </c>
      <c r="J85" s="7" t="n">
        <v>0.05362680839902931</v>
      </c>
      <c r="K85" s="7" t="n">
        <v>0.5744255748836009</v>
      </c>
      <c r="L85" s="7" t="n">
        <v>0.2264991525466437</v>
      </c>
      <c r="M85" s="7" t="n">
        <v>0.86511428303291</v>
      </c>
      <c r="N85" s="7" t="n">
        <v>0.2058484492188926</v>
      </c>
      <c r="O85" s="7" t="n">
        <v>0.2888830247763553</v>
      </c>
      <c r="P85" s="7" t="n">
        <v>0.5069754006600956</v>
      </c>
      <c r="Q85" s="7" t="n">
        <v>0.3701499256030951</v>
      </c>
      <c r="R85" s="7" t="n">
        <v>0.4111182473923056</v>
      </c>
      <c r="S85" s="7" t="n">
        <v>0.5032963501180094</v>
      </c>
      <c r="T85" s="7" t="n">
        <v>0.5146784768230791</v>
      </c>
      <c r="U85" s="7" t="n">
        <v>0.3478472782038072</v>
      </c>
      <c r="V85" s="7" t="n">
        <v>0.4154926139678725</v>
      </c>
      <c r="W85" s="7" t="n">
        <v>0.5135562674103468</v>
      </c>
      <c r="X85" s="7" t="n">
        <v>0.1913352198721802</v>
      </c>
      <c r="Y85" s="7" t="n">
        <v>0.4728555867419895</v>
      </c>
      <c r="Z85" s="7" t="n">
        <v>0.3001103573569742</v>
      </c>
      <c r="AA85" s="7" t="n">
        <v>0.5778142059973742</v>
      </c>
      <c r="AB85" s="7" t="n">
        <v>0.5387460026159826</v>
      </c>
      <c r="AC85" s="7" t="n">
        <v>0.5831053462246306</v>
      </c>
      <c r="AD85" s="7" t="n">
        <v>0.9709779833660942</v>
      </c>
      <c r="AE85" s="7" t="n">
        <v>0.7099697407547475</v>
      </c>
      <c r="AF85" s="7" t="n">
        <v>0.1522605369651804</v>
      </c>
      <c r="AG85" s="7" t="n">
        <v>0.09099853785144191</v>
      </c>
      <c r="AH85" s="7" t="n">
        <v>0.3607813552561133</v>
      </c>
      <c r="AI85" s="7" t="n">
        <v>0.9710646107490635</v>
      </c>
      <c r="AJ85" s="7" t="n">
        <v>0.3735583256719452</v>
      </c>
      <c r="AK85" s="7" t="n">
        <v>0.1884436484137069</v>
      </c>
      <c r="AL85" s="7" t="n">
        <v>0.4769559165589438</v>
      </c>
      <c r="AM85" s="7" t="n">
        <v>0.9690142733395024</v>
      </c>
      <c r="AN85" s="7" t="n">
        <v>0.3504136012593029</v>
      </c>
      <c r="AO85" s="7" t="n">
        <v>0.5714212993622838</v>
      </c>
      <c r="AP85" s="7" t="n">
        <v>0.5966964388457304</v>
      </c>
      <c r="AQ85" s="7" t="n">
        <v>0.41603819681287</v>
      </c>
      <c r="AR85" s="7" t="n">
        <v>0.5870491514211049</v>
      </c>
      <c r="AS85" s="7" t="n">
        <v>0.5523901979846433</v>
      </c>
      <c r="AT85" s="7" t="n">
        <v>0.4461964723893099</v>
      </c>
      <c r="AU85" s="7" t="n">
        <v>0.387238316636921</v>
      </c>
      <c r="AV85" s="7" t="n">
        <v>0.5774552803732241</v>
      </c>
      <c r="AW85" s="7" t="n">
        <v>0.3857560861223079</v>
      </c>
      <c r="AX85" s="7" t="n">
        <v>0.521097316339748</v>
      </c>
      <c r="AY85" s="7" t="n">
        <v>0.4291780697645819</v>
      </c>
      <c r="AZ85" s="7" t="n">
        <v>0.3880795013162568</v>
      </c>
      <c r="BA85" s="7" t="n">
        <v>0.9382579254530555</v>
      </c>
      <c r="BB85" s="7" t="n">
        <v>0.589640367053255</v>
      </c>
      <c r="BC85" s="7" t="n">
        <v>0.4598119933893277</v>
      </c>
      <c r="BD85" s="7" t="n">
        <v>0.5638014277689162</v>
      </c>
      <c r="BE85" s="7" t="n">
        <v>0.3735585272499266</v>
      </c>
      <c r="BF85" s="7" t="n">
        <v>0.4210225551426534</v>
      </c>
      <c r="BG85" s="7" t="n">
        <v>0.4047472329276208</v>
      </c>
      <c r="BH85" s="7" t="n">
        <v>0.3270830617687058</v>
      </c>
      <c r="BI85" s="7" t="n">
        <v>0.4231580142392162</v>
      </c>
      <c r="BJ85" s="7" t="n">
        <v>0.4053878651388986</v>
      </c>
      <c r="BK85" s="7" t="n">
        <v>0.5029217105361342</v>
      </c>
      <c r="BL85" s="7" t="n">
        <v>-0.1118042367574042</v>
      </c>
      <c r="BM85" s="7" t="n">
        <v>0.318506020777138</v>
      </c>
      <c r="BN85" s="7" t="n">
        <v>0.8457315872901194</v>
      </c>
      <c r="BO85" s="7" t="n">
        <v>0.1777666179114916</v>
      </c>
      <c r="BP85" s="7" t="n">
        <v>0.1244500945912157</v>
      </c>
      <c r="BQ85" s="7" t="n">
        <v>0.532932579649776</v>
      </c>
      <c r="BR85" s="7" t="n">
        <v>0.5942208859695782</v>
      </c>
      <c r="BS85" s="7" t="n">
        <v>0.3699712731096199</v>
      </c>
      <c r="BT85" s="7" t="n">
        <v>0.2283392841409108</v>
      </c>
      <c r="BU85" s="7" t="n">
        <v>0.3567418798348762</v>
      </c>
      <c r="BV85" s="7" t="n">
        <v>0.1844740185430439</v>
      </c>
      <c r="BW85" s="7" t="n">
        <v>0.4606897010956132</v>
      </c>
      <c r="BX85" s="7" t="n">
        <v>0.3674964465336356</v>
      </c>
      <c r="BY85" s="7" t="n">
        <v>0.4968255029045121</v>
      </c>
      <c r="BZ85" s="7" t="n">
        <v>0.2850746801937805</v>
      </c>
      <c r="CA85" s="7" t="n">
        <v>0.3553470205574379</v>
      </c>
      <c r="CB85" s="7" t="n">
        <v>0.4344410642389205</v>
      </c>
      <c r="CC85" s="7" t="n">
        <v>0.2073712396589331</v>
      </c>
      <c r="CD85" s="7" t="n">
        <v>0.1260453263801287</v>
      </c>
      <c r="CE85" s="7" t="n">
        <v>0.5187826918272159</v>
      </c>
      <c r="CF85" s="7" t="n">
        <v>0.32192131288222</v>
      </c>
      <c r="CG85" s="7" t="n">
        <v>0.2623732594924267</v>
      </c>
      <c r="CH85" s="7" t="n">
        <v>1</v>
      </c>
      <c r="CI85" s="7" t="n">
        <v>0.05051448049889161</v>
      </c>
      <c r="CJ85" s="7" t="n">
        <v>0.9838504436488369</v>
      </c>
      <c r="CK85" s="7" t="n">
        <v>0.3411457635573069</v>
      </c>
      <c r="CL85" s="7" t="n">
        <v>0.2774891552198168</v>
      </c>
      <c r="CM85" s="7" t="n">
        <v>0.2915134745288055</v>
      </c>
      <c r="CN85" s="7" t="n">
        <v>0.551680259032745</v>
      </c>
      <c r="CO85" s="7" t="n">
        <v>0.1891350190231813</v>
      </c>
      <c r="CP85" s="7" t="n">
        <v>0.2794718699742924</v>
      </c>
      <c r="CQ85" s="7" t="n">
        <v>0.5070336162833494</v>
      </c>
      <c r="CR85" s="7" t="n">
        <v>0.1890579939661338</v>
      </c>
      <c r="CS85" s="7" t="n">
        <v>-0.09961395426261301</v>
      </c>
      <c r="CT85" s="7" t="n">
        <v>0.3806850956723786</v>
      </c>
      <c r="CU85" s="7" t="n">
        <v>0.4225738717602089</v>
      </c>
      <c r="CV85" s="7" t="n">
        <v>0.3123899524060292</v>
      </c>
      <c r="CW85" s="7" t="n">
        <v>0.4165505593147125</v>
      </c>
      <c r="CX85" s="7" t="n">
        <v>0.5485050454095275</v>
      </c>
      <c r="CY85" s="7" t="n">
        <v>0.3016345179591337</v>
      </c>
      <c r="CZ85" s="7" t="n">
        <v>0.9588359511945638</v>
      </c>
      <c r="DA85" s="7" t="n">
        <v>0.3247755036883033</v>
      </c>
      <c r="DB85" s="7" t="n">
        <v>0.9609518746370761</v>
      </c>
      <c r="DC85" s="7" t="n">
        <v>0.3872098107409777</v>
      </c>
      <c r="DD85" s="7" t="n">
        <v>0.4092043721696803</v>
      </c>
      <c r="DE85" s="7" t="n">
        <v>0.3414870271480023</v>
      </c>
      <c r="DF85" s="7" t="n">
        <v>0.2728634993434869</v>
      </c>
      <c r="DG85" s="7" t="n">
        <v>0.3824811954612619</v>
      </c>
      <c r="DH85" s="7" t="n">
        <v>0.5271829561511461</v>
      </c>
      <c r="DI85" s="7" t="n">
        <v>0.9095316751811464</v>
      </c>
      <c r="DJ85" s="7" t="n">
        <v>0.400067209891232</v>
      </c>
      <c r="DK85" s="7" t="n">
        <v>0.3589424510906027</v>
      </c>
      <c r="DL85" s="7" t="n">
        <v>0.5562868357752561</v>
      </c>
      <c r="DM85" s="7" t="n">
        <v>0.353154058852234</v>
      </c>
      <c r="DN85" s="7" t="n">
        <v>0.3837322842159467</v>
      </c>
      <c r="DO85" s="7" t="n">
        <v>0.9690135673895695</v>
      </c>
      <c r="DP85" s="7" t="n">
        <v>0.322268803084326</v>
      </c>
      <c r="DQ85" s="7" t="n">
        <v>0.3518571911864477</v>
      </c>
      <c r="DR85" s="7" t="n">
        <v>0.4228129822296375</v>
      </c>
      <c r="DS85" s="7" t="n">
        <v>0.314624210060781</v>
      </c>
      <c r="DT85" s="7" t="n">
        <v>0.4690325126121393</v>
      </c>
      <c r="DU85" s="7" t="n">
        <v>0.5544687883997645</v>
      </c>
      <c r="DV85" s="7" t="n">
        <v>0.4833022038725853</v>
      </c>
      <c r="DW85" s="7" t="n">
        <v>0.2337874036484115</v>
      </c>
      <c r="DX85" s="7" t="n">
        <v>0.2406550278188804</v>
      </c>
      <c r="DY85" s="7" t="n">
        <v>0.5122344688014456</v>
      </c>
      <c r="DZ85" s="7" t="n">
        <v>0.3524974571927005</v>
      </c>
      <c r="EA85" s="7" t="n">
        <v>0.306083353133255</v>
      </c>
      <c r="EB85" s="7" t="n">
        <v>0.2001914950637261</v>
      </c>
      <c r="EC85" s="7" t="n">
        <v>0.4997212238226381</v>
      </c>
      <c r="ED85" s="7" t="n">
        <v>0.3825269728143347</v>
      </c>
      <c r="EE85" s="7" t="n">
        <v>0.4213308186064468</v>
      </c>
      <c r="EF85" s="7" t="n">
        <v>0.2339200197993614</v>
      </c>
      <c r="EG85" s="7" t="n">
        <v>0.2701121033038522</v>
      </c>
      <c r="EH85" s="7" t="n">
        <v>0.3684219359895</v>
      </c>
      <c r="EI85" s="7" t="n">
        <v>0.5223375447494023</v>
      </c>
      <c r="EJ85" s="7" t="n">
        <v>0.2260048018105772</v>
      </c>
      <c r="EK85" s="7" t="n">
        <v>0.2025812355786797</v>
      </c>
      <c r="EL85" s="7" t="n">
        <v>0.1107880447489506</v>
      </c>
      <c r="EM85" s="7" t="n">
        <v>0.5176579657151446</v>
      </c>
      <c r="EN85" s="7" t="n">
        <v>0.2317584418937846</v>
      </c>
      <c r="EO85" s="7" t="n">
        <v>0.3684275548635733</v>
      </c>
      <c r="EP85" s="7" t="n">
        <v>-0.1185638894086975</v>
      </c>
      <c r="EQ85" s="7" t="n">
        <v>0.4199049286537025</v>
      </c>
      <c r="ER85" s="7" t="n">
        <v>0.2207777063174441</v>
      </c>
      <c r="ES85" s="7" t="n">
        <v>0.2283651166978164</v>
      </c>
      <c r="ET85" s="7" t="n">
        <v>0.06389476411801501</v>
      </c>
      <c r="EU85" s="7" t="n">
        <v>0.2325432925724929</v>
      </c>
      <c r="EV85" s="7" t="n">
        <v>0.538586834748</v>
      </c>
      <c r="EW85" s="7" t="n">
        <v>0.06111089380179601</v>
      </c>
      <c r="EX85" s="7" t="n">
        <v>0.3170665689425328</v>
      </c>
      <c r="EY85" s="7" t="n">
        <v>0.9184731666162321</v>
      </c>
      <c r="EZ85" s="7" t="n">
        <v>0.07981754065540886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0.5089176759608691</v>
      </c>
      <c r="D86" s="7" t="n">
        <v>0.481200233635349</v>
      </c>
      <c r="E86" s="7" t="n">
        <v>0.8653009874053903</v>
      </c>
      <c r="F86" s="7" t="n">
        <v>0.594897174588413</v>
      </c>
      <c r="G86" s="7" t="n">
        <v>0.7227964421194903</v>
      </c>
      <c r="H86" s="7" t="n">
        <v>0.431354482772604</v>
      </c>
      <c r="I86" s="7" t="n">
        <v>0.2933320240097463</v>
      </c>
      <c r="J86" s="7" t="n">
        <v>0.8365229802035763</v>
      </c>
      <c r="K86" s="7" t="n">
        <v>0.4232894555350697</v>
      </c>
      <c r="L86" s="7" t="n">
        <v>-0.04940743181245794</v>
      </c>
      <c r="M86" s="7" t="n">
        <v>-0.03311349793832179</v>
      </c>
      <c r="N86" s="7" t="n">
        <v>-0.05337408417939177</v>
      </c>
      <c r="O86" s="7" t="n">
        <v>0.004611503563847639</v>
      </c>
      <c r="P86" s="7" t="n">
        <v>-0.0766819106609158</v>
      </c>
      <c r="Q86" s="7" t="n">
        <v>-0.1053159617177436</v>
      </c>
      <c r="R86" s="7" t="n">
        <v>0.04435644603692049</v>
      </c>
      <c r="S86" s="7" t="n">
        <v>-0.1730229859171965</v>
      </c>
      <c r="T86" s="7" t="n">
        <v>0.1303973100619882</v>
      </c>
      <c r="U86" s="7" t="n">
        <v>0.2110184596893632</v>
      </c>
      <c r="V86" s="7" t="n">
        <v>0.4336469111486671</v>
      </c>
      <c r="W86" s="7" t="n">
        <v>0.1132265101332447</v>
      </c>
      <c r="X86" s="7" t="n">
        <v>0.849866594903583</v>
      </c>
      <c r="Y86" s="7" t="n">
        <v>-0.001515282952571882</v>
      </c>
      <c r="Z86" s="7" t="n">
        <v>0.5040210573468895</v>
      </c>
      <c r="AA86" s="7" t="n">
        <v>0.4171630065068998</v>
      </c>
      <c r="AB86" s="7" t="n">
        <v>0.05696322645848217</v>
      </c>
      <c r="AC86" s="7" t="n">
        <v>0.3196807562896566</v>
      </c>
      <c r="AD86" s="7" t="n">
        <v>0.08255226882849075</v>
      </c>
      <c r="AE86" s="7" t="n">
        <v>0.1873421818901158</v>
      </c>
      <c r="AF86" s="7" t="n">
        <v>0.7766770446391092</v>
      </c>
      <c r="AG86" s="7" t="n">
        <v>0.5518283042650962</v>
      </c>
      <c r="AH86" s="7" t="n">
        <v>0.4876258096708053</v>
      </c>
      <c r="AI86" s="7" t="n">
        <v>0.08227498908339599</v>
      </c>
      <c r="AJ86" s="7" t="n">
        <v>0.2144374560216434</v>
      </c>
      <c r="AK86" s="7" t="n">
        <v>0.3986285656719156</v>
      </c>
      <c r="AL86" s="7" t="n">
        <v>0.2296529063368406</v>
      </c>
      <c r="AM86" s="7" t="n">
        <v>0.07700968541476018</v>
      </c>
      <c r="AN86" s="7" t="n">
        <v>-0.1385939967149355</v>
      </c>
      <c r="AO86" s="7" t="n">
        <v>0.06473486662597583</v>
      </c>
      <c r="AP86" s="7" t="n">
        <v>-0.1079601668397057</v>
      </c>
      <c r="AQ86" s="7" t="n">
        <v>-0.05961553736722514</v>
      </c>
      <c r="AR86" s="7" t="n">
        <v>-0.1582683777260226</v>
      </c>
      <c r="AS86" s="7" t="n">
        <v>-0.04537846071732786</v>
      </c>
      <c r="AT86" s="7" t="n">
        <v>-0.00429352537069048</v>
      </c>
      <c r="AU86" s="7" t="n">
        <v>0.6131327936248824</v>
      </c>
      <c r="AV86" s="7" t="n">
        <v>0.1195179658102264</v>
      </c>
      <c r="AW86" s="7" t="n">
        <v>-0.182530796316508</v>
      </c>
      <c r="AX86" s="7" t="n">
        <v>0.1099715728079757</v>
      </c>
      <c r="AY86" s="7" t="n">
        <v>0.4301969593727583</v>
      </c>
      <c r="AZ86" s="7" t="n">
        <v>0.1339689474898914</v>
      </c>
      <c r="BA86" s="7" t="n">
        <v>-0.002191968156670649</v>
      </c>
      <c r="BB86" s="7" t="n">
        <v>-0.1276826517203388</v>
      </c>
      <c r="BC86" s="7" t="n">
        <v>0.1109688326573118</v>
      </c>
      <c r="BD86" s="7" t="n">
        <v>0.1190232299727475</v>
      </c>
      <c r="BE86" s="7" t="n">
        <v>0.2144374567940208</v>
      </c>
      <c r="BF86" s="7" t="n">
        <v>0.1937070171148602</v>
      </c>
      <c r="BG86" s="7" t="n">
        <v>-0.05365243325855253</v>
      </c>
      <c r="BH86" s="7" t="n">
        <v>0.02823608780145398</v>
      </c>
      <c r="BI86" s="7" t="n">
        <v>-0.05765227013946576</v>
      </c>
      <c r="BJ86" s="7" t="n">
        <v>0.1149862692035805</v>
      </c>
      <c r="BK86" s="7" t="n">
        <v>-0.02389886360383573</v>
      </c>
      <c r="BL86" s="7" t="n">
        <v>0.7686304639814644</v>
      </c>
      <c r="BM86" s="7" t="n">
        <v>0.4345898494511091</v>
      </c>
      <c r="BN86" s="7" t="n">
        <v>-0.02787624419425806</v>
      </c>
      <c r="BO86" s="7" t="n">
        <v>0.4373292692513314</v>
      </c>
      <c r="BP86" s="7" t="n">
        <v>0.4450918441965646</v>
      </c>
      <c r="BQ86" s="7" t="n">
        <v>0.4521971979031477</v>
      </c>
      <c r="BR86" s="7" t="n">
        <v>0.4486523323525849</v>
      </c>
      <c r="BS86" s="7" t="n">
        <v>-0.04436421013478264</v>
      </c>
      <c r="BT86" s="7" t="n">
        <v>-0.2106300683613231</v>
      </c>
      <c r="BU86" s="7" t="n">
        <v>0.448357324114802</v>
      </c>
      <c r="BV86" s="7" t="n">
        <v>0.454276934372943</v>
      </c>
      <c r="BW86" s="7" t="n">
        <v>-0.03849656151367564</v>
      </c>
      <c r="BX86" s="7" t="n">
        <v>0.3469498672144089</v>
      </c>
      <c r="BY86" s="7" t="n">
        <v>0.1967523458487604</v>
      </c>
      <c r="BZ86" s="7" t="n">
        <v>-0.1482214682916673</v>
      </c>
      <c r="CA86" s="7" t="n">
        <v>-0.1062636049448614</v>
      </c>
      <c r="CB86" s="7" t="n">
        <v>0.4233409751863915</v>
      </c>
      <c r="CC86" s="7" t="n">
        <v>0.330860226846814</v>
      </c>
      <c r="CD86" s="7" t="n">
        <v>0.4107814593194036</v>
      </c>
      <c r="CE86" s="7" t="n">
        <v>0.1184040874272001</v>
      </c>
      <c r="CF86" s="7" t="n">
        <v>-0.1861312637608789</v>
      </c>
      <c r="CG86" s="7" t="n">
        <v>-0.04746877160352187</v>
      </c>
      <c r="CH86" s="7" t="n">
        <v>0.05051448049889161</v>
      </c>
      <c r="CI86" s="7" t="n">
        <v>1</v>
      </c>
      <c r="CJ86" s="7" t="n">
        <v>0.01887413949406097</v>
      </c>
      <c r="CK86" s="7" t="n">
        <v>-0.2671742023968955</v>
      </c>
      <c r="CL86" s="7" t="n">
        <v>0.1700592348711835</v>
      </c>
      <c r="CM86" s="7" t="n">
        <v>-0.1630584160181992</v>
      </c>
      <c r="CN86" s="7" t="n">
        <v>0.2126257797684291</v>
      </c>
      <c r="CO86" s="7" t="n">
        <v>0.8263953283568378</v>
      </c>
      <c r="CP86" s="7" t="n">
        <v>-0.06747024119446107</v>
      </c>
      <c r="CQ86" s="7" t="n">
        <v>-0.03162169248356959</v>
      </c>
      <c r="CR86" s="7" t="n">
        <v>0.405822206282402</v>
      </c>
      <c r="CS86" s="7" t="n">
        <v>0.7530276099293681</v>
      </c>
      <c r="CT86" s="7" t="n">
        <v>0.4851673028244618</v>
      </c>
      <c r="CU86" s="7" t="n">
        <v>-0.04720114412448676</v>
      </c>
      <c r="CV86" s="7" t="n">
        <v>-0.2023875222394363</v>
      </c>
      <c r="CW86" s="7" t="n">
        <v>-0.2444959206960562</v>
      </c>
      <c r="CX86" s="7" t="n">
        <v>-0.1307352649050844</v>
      </c>
      <c r="CY86" s="7" t="n">
        <v>0.5765255694260386</v>
      </c>
      <c r="CZ86" s="7" t="n">
        <v>0.04994806867981922</v>
      </c>
      <c r="DA86" s="7" t="n">
        <v>0.1497544300662748</v>
      </c>
      <c r="DB86" s="7" t="n">
        <v>0.004122847627659723</v>
      </c>
      <c r="DC86" s="7" t="n">
        <v>-0.2472250941783273</v>
      </c>
      <c r="DD86" s="7" t="n">
        <v>-0.1097591324773243</v>
      </c>
      <c r="DE86" s="7" t="n">
        <v>0.2324474970812578</v>
      </c>
      <c r="DF86" s="7" t="n">
        <v>-0.1714660749117236</v>
      </c>
      <c r="DG86" s="7" t="n">
        <v>-0.2435935415239631</v>
      </c>
      <c r="DH86" s="7" t="n">
        <v>-0.07119243202630661</v>
      </c>
      <c r="DI86" s="7" t="n">
        <v>-0.01165519468503572</v>
      </c>
      <c r="DJ86" s="7" t="n">
        <v>0.1329882296239311</v>
      </c>
      <c r="DK86" s="7" t="n">
        <v>-0.0876726958450396</v>
      </c>
      <c r="DL86" s="7" t="n">
        <v>0.1209021737258404</v>
      </c>
      <c r="DM86" s="7" t="n">
        <v>-0.2605411236393876</v>
      </c>
      <c r="DN86" s="7" t="n">
        <v>-0.2464435776225258</v>
      </c>
      <c r="DO86" s="7" t="n">
        <v>0.06933723072154531</v>
      </c>
      <c r="DP86" s="7" t="n">
        <v>-0.1293871036086292</v>
      </c>
      <c r="DQ86" s="7" t="n">
        <v>-0.1494819549131192</v>
      </c>
      <c r="DR86" s="7" t="n">
        <v>-0.06373316517402394</v>
      </c>
      <c r="DS86" s="7" t="n">
        <v>-0.04271261974220351</v>
      </c>
      <c r="DT86" s="7" t="n">
        <v>-0.1208854313531978</v>
      </c>
      <c r="DU86" s="7" t="n">
        <v>0.02678938694092816</v>
      </c>
      <c r="DV86" s="7" t="n">
        <v>-0.04495494766708837</v>
      </c>
      <c r="DW86" s="7" t="n">
        <v>-0.005396509364322422</v>
      </c>
      <c r="DX86" s="7" t="n">
        <v>0.3931762270458833</v>
      </c>
      <c r="DY86" s="7" t="n">
        <v>0.2873977220802191</v>
      </c>
      <c r="DZ86" s="7" t="n">
        <v>0.2906223137574476</v>
      </c>
      <c r="EA86" s="7" t="n">
        <v>0.07899156899263954</v>
      </c>
      <c r="EB86" s="7" t="n">
        <v>0.03340966707944763</v>
      </c>
      <c r="EC86" s="7" t="n">
        <v>-0.0410431142687737</v>
      </c>
      <c r="ED86" s="7" t="n">
        <v>0.03170864048330084</v>
      </c>
      <c r="EE86" s="7" t="n">
        <v>-0.1347823673668396</v>
      </c>
      <c r="EF86" s="7" t="n">
        <v>-0.004644552145819003</v>
      </c>
      <c r="EG86" s="7" t="n">
        <v>0.04119045244101244</v>
      </c>
      <c r="EH86" s="7" t="n">
        <v>-0.1661306443200956</v>
      </c>
      <c r="EI86" s="7" t="n">
        <v>-0.02508765990629774</v>
      </c>
      <c r="EJ86" s="7" t="n">
        <v>-0.03346122375633111</v>
      </c>
      <c r="EK86" s="7" t="n">
        <v>0.7124569102834882</v>
      </c>
      <c r="EL86" s="7" t="n">
        <v>0.7383357714856077</v>
      </c>
      <c r="EM86" s="7" t="n">
        <v>0.09808397941523574</v>
      </c>
      <c r="EN86" s="7" t="n">
        <v>-0.03240297240070792</v>
      </c>
      <c r="EO86" s="7" t="n">
        <v>0.3135045531437894</v>
      </c>
      <c r="EP86" s="7" t="n">
        <v>0.7670865832437397</v>
      </c>
      <c r="EQ86" s="7" t="n">
        <v>0.2448024919553</v>
      </c>
      <c r="ER86" s="7" t="n">
        <v>-0.1993811444556894</v>
      </c>
      <c r="ES86" s="7" t="n">
        <v>-0.0584040327723567</v>
      </c>
      <c r="ET86" s="7" t="n">
        <v>0.6907155190406544</v>
      </c>
      <c r="EU86" s="7" t="n">
        <v>-0.1935023320409621</v>
      </c>
      <c r="EV86" s="7" t="n">
        <v>0.1175110995471767</v>
      </c>
      <c r="EW86" s="7" t="n">
        <v>0.8951218160239838</v>
      </c>
      <c r="EX86" s="7" t="n">
        <v>-0.03533632136250103</v>
      </c>
      <c r="EY86" s="7" t="n">
        <v>-0.03750317673996451</v>
      </c>
      <c r="EZ86" s="7" t="n">
        <v>0.9588470550548337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0.5307856488377406</v>
      </c>
      <c r="D87" s="7" t="n">
        <v>0.5479120868533963</v>
      </c>
      <c r="E87" s="7" t="n">
        <v>0.03391119113049548</v>
      </c>
      <c r="F87" s="7" t="n">
        <v>0.4581264424029838</v>
      </c>
      <c r="G87" s="7" t="n">
        <v>0.1038988498359293</v>
      </c>
      <c r="H87" s="7" t="n">
        <v>0.4023990922681692</v>
      </c>
      <c r="I87" s="7" t="n">
        <v>0.8041801700254065</v>
      </c>
      <c r="J87" s="7" t="n">
        <v>0.0446063355111337</v>
      </c>
      <c r="K87" s="7" t="n">
        <v>0.5635854275759088</v>
      </c>
      <c r="L87" s="7" t="n">
        <v>0.2256126817695975</v>
      </c>
      <c r="M87" s="7" t="n">
        <v>0.8893231370360059</v>
      </c>
      <c r="N87" s="7" t="n">
        <v>0.2066416362363171</v>
      </c>
      <c r="O87" s="7" t="n">
        <v>0.2855095792816597</v>
      </c>
      <c r="P87" s="7" t="n">
        <v>0.5459048521397748</v>
      </c>
      <c r="Q87" s="7" t="n">
        <v>0.3644229894374393</v>
      </c>
      <c r="R87" s="7" t="n">
        <v>0.4545236472152031</v>
      </c>
      <c r="S87" s="7" t="n">
        <v>0.5454439390301886</v>
      </c>
      <c r="T87" s="7" t="n">
        <v>0.5041912400475901</v>
      </c>
      <c r="U87" s="7" t="n">
        <v>0.3462673216660025</v>
      </c>
      <c r="V87" s="7" t="n">
        <v>0.4066946297261064</v>
      </c>
      <c r="W87" s="7" t="n">
        <v>0.5041683932568566</v>
      </c>
      <c r="X87" s="7" t="n">
        <v>0.1823411353038902</v>
      </c>
      <c r="Y87" s="7" t="n">
        <v>0.5344202056817099</v>
      </c>
      <c r="Z87" s="7" t="n">
        <v>0.2976896917895123</v>
      </c>
      <c r="AA87" s="7" t="n">
        <v>0.5596420111006151</v>
      </c>
      <c r="AB87" s="7" t="n">
        <v>0.5748831652741745</v>
      </c>
      <c r="AC87" s="7" t="n">
        <v>0.5870923321062118</v>
      </c>
      <c r="AD87" s="7" t="n">
        <v>0.9471514892763104</v>
      </c>
      <c r="AE87" s="7" t="n">
        <v>0.6908506543629905</v>
      </c>
      <c r="AF87" s="7" t="n">
        <v>0.1487889640481765</v>
      </c>
      <c r="AG87" s="7" t="n">
        <v>0.08217770812079869</v>
      </c>
      <c r="AH87" s="7" t="n">
        <v>0.3478284413680117</v>
      </c>
      <c r="AI87" s="7" t="n">
        <v>0.9741227857649877</v>
      </c>
      <c r="AJ87" s="7" t="n">
        <v>0.3930093856274431</v>
      </c>
      <c r="AK87" s="7" t="n">
        <v>0.1841290875499577</v>
      </c>
      <c r="AL87" s="7" t="n">
        <v>0.4916586585988893</v>
      </c>
      <c r="AM87" s="7" t="n">
        <v>0.9761438742081553</v>
      </c>
      <c r="AN87" s="7" t="n">
        <v>0.3755965404259992</v>
      </c>
      <c r="AO87" s="7" t="n">
        <v>0.5985616136626905</v>
      </c>
      <c r="AP87" s="7" t="n">
        <v>0.6188748027900103</v>
      </c>
      <c r="AQ87" s="7" t="n">
        <v>0.4847636850939515</v>
      </c>
      <c r="AR87" s="7" t="n">
        <v>0.6083067188354814</v>
      </c>
      <c r="AS87" s="7" t="n">
        <v>0.5729256326458939</v>
      </c>
      <c r="AT87" s="7" t="n">
        <v>0.5150103666914482</v>
      </c>
      <c r="AU87" s="7" t="n">
        <v>0.3800186835059344</v>
      </c>
      <c r="AV87" s="7" t="n">
        <v>0.5893331265899748</v>
      </c>
      <c r="AW87" s="7" t="n">
        <v>0.3998955514810988</v>
      </c>
      <c r="AX87" s="7" t="n">
        <v>0.5123401039544224</v>
      </c>
      <c r="AY87" s="7" t="n">
        <v>0.4227027430020144</v>
      </c>
      <c r="AZ87" s="7" t="n">
        <v>0.4085029923545485</v>
      </c>
      <c r="BA87" s="7" t="n">
        <v>0.9758023916031613</v>
      </c>
      <c r="BB87" s="7" t="n">
        <v>0.6067118831163345</v>
      </c>
      <c r="BC87" s="7" t="n">
        <v>0.4975554102697725</v>
      </c>
      <c r="BD87" s="7" t="n">
        <v>0.5778929195142698</v>
      </c>
      <c r="BE87" s="7" t="n">
        <v>0.3930096033070054</v>
      </c>
      <c r="BF87" s="7" t="n">
        <v>0.4302919257512483</v>
      </c>
      <c r="BG87" s="7" t="n">
        <v>0.4121995289862682</v>
      </c>
      <c r="BH87" s="7" t="n">
        <v>0.3711657643811974</v>
      </c>
      <c r="BI87" s="7" t="n">
        <v>0.4304889258509694</v>
      </c>
      <c r="BJ87" s="7" t="n">
        <v>0.430722900624901</v>
      </c>
      <c r="BK87" s="7" t="n">
        <v>0.5284185149052919</v>
      </c>
      <c r="BL87" s="7" t="n">
        <v>-0.1374271720728406</v>
      </c>
      <c r="BM87" s="7" t="n">
        <v>0.3107385665036649</v>
      </c>
      <c r="BN87" s="7" t="n">
        <v>0.8823173022523435</v>
      </c>
      <c r="BO87" s="7" t="n">
        <v>0.1986656108184771</v>
      </c>
      <c r="BP87" s="7" t="n">
        <v>0.1416571939576686</v>
      </c>
      <c r="BQ87" s="7" t="n">
        <v>0.5024672963093327</v>
      </c>
      <c r="BR87" s="7" t="n">
        <v>0.5621843357546576</v>
      </c>
      <c r="BS87" s="7" t="n">
        <v>0.3755251862101639</v>
      </c>
      <c r="BT87" s="7" t="n">
        <v>0.2821605825600335</v>
      </c>
      <c r="BU87" s="7" t="n">
        <v>0.3667826053047862</v>
      </c>
      <c r="BV87" s="7" t="n">
        <v>0.1890412342872712</v>
      </c>
      <c r="BW87" s="7" t="n">
        <v>0.4774358196047624</v>
      </c>
      <c r="BX87" s="7" t="n">
        <v>0.3935120199919263</v>
      </c>
      <c r="BY87" s="7" t="n">
        <v>0.5602087297641046</v>
      </c>
      <c r="BZ87" s="7" t="n">
        <v>0.3348993088114764</v>
      </c>
      <c r="CA87" s="7" t="n">
        <v>0.3721873650315695</v>
      </c>
      <c r="CB87" s="7" t="n">
        <v>0.4331680197944003</v>
      </c>
      <c r="CC87" s="7" t="n">
        <v>0.2470675687067136</v>
      </c>
      <c r="CD87" s="7" t="n">
        <v>0.1454723013642692</v>
      </c>
      <c r="CE87" s="7" t="n">
        <v>0.5118052878460084</v>
      </c>
      <c r="CF87" s="7" t="n">
        <v>0.3325685120659272</v>
      </c>
      <c r="CG87" s="7" t="n">
        <v>0.3041044038048354</v>
      </c>
      <c r="CH87" s="7" t="n">
        <v>0.9838504436488369</v>
      </c>
      <c r="CI87" s="7" t="n">
        <v>0.01887413949406097</v>
      </c>
      <c r="CJ87" s="7" t="n">
        <v>1</v>
      </c>
      <c r="CK87" s="7" t="n">
        <v>0.3760065313569984</v>
      </c>
      <c r="CL87" s="7" t="n">
        <v>0.2820358723752295</v>
      </c>
      <c r="CM87" s="7" t="n">
        <v>0.332383674768893</v>
      </c>
      <c r="CN87" s="7" t="n">
        <v>0.5873650897456275</v>
      </c>
      <c r="CO87" s="7" t="n">
        <v>0.1852290499100053</v>
      </c>
      <c r="CP87" s="7" t="n">
        <v>0.3312257191069071</v>
      </c>
      <c r="CQ87" s="7" t="n">
        <v>0.5337708078580753</v>
      </c>
      <c r="CR87" s="7" t="n">
        <v>0.2153995777330863</v>
      </c>
      <c r="CS87" s="7" t="n">
        <v>-0.1260178704837774</v>
      </c>
      <c r="CT87" s="7" t="n">
        <v>0.3935281992163883</v>
      </c>
      <c r="CU87" s="7" t="n">
        <v>0.4209278786536268</v>
      </c>
      <c r="CV87" s="7" t="n">
        <v>0.3186343884121158</v>
      </c>
      <c r="CW87" s="7" t="n">
        <v>0.4375381457474655</v>
      </c>
      <c r="CX87" s="7" t="n">
        <v>0.548551346840485</v>
      </c>
      <c r="CY87" s="7" t="n">
        <v>0.2979906716055323</v>
      </c>
      <c r="CZ87" s="7" t="n">
        <v>0.9543760691322215</v>
      </c>
      <c r="DA87" s="7" t="n">
        <v>0.3747605527030025</v>
      </c>
      <c r="DB87" s="7" t="n">
        <v>0.9695975825796318</v>
      </c>
      <c r="DC87" s="7" t="n">
        <v>0.4042563090210429</v>
      </c>
      <c r="DD87" s="7" t="n">
        <v>0.4375386792333418</v>
      </c>
      <c r="DE87" s="7" t="n">
        <v>0.2979356665090927</v>
      </c>
      <c r="DF87" s="7" t="n">
        <v>0.3134109701693018</v>
      </c>
      <c r="DG87" s="7" t="n">
        <v>0.3969124422199479</v>
      </c>
      <c r="DH87" s="7" t="n">
        <v>0.524427078086536</v>
      </c>
      <c r="DI87" s="7" t="n">
        <v>0.9076460777597256</v>
      </c>
      <c r="DJ87" s="7" t="n">
        <v>0.4219565903003975</v>
      </c>
      <c r="DK87" s="7" t="n">
        <v>0.3681477866736467</v>
      </c>
      <c r="DL87" s="7" t="n">
        <v>0.5507080122565073</v>
      </c>
      <c r="DM87" s="7" t="n">
        <v>0.3823045185310917</v>
      </c>
      <c r="DN87" s="7" t="n">
        <v>0.4096556287465273</v>
      </c>
      <c r="DO87" s="7" t="n">
        <v>0.9563825921698444</v>
      </c>
      <c r="DP87" s="7" t="n">
        <v>0.3270242334744565</v>
      </c>
      <c r="DQ87" s="7" t="n">
        <v>0.3695239240932375</v>
      </c>
      <c r="DR87" s="7" t="n">
        <v>0.4314930254127956</v>
      </c>
      <c r="DS87" s="7" t="n">
        <v>0.3302354989820489</v>
      </c>
      <c r="DT87" s="7" t="n">
        <v>0.4730117912275926</v>
      </c>
      <c r="DU87" s="7" t="n">
        <v>0.5636391667022064</v>
      </c>
      <c r="DV87" s="7" t="n">
        <v>0.515803107920069</v>
      </c>
      <c r="DW87" s="7" t="n">
        <v>0.2522121774072415</v>
      </c>
      <c r="DX87" s="7" t="n">
        <v>0.2418884834117996</v>
      </c>
      <c r="DY87" s="7" t="n">
        <v>0.5081384731255293</v>
      </c>
      <c r="DZ87" s="7" t="n">
        <v>0.390365858411773</v>
      </c>
      <c r="EA87" s="7" t="n">
        <v>0.3622262093545617</v>
      </c>
      <c r="EB87" s="7" t="n">
        <v>0.2011475760650633</v>
      </c>
      <c r="EC87" s="7" t="n">
        <v>0.533003753453843</v>
      </c>
      <c r="ED87" s="7" t="n">
        <v>0.4581153389063939</v>
      </c>
      <c r="EE87" s="7" t="n">
        <v>0.4284654710088581</v>
      </c>
      <c r="EF87" s="7" t="n">
        <v>0.23249064550299</v>
      </c>
      <c r="EG87" s="7" t="n">
        <v>0.3021985917165232</v>
      </c>
      <c r="EH87" s="7" t="n">
        <v>0.4010586911796678</v>
      </c>
      <c r="EI87" s="7" t="n">
        <v>0.5373135758316205</v>
      </c>
      <c r="EJ87" s="7" t="n">
        <v>0.227782654634733</v>
      </c>
      <c r="EK87" s="7" t="n">
        <v>0.211879591547364</v>
      </c>
      <c r="EL87" s="7" t="n">
        <v>0.07673511853392376</v>
      </c>
      <c r="EM87" s="7" t="n">
        <v>0.5029138415100192</v>
      </c>
      <c r="EN87" s="7" t="n">
        <v>0.2345322049112768</v>
      </c>
      <c r="EO87" s="7" t="n">
        <v>0.3782458255473994</v>
      </c>
      <c r="EP87" s="7" t="n">
        <v>-0.1438333311798816</v>
      </c>
      <c r="EQ87" s="7" t="n">
        <v>0.4175637712841359</v>
      </c>
      <c r="ER87" s="7" t="n">
        <v>0.2836314785699866</v>
      </c>
      <c r="ES87" s="7" t="n">
        <v>0.2366946622001628</v>
      </c>
      <c r="ET87" s="7" t="n">
        <v>0.05978505994872897</v>
      </c>
      <c r="EU87" s="7" t="n">
        <v>0.2868103229558697</v>
      </c>
      <c r="EV87" s="7" t="n">
        <v>0.6089604617227909</v>
      </c>
      <c r="EW87" s="7" t="n">
        <v>0.03513431203663975</v>
      </c>
      <c r="EX87" s="7" t="n">
        <v>0.3531063105785361</v>
      </c>
      <c r="EY87" s="7" t="n">
        <v>0.9150977743833275</v>
      </c>
      <c r="EZ87" s="7" t="n">
        <v>0.05104511749552419</v>
      </c>
    </row>
    <row r="88">
      <c r="A88" s="6" t="inlineStr">
        <is>
          <t>930851.CSI</t>
        </is>
      </c>
      <c r="B88" s="6" t="inlineStr">
        <is>
          <t>中证云计算与大数据主题指数</t>
        </is>
      </c>
      <c r="C88" s="7" t="n">
        <v>0.426199879072807</v>
      </c>
      <c r="D88" s="7" t="n">
        <v>0.4252333957836076</v>
      </c>
      <c r="E88" s="7" t="n">
        <v>-0.2693854280475495</v>
      </c>
      <c r="F88" s="7" t="n">
        <v>0.2766376845403681</v>
      </c>
      <c r="G88" s="7" t="n">
        <v>-0.06685985384091141</v>
      </c>
      <c r="H88" s="7" t="n">
        <v>0.08141822199699181</v>
      </c>
      <c r="I88" s="7" t="n">
        <v>0.2706889712266393</v>
      </c>
      <c r="J88" s="7" t="n">
        <v>-0.2887273190873305</v>
      </c>
      <c r="K88" s="7" t="n">
        <v>0.5134274247360151</v>
      </c>
      <c r="L88" s="7" t="n">
        <v>0.7313839781014756</v>
      </c>
      <c r="M88" s="7" t="n">
        <v>0.4186451758386031</v>
      </c>
      <c r="N88" s="7" t="n">
        <v>0.701757535474009</v>
      </c>
      <c r="O88" s="7" t="n">
        <v>0.719662052851876</v>
      </c>
      <c r="P88" s="7" t="n">
        <v>0.5912781858087024</v>
      </c>
      <c r="Q88" s="7" t="n">
        <v>0.8004775379041452</v>
      </c>
      <c r="R88" s="7" t="n">
        <v>0.3446635429721606</v>
      </c>
      <c r="S88" s="7" t="n">
        <v>0.7839505915941017</v>
      </c>
      <c r="T88" s="7" t="n">
        <v>0.2111014984404385</v>
      </c>
      <c r="U88" s="7" t="n">
        <v>0.1997877548546997</v>
      </c>
      <c r="V88" s="7" t="n">
        <v>0.06154313753196882</v>
      </c>
      <c r="W88" s="7" t="n">
        <v>0.2268168192356512</v>
      </c>
      <c r="X88" s="7" t="n">
        <v>-0.1129941378440419</v>
      </c>
      <c r="Y88" s="7" t="n">
        <v>0.6677892919123172</v>
      </c>
      <c r="Z88" s="7" t="n">
        <v>0.2396255753391498</v>
      </c>
      <c r="AA88" s="7" t="n">
        <v>0.4636830083578785</v>
      </c>
      <c r="AB88" s="7" t="n">
        <v>0.6694599943315873</v>
      </c>
      <c r="AC88" s="7" t="n">
        <v>0.582906997902975</v>
      </c>
      <c r="AD88" s="7" t="n">
        <v>0.2896003570628632</v>
      </c>
      <c r="AE88" s="7" t="n">
        <v>0.5952541981540007</v>
      </c>
      <c r="AF88" s="7" t="n">
        <v>-0.206449289438758</v>
      </c>
      <c r="AG88" s="7" t="n">
        <v>-0.2392098004343963</v>
      </c>
      <c r="AH88" s="7" t="n">
        <v>0.006974661035876909</v>
      </c>
      <c r="AI88" s="7" t="n">
        <v>0.3531716117503091</v>
      </c>
      <c r="AJ88" s="7" t="n">
        <v>0.2563174620015229</v>
      </c>
      <c r="AK88" s="7" t="n">
        <v>-0.1478908697403651</v>
      </c>
      <c r="AL88" s="7" t="n">
        <v>0.2590061111857274</v>
      </c>
      <c r="AM88" s="7" t="n">
        <v>0.3603505044185084</v>
      </c>
      <c r="AN88" s="7" t="n">
        <v>0.8693520244280961</v>
      </c>
      <c r="AO88" s="7" t="n">
        <v>0.7074569313394249</v>
      </c>
      <c r="AP88" s="7" t="n">
        <v>0.7914008983924257</v>
      </c>
      <c r="AQ88" s="7" t="n">
        <v>0.7196696926746741</v>
      </c>
      <c r="AR88" s="7" t="n">
        <v>0.8247417696200802</v>
      </c>
      <c r="AS88" s="7" t="n">
        <v>0.6986453462249474</v>
      </c>
      <c r="AT88" s="7" t="n">
        <v>0.6499583109801067</v>
      </c>
      <c r="AU88" s="7" t="n">
        <v>0.09378988871250063</v>
      </c>
      <c r="AV88" s="7" t="n">
        <v>0.6707950009382351</v>
      </c>
      <c r="AW88" s="7" t="n">
        <v>0.8767308723006307</v>
      </c>
      <c r="AX88" s="7" t="n">
        <v>0.2332770651963929</v>
      </c>
      <c r="AY88" s="7" t="n">
        <v>0.07592113924337288</v>
      </c>
      <c r="AZ88" s="7" t="n">
        <v>0.4244616062339991</v>
      </c>
      <c r="BA88" s="7" t="n">
        <v>0.3805648008054157</v>
      </c>
      <c r="BB88" s="7" t="n">
        <v>0.7856665713241826</v>
      </c>
      <c r="BC88" s="7" t="n">
        <v>0.3333000583890671</v>
      </c>
      <c r="BD88" s="7" t="n">
        <v>0.6959452365141238</v>
      </c>
      <c r="BE88" s="7" t="n">
        <v>0.2563176017463768</v>
      </c>
      <c r="BF88" s="7" t="n">
        <v>0.3377123587126469</v>
      </c>
      <c r="BG88" s="7" t="n">
        <v>0.5462656317479355</v>
      </c>
      <c r="BH88" s="7" t="n">
        <v>0.6082483046685956</v>
      </c>
      <c r="BI88" s="7" t="n">
        <v>0.5319142992006114</v>
      </c>
      <c r="BJ88" s="7" t="n">
        <v>0.4275806010389036</v>
      </c>
      <c r="BK88" s="7" t="n">
        <v>0.3348750003153761</v>
      </c>
      <c r="BL88" s="7" t="n">
        <v>-0.2462678138891258</v>
      </c>
      <c r="BM88" s="7" t="n">
        <v>0.03858662422114668</v>
      </c>
      <c r="BN88" s="7" t="n">
        <v>0.4831751154966806</v>
      </c>
      <c r="BO88" s="7" t="n">
        <v>0.04772938900640099</v>
      </c>
      <c r="BP88" s="7" t="n">
        <v>-0.1527247367820861</v>
      </c>
      <c r="BQ88" s="7" t="n">
        <v>0.409225842873691</v>
      </c>
      <c r="BR88" s="7" t="n">
        <v>0.263794463065902</v>
      </c>
      <c r="BS88" s="7" t="n">
        <v>0.4222729003942551</v>
      </c>
      <c r="BT88" s="7" t="n">
        <v>0.81708569092988</v>
      </c>
      <c r="BU88" s="7" t="n">
        <v>-0.009947097756179676</v>
      </c>
      <c r="BV88" s="7" t="n">
        <v>-0.03674368358183273</v>
      </c>
      <c r="BW88" s="7" t="n">
        <v>0.3522633514358153</v>
      </c>
      <c r="BX88" s="7" t="n">
        <v>0.1567742444589405</v>
      </c>
      <c r="BY88" s="7" t="n">
        <v>0.151605053101135</v>
      </c>
      <c r="BZ88" s="7" t="n">
        <v>0.8839138790836232</v>
      </c>
      <c r="CA88" s="7" t="n">
        <v>0.8389888069726471</v>
      </c>
      <c r="CB88" s="7" t="n">
        <v>0.09153740681118457</v>
      </c>
      <c r="CC88" s="7" t="n">
        <v>0.4665071043506636</v>
      </c>
      <c r="CD88" s="7" t="n">
        <v>-0.1314258288299929</v>
      </c>
      <c r="CE88" s="7" t="n">
        <v>0.2312203598820636</v>
      </c>
      <c r="CF88" s="7" t="n">
        <v>0.9382276211218331</v>
      </c>
      <c r="CG88" s="7" t="n">
        <v>0.709154610900438</v>
      </c>
      <c r="CH88" s="7" t="n">
        <v>0.3411457635573069</v>
      </c>
      <c r="CI88" s="7" t="n">
        <v>-0.2671742023968955</v>
      </c>
      <c r="CJ88" s="7" t="n">
        <v>0.3760065313569984</v>
      </c>
      <c r="CK88" s="7" t="n">
        <v>1</v>
      </c>
      <c r="CL88" s="7" t="n">
        <v>0.3574142573397019</v>
      </c>
      <c r="CM88" s="7" t="n">
        <v>0.9192603309202734</v>
      </c>
      <c r="CN88" s="7" t="n">
        <v>0.6179886220958614</v>
      </c>
      <c r="CO88" s="7" t="n">
        <v>-0.184071941131341</v>
      </c>
      <c r="CP88" s="7" t="n">
        <v>0.6063160647549374</v>
      </c>
      <c r="CQ88" s="7" t="n">
        <v>0.3455576091694616</v>
      </c>
      <c r="CR88" s="7" t="n">
        <v>0.006168899849232043</v>
      </c>
      <c r="CS88" s="7" t="n">
        <v>-0.2580691232274899</v>
      </c>
      <c r="CT88" s="7" t="n">
        <v>0.09905459242995135</v>
      </c>
      <c r="CU88" s="7" t="n">
        <v>0.4761876761873201</v>
      </c>
      <c r="CV88" s="7" t="n">
        <v>0.9294164228976745</v>
      </c>
      <c r="CW88" s="7" t="n">
        <v>0.8675754771872058</v>
      </c>
      <c r="CX88" s="7" t="n">
        <v>0.8825658223459715</v>
      </c>
      <c r="CY88" s="7" t="n">
        <v>0.03073302405981274</v>
      </c>
      <c r="CZ88" s="7" t="n">
        <v>0.32810471135674</v>
      </c>
      <c r="DA88" s="7" t="n">
        <v>0.3509053104646922</v>
      </c>
      <c r="DB88" s="7" t="n">
        <v>0.3567569612307759</v>
      </c>
      <c r="DC88" s="7" t="n">
        <v>0.8500459571813324</v>
      </c>
      <c r="DD88" s="7" t="n">
        <v>0.8342619449705138</v>
      </c>
      <c r="DE88" s="7" t="n">
        <v>0.02340167399625213</v>
      </c>
      <c r="DF88" s="7" t="n">
        <v>0.8735812130936019</v>
      </c>
      <c r="DG88" s="7" t="n">
        <v>0.8886772827304327</v>
      </c>
      <c r="DH88" s="7" t="n">
        <v>0.8387406805210493</v>
      </c>
      <c r="DI88" s="7" t="n">
        <v>0.3258400049526688</v>
      </c>
      <c r="DJ88" s="7" t="n">
        <v>0.4203096982312103</v>
      </c>
      <c r="DK88" s="7" t="n">
        <v>0.8187561157776295</v>
      </c>
      <c r="DL88" s="7" t="n">
        <v>0.5113189485882108</v>
      </c>
      <c r="DM88" s="7" t="n">
        <v>0.9816125773878923</v>
      </c>
      <c r="DN88" s="7" t="n">
        <v>0.9642307000632155</v>
      </c>
      <c r="DO88" s="7" t="n">
        <v>0.325307718854547</v>
      </c>
      <c r="DP88" s="7" t="n">
        <v>0.8996446346835762</v>
      </c>
      <c r="DQ88" s="7" t="n">
        <v>0.8070291951244278</v>
      </c>
      <c r="DR88" s="7" t="n">
        <v>0.5577826655931054</v>
      </c>
      <c r="DS88" s="7" t="n">
        <v>0.7859423217542445</v>
      </c>
      <c r="DT88" s="7" t="n">
        <v>0.8584726021909712</v>
      </c>
      <c r="DU88" s="7" t="n">
        <v>0.766452365561534</v>
      </c>
      <c r="DV88" s="7" t="n">
        <v>0.4041301872547806</v>
      </c>
      <c r="DW88" s="7" t="n">
        <v>0.6021811934222109</v>
      </c>
      <c r="DX88" s="7" t="n">
        <v>0.05694509059025377</v>
      </c>
      <c r="DY88" s="7" t="n">
        <v>0.2122352776733567</v>
      </c>
      <c r="DZ88" s="7" t="n">
        <v>0.2508823166153832</v>
      </c>
      <c r="EA88" s="7" t="n">
        <v>0.4285934433095381</v>
      </c>
      <c r="EB88" s="7" t="n">
        <v>0.6183157305303316</v>
      </c>
      <c r="EC88" s="7" t="n">
        <v>0.589283627277052</v>
      </c>
      <c r="ED88" s="7" t="n">
        <v>0.5297514591477087</v>
      </c>
      <c r="EE88" s="7" t="n">
        <v>0.7940623035132088</v>
      </c>
      <c r="EF88" s="7" t="n">
        <v>0.6759193000290433</v>
      </c>
      <c r="EG88" s="7" t="n">
        <v>0.4194953635352825</v>
      </c>
      <c r="EH88" s="7" t="n">
        <v>0.7820953971555605</v>
      </c>
      <c r="EI88" s="7" t="n">
        <v>0.3400831946262102</v>
      </c>
      <c r="EJ88" s="7" t="n">
        <v>0.703510433272049</v>
      </c>
      <c r="EK88" s="7" t="n">
        <v>-0.1612708215599484</v>
      </c>
      <c r="EL88" s="7" t="n">
        <v>-0.2342117988142188</v>
      </c>
      <c r="EM88" s="7" t="n">
        <v>0.25912059270715</v>
      </c>
      <c r="EN88" s="7" t="n">
        <v>0.7096930764494087</v>
      </c>
      <c r="EO88" s="7" t="n">
        <v>0.2491747486117621</v>
      </c>
      <c r="EP88" s="7" t="n">
        <v>-0.2459262844709071</v>
      </c>
      <c r="EQ88" s="7" t="n">
        <v>0.279715285497152</v>
      </c>
      <c r="ER88" s="7" t="n">
        <v>0.80230329251863</v>
      </c>
      <c r="ES88" s="7" t="n">
        <v>0.7211521377747524</v>
      </c>
      <c r="ET88" s="7" t="n">
        <v>-0.2429127374958327</v>
      </c>
      <c r="EU88" s="7" t="n">
        <v>0.7955521347133038</v>
      </c>
      <c r="EV88" s="7" t="n">
        <v>0.3972582644550307</v>
      </c>
      <c r="EW88" s="7" t="n">
        <v>-0.2310482626854671</v>
      </c>
      <c r="EX88" s="7" t="n">
        <v>0.5749630545652797</v>
      </c>
      <c r="EY88" s="7" t="n">
        <v>0.3358703903096115</v>
      </c>
      <c r="EZ88" s="7" t="n">
        <v>-0.2827881201447038</v>
      </c>
    </row>
    <row r="89">
      <c r="A89" s="6" t="inlineStr">
        <is>
          <t>930901.CSI</t>
        </is>
      </c>
      <c r="B89" s="6" t="inlineStr">
        <is>
          <t>中证动漫游戏指数</t>
        </is>
      </c>
      <c r="C89" s="7" t="n">
        <v>0.509719679583637</v>
      </c>
      <c r="D89" s="7" t="n">
        <v>0.4194834281087794</v>
      </c>
      <c r="E89" s="7" t="n">
        <v>0.1897642569535023</v>
      </c>
      <c r="F89" s="7" t="n">
        <v>0.4181267265325508</v>
      </c>
      <c r="G89" s="7" t="n">
        <v>0.3584406662277388</v>
      </c>
      <c r="H89" s="7" t="n">
        <v>0.2864663230579951</v>
      </c>
      <c r="I89" s="7" t="n">
        <v>0.3625163945774919</v>
      </c>
      <c r="J89" s="7" t="n">
        <v>0.140726172390315</v>
      </c>
      <c r="K89" s="7" t="n">
        <v>0.4670890736616535</v>
      </c>
      <c r="L89" s="7" t="n">
        <v>0.3045394677931391</v>
      </c>
      <c r="M89" s="7" t="n">
        <v>0.2065775756191818</v>
      </c>
      <c r="N89" s="7" t="n">
        <v>0.2779244147229904</v>
      </c>
      <c r="O89" s="7" t="n">
        <v>0.3043403834993958</v>
      </c>
      <c r="P89" s="7" t="n">
        <v>0.3591236298950637</v>
      </c>
      <c r="Q89" s="7" t="n">
        <v>0.2862868614452516</v>
      </c>
      <c r="R89" s="7" t="n">
        <v>0.3340112098036004</v>
      </c>
      <c r="S89" s="7" t="n">
        <v>0.3922177373842253</v>
      </c>
      <c r="T89" s="7" t="n">
        <v>0.1216073068581419</v>
      </c>
      <c r="U89" s="7" t="n">
        <v>0.2870006563284959</v>
      </c>
      <c r="V89" s="7" t="n">
        <v>0.2776056133632009</v>
      </c>
      <c r="W89" s="7" t="n">
        <v>0.1264802187090541</v>
      </c>
      <c r="X89" s="7" t="n">
        <v>0.2656851460415723</v>
      </c>
      <c r="Y89" s="7" t="n">
        <v>0.5002855023604483</v>
      </c>
      <c r="Z89" s="7" t="n">
        <v>0.3171084452663689</v>
      </c>
      <c r="AA89" s="7" t="n">
        <v>0.4299438646725627</v>
      </c>
      <c r="AB89" s="7" t="n">
        <v>0.4837911593756033</v>
      </c>
      <c r="AC89" s="7" t="n">
        <v>0.4890128905818492</v>
      </c>
      <c r="AD89" s="7" t="n">
        <v>0.2704981335026583</v>
      </c>
      <c r="AE89" s="7" t="n">
        <v>0.4307001879402748</v>
      </c>
      <c r="AF89" s="7" t="n">
        <v>0.2309857246743463</v>
      </c>
      <c r="AG89" s="7" t="n">
        <v>0.03218141987912207</v>
      </c>
      <c r="AH89" s="7" t="n">
        <v>0.30183234198632</v>
      </c>
      <c r="AI89" s="7" t="n">
        <v>0.2775725657519141</v>
      </c>
      <c r="AJ89" s="7" t="n">
        <v>0.3141358745642587</v>
      </c>
      <c r="AK89" s="7" t="n">
        <v>0.2763710125457535</v>
      </c>
      <c r="AL89" s="7" t="n">
        <v>0.3430083084376257</v>
      </c>
      <c r="AM89" s="7" t="n">
        <v>0.2934282818022209</v>
      </c>
      <c r="AN89" s="7" t="n">
        <v>0.4154926622380768</v>
      </c>
      <c r="AO89" s="7" t="n">
        <v>0.4742820526058049</v>
      </c>
      <c r="AP89" s="7" t="n">
        <v>0.4090347859409105</v>
      </c>
      <c r="AQ89" s="7" t="n">
        <v>0.5031577328745481</v>
      </c>
      <c r="AR89" s="7" t="n">
        <v>0.3720167446544684</v>
      </c>
      <c r="AS89" s="7" t="n">
        <v>0.44379899897499</v>
      </c>
      <c r="AT89" s="7" t="n">
        <v>0.4821141447888386</v>
      </c>
      <c r="AU89" s="7" t="n">
        <v>0.2823860193427149</v>
      </c>
      <c r="AV89" s="7" t="n">
        <v>0.425463363239095</v>
      </c>
      <c r="AW89" s="7" t="n">
        <v>0.2680796214316604</v>
      </c>
      <c r="AX89" s="7" t="n">
        <v>0.1175744500981359</v>
      </c>
      <c r="AY89" s="7" t="n">
        <v>0.2860903631626306</v>
      </c>
      <c r="AZ89" s="7" t="n">
        <v>0.3674910672399277</v>
      </c>
      <c r="BA89" s="7" t="n">
        <v>0.2647162005611415</v>
      </c>
      <c r="BB89" s="7" t="n">
        <v>0.400832884556635</v>
      </c>
      <c r="BC89" s="7" t="n">
        <v>0.3019374770729535</v>
      </c>
      <c r="BD89" s="7" t="n">
        <v>0.4271544776698064</v>
      </c>
      <c r="BE89" s="7" t="n">
        <v>0.3141357886942724</v>
      </c>
      <c r="BF89" s="7" t="n">
        <v>0.3785355766743179</v>
      </c>
      <c r="BG89" s="7" t="n">
        <v>0.464994297108027</v>
      </c>
      <c r="BH89" s="7" t="n">
        <v>0.8257923388092762</v>
      </c>
      <c r="BI89" s="7" t="n">
        <v>0.4363817630963446</v>
      </c>
      <c r="BJ89" s="7" t="n">
        <v>0.3631404540110674</v>
      </c>
      <c r="BK89" s="7" t="n">
        <v>0.2299522223708055</v>
      </c>
      <c r="BL89" s="7" t="n">
        <v>0.1878866715146843</v>
      </c>
      <c r="BM89" s="7" t="n">
        <v>0.231743912609525</v>
      </c>
      <c r="BN89" s="7" t="n">
        <v>0.3222059826631176</v>
      </c>
      <c r="BO89" s="7" t="n">
        <v>0.1416491305610917</v>
      </c>
      <c r="BP89" s="7" t="n">
        <v>0.08254269417404167</v>
      </c>
      <c r="BQ89" s="7" t="n">
        <v>0.3861869379451826</v>
      </c>
      <c r="BR89" s="7" t="n">
        <v>0.4290446085510953</v>
      </c>
      <c r="BS89" s="7" t="n">
        <v>0.2330865618290191</v>
      </c>
      <c r="BT89" s="7" t="n">
        <v>0.4134987544022116</v>
      </c>
      <c r="BU89" s="7" t="n">
        <v>0.2107174340019666</v>
      </c>
      <c r="BV89" s="7" t="n">
        <v>0.1102718630912538</v>
      </c>
      <c r="BW89" s="7" t="n">
        <v>0.1581945523484102</v>
      </c>
      <c r="BX89" s="7" t="n">
        <v>0.2878148633188599</v>
      </c>
      <c r="BY89" s="7" t="n">
        <v>0.1869002495561062</v>
      </c>
      <c r="BZ89" s="7" t="n">
        <v>0.4438216820109104</v>
      </c>
      <c r="CA89" s="7" t="n">
        <v>0.3917026795909052</v>
      </c>
      <c r="CB89" s="7" t="n">
        <v>0.2957362735573792</v>
      </c>
      <c r="CC89" s="7" t="n">
        <v>0.3459177643682012</v>
      </c>
      <c r="CD89" s="7" t="n">
        <v>0.2770370778722099</v>
      </c>
      <c r="CE89" s="7" t="n">
        <v>0.1318692875483126</v>
      </c>
      <c r="CF89" s="7" t="n">
        <v>0.3129042759460022</v>
      </c>
      <c r="CG89" s="7" t="n">
        <v>0.5332834765626838</v>
      </c>
      <c r="CH89" s="7" t="n">
        <v>0.2774891552198168</v>
      </c>
      <c r="CI89" s="7" t="n">
        <v>0.1700592348711835</v>
      </c>
      <c r="CJ89" s="7" t="n">
        <v>0.2820358723752295</v>
      </c>
      <c r="CK89" s="7" t="n">
        <v>0.3574142573397019</v>
      </c>
      <c r="CL89" s="7" t="n">
        <v>1</v>
      </c>
      <c r="CM89" s="7" t="n">
        <v>0.4698990684207738</v>
      </c>
      <c r="CN89" s="7" t="n">
        <v>0.518408057429104</v>
      </c>
      <c r="CO89" s="7" t="n">
        <v>0.1883791246030156</v>
      </c>
      <c r="CP89" s="7" t="n">
        <v>0.4392843330143546</v>
      </c>
      <c r="CQ89" s="7" t="n">
        <v>0.2296926161086612</v>
      </c>
      <c r="CR89" s="7" t="n">
        <v>0.1412474048529726</v>
      </c>
      <c r="CS89" s="7" t="n">
        <v>0.1283799847148407</v>
      </c>
      <c r="CT89" s="7" t="n">
        <v>0.3141717906806632</v>
      </c>
      <c r="CU89" s="7" t="n">
        <v>0.4248604384081553</v>
      </c>
      <c r="CV89" s="7" t="n">
        <v>0.291165554789096</v>
      </c>
      <c r="CW89" s="7" t="n">
        <v>0.2942900124120329</v>
      </c>
      <c r="CX89" s="7" t="n">
        <v>0.3615689717947962</v>
      </c>
      <c r="CY89" s="7" t="n">
        <v>0.2704540821063368</v>
      </c>
      <c r="CZ89" s="7" t="n">
        <v>0.2515628072202197</v>
      </c>
      <c r="DA89" s="7" t="n">
        <v>0.3461466401893485</v>
      </c>
      <c r="DB89" s="7" t="n">
        <v>0.2499283838843508</v>
      </c>
      <c r="DC89" s="7" t="n">
        <v>0.2461413482324896</v>
      </c>
      <c r="DD89" s="7" t="n">
        <v>0.4409890135075228</v>
      </c>
      <c r="DE89" s="7" t="n">
        <v>0.08720623809168854</v>
      </c>
      <c r="DF89" s="7" t="n">
        <v>0.4328550664821663</v>
      </c>
      <c r="DG89" s="7" t="n">
        <v>0.2656518611461942</v>
      </c>
      <c r="DH89" s="7" t="n">
        <v>0.3377073024918278</v>
      </c>
      <c r="DI89" s="7" t="n">
        <v>0.2315865983140385</v>
      </c>
      <c r="DJ89" s="7" t="n">
        <v>0.3728602023130981</v>
      </c>
      <c r="DK89" s="7" t="n">
        <v>0.3701368341828226</v>
      </c>
      <c r="DL89" s="7" t="n">
        <v>0.5117030636706194</v>
      </c>
      <c r="DM89" s="7" t="n">
        <v>0.3030149816418781</v>
      </c>
      <c r="DN89" s="7" t="n">
        <v>0.2665757964214914</v>
      </c>
      <c r="DO89" s="7" t="n">
        <v>0.2704546512400363</v>
      </c>
      <c r="DP89" s="7" t="n">
        <v>0.3196518454678563</v>
      </c>
      <c r="DQ89" s="7" t="n">
        <v>0.3751358731845428</v>
      </c>
      <c r="DR89" s="7" t="n">
        <v>0.4498843168339918</v>
      </c>
      <c r="DS89" s="7" t="n">
        <v>0.3816759906689638</v>
      </c>
      <c r="DT89" s="7" t="n">
        <v>0.3190682995637</v>
      </c>
      <c r="DU89" s="7" t="n">
        <v>0.3715524321429515</v>
      </c>
      <c r="DV89" s="7" t="n">
        <v>0.2551005449852196</v>
      </c>
      <c r="DW89" s="7" t="n">
        <v>0.3130649079434343</v>
      </c>
      <c r="DX89" s="7" t="n">
        <v>0.2229589508026064</v>
      </c>
      <c r="DY89" s="7" t="n">
        <v>0.2914715047829879</v>
      </c>
      <c r="DZ89" s="7" t="n">
        <v>0.3464306084750089</v>
      </c>
      <c r="EA89" s="7" t="n">
        <v>0.2895166725471512</v>
      </c>
      <c r="EB89" s="7" t="n">
        <v>0.2685434408463499</v>
      </c>
      <c r="EC89" s="7" t="n">
        <v>0.4148125726566029</v>
      </c>
      <c r="ED89" s="7" t="n">
        <v>0.4671045142602628</v>
      </c>
      <c r="EE89" s="7" t="n">
        <v>0.4599228053567696</v>
      </c>
      <c r="EF89" s="7" t="n">
        <v>0.2964170550555653</v>
      </c>
      <c r="EG89" s="7" t="n">
        <v>0.3634075674721834</v>
      </c>
      <c r="EH89" s="7" t="n">
        <v>0.4189230235583364</v>
      </c>
      <c r="EI89" s="7" t="n">
        <v>0.2386479914693052</v>
      </c>
      <c r="EJ89" s="7" t="n">
        <v>0.3108510181845606</v>
      </c>
      <c r="EK89" s="7" t="n">
        <v>0.3093536221305623</v>
      </c>
      <c r="EL89" s="7" t="n">
        <v>0.03454283854743651</v>
      </c>
      <c r="EM89" s="7" t="n">
        <v>0.1499446804593904</v>
      </c>
      <c r="EN89" s="7" t="n">
        <v>0.3092000364871706</v>
      </c>
      <c r="EO89" s="7" t="n">
        <v>0.4221468345539145</v>
      </c>
      <c r="EP89" s="7" t="n">
        <v>0.1899123759600703</v>
      </c>
      <c r="EQ89" s="7" t="n">
        <v>0.3764436278258937</v>
      </c>
      <c r="ER89" s="7" t="n">
        <v>0.4874133658008546</v>
      </c>
      <c r="ES89" s="7" t="n">
        <v>0.3099040002613503</v>
      </c>
      <c r="ET89" s="7" t="n">
        <v>0.04503215435401451</v>
      </c>
      <c r="EU89" s="7" t="n">
        <v>0.4666956271858838</v>
      </c>
      <c r="EV89" s="7" t="n">
        <v>0.2917169022368972</v>
      </c>
      <c r="EW89" s="7" t="n">
        <v>0.2349288612596803</v>
      </c>
      <c r="EX89" s="7" t="n">
        <v>0.3991282515215507</v>
      </c>
      <c r="EY89" s="7" t="n">
        <v>0.253623740375768</v>
      </c>
      <c r="EZ89" s="7" t="n">
        <v>0.1911021604024491</v>
      </c>
    </row>
    <row r="90">
      <c r="A90" s="6" t="inlineStr">
        <is>
          <t>930902.CSI</t>
        </is>
      </c>
      <c r="B90" s="6" t="inlineStr">
        <is>
          <t>中证大数据产业指数</t>
        </is>
      </c>
      <c r="C90" s="7" t="n">
        <v>0.5270080070990101</v>
      </c>
      <c r="D90" s="7" t="n">
        <v>0.4915668572603578</v>
      </c>
      <c r="E90" s="7" t="n">
        <v>-0.133267457737637</v>
      </c>
      <c r="F90" s="7" t="n">
        <v>0.3957166115483569</v>
      </c>
      <c r="G90" s="7" t="n">
        <v>0.1143977438611107</v>
      </c>
      <c r="H90" s="7" t="n">
        <v>0.1583482701874433</v>
      </c>
      <c r="I90" s="7" t="n">
        <v>0.2829778505368523</v>
      </c>
      <c r="J90" s="7" t="n">
        <v>-0.1649345035827935</v>
      </c>
      <c r="K90" s="7" t="n">
        <v>0.5689262893740302</v>
      </c>
      <c r="L90" s="7" t="n">
        <v>0.7756011491719654</v>
      </c>
      <c r="M90" s="7" t="n">
        <v>0.3662666064331058</v>
      </c>
      <c r="N90" s="7" t="n">
        <v>0.7414552848083897</v>
      </c>
      <c r="O90" s="7" t="n">
        <v>0.7582968192362209</v>
      </c>
      <c r="P90" s="7" t="n">
        <v>0.6195340383910309</v>
      </c>
      <c r="Q90" s="7" t="n">
        <v>0.7811305468016636</v>
      </c>
      <c r="R90" s="7" t="n">
        <v>0.3938180507829466</v>
      </c>
      <c r="S90" s="7" t="n">
        <v>0.8004587364948524</v>
      </c>
      <c r="T90" s="7" t="n">
        <v>0.193388982452642</v>
      </c>
      <c r="U90" s="7" t="n">
        <v>0.2812599680404115</v>
      </c>
      <c r="V90" s="7" t="n">
        <v>0.1307086540425034</v>
      </c>
      <c r="W90" s="7" t="n">
        <v>0.2088036365271556</v>
      </c>
      <c r="X90" s="7" t="n">
        <v>-0.009180748250095313</v>
      </c>
      <c r="Y90" s="7" t="n">
        <v>0.7358411392852962</v>
      </c>
      <c r="Z90" s="7" t="n">
        <v>0.3055258627607287</v>
      </c>
      <c r="AA90" s="7" t="n">
        <v>0.5255352112167256</v>
      </c>
      <c r="AB90" s="7" t="n">
        <v>0.7099042721330416</v>
      </c>
      <c r="AC90" s="7" t="n">
        <v>0.6352559166656643</v>
      </c>
      <c r="AD90" s="7" t="n">
        <v>0.2415685170807118</v>
      </c>
      <c r="AE90" s="7" t="n">
        <v>0.5606509509619679</v>
      </c>
      <c r="AF90" s="7" t="n">
        <v>-0.08639191912274083</v>
      </c>
      <c r="AG90" s="7" t="n">
        <v>-0.2026232534697424</v>
      </c>
      <c r="AH90" s="7" t="n">
        <v>0.09677421736317796</v>
      </c>
      <c r="AI90" s="7" t="n">
        <v>0.3104148729224828</v>
      </c>
      <c r="AJ90" s="7" t="n">
        <v>0.3147988360607028</v>
      </c>
      <c r="AK90" s="7" t="n">
        <v>-0.0202917248487654</v>
      </c>
      <c r="AL90" s="7" t="n">
        <v>0.3010215039700216</v>
      </c>
      <c r="AM90" s="7" t="n">
        <v>0.3257221336215099</v>
      </c>
      <c r="AN90" s="7" t="n">
        <v>0.8716675331989783</v>
      </c>
      <c r="AO90" s="7" t="n">
        <v>0.7137576722376521</v>
      </c>
      <c r="AP90" s="7" t="n">
        <v>0.7222458647348868</v>
      </c>
      <c r="AQ90" s="7" t="n">
        <v>0.7709005838631872</v>
      </c>
      <c r="AR90" s="7" t="n">
        <v>0.7197222337711529</v>
      </c>
      <c r="AS90" s="7" t="n">
        <v>0.6975646765457835</v>
      </c>
      <c r="AT90" s="7" t="n">
        <v>0.7104510441050597</v>
      </c>
      <c r="AU90" s="7" t="n">
        <v>0.1674792202549996</v>
      </c>
      <c r="AV90" s="7" t="n">
        <v>0.6570186064356197</v>
      </c>
      <c r="AW90" s="7" t="n">
        <v>0.6759317249203911</v>
      </c>
      <c r="AX90" s="7" t="n">
        <v>0.2104377419876892</v>
      </c>
      <c r="AY90" s="7" t="n">
        <v>0.1422257979752448</v>
      </c>
      <c r="AZ90" s="7" t="n">
        <v>0.5757755766484697</v>
      </c>
      <c r="BA90" s="7" t="n">
        <v>0.3343798677464577</v>
      </c>
      <c r="BB90" s="7" t="n">
        <v>0.6986101919029932</v>
      </c>
      <c r="BC90" s="7" t="n">
        <v>0.3715745532726247</v>
      </c>
      <c r="BD90" s="7" t="n">
        <v>0.673141002218394</v>
      </c>
      <c r="BE90" s="7" t="n">
        <v>0.314798915151507</v>
      </c>
      <c r="BF90" s="7" t="n">
        <v>0.5004607846959748</v>
      </c>
      <c r="BG90" s="7" t="n">
        <v>0.5955382937382678</v>
      </c>
      <c r="BH90" s="7" t="n">
        <v>0.6890516425471834</v>
      </c>
      <c r="BI90" s="7" t="n">
        <v>0.5644027928303488</v>
      </c>
      <c r="BJ90" s="7" t="n">
        <v>0.5708689007958235</v>
      </c>
      <c r="BK90" s="7" t="n">
        <v>0.3824123451016241</v>
      </c>
      <c r="BL90" s="7" t="n">
        <v>-0.1430463394570306</v>
      </c>
      <c r="BM90" s="7" t="n">
        <v>0.1123695783145814</v>
      </c>
      <c r="BN90" s="7" t="n">
        <v>0.4756282176031382</v>
      </c>
      <c r="BO90" s="7" t="n">
        <v>0.1076696442437961</v>
      </c>
      <c r="BP90" s="7" t="n">
        <v>-0.07587584769972436</v>
      </c>
      <c r="BQ90" s="7" t="n">
        <v>0.4614128828674798</v>
      </c>
      <c r="BR90" s="7" t="n">
        <v>0.3636526580704454</v>
      </c>
      <c r="BS90" s="7" t="n">
        <v>0.4438425196106938</v>
      </c>
      <c r="BT90" s="7" t="n">
        <v>0.8972421519211972</v>
      </c>
      <c r="BU90" s="7" t="n">
        <v>0.02171594708698014</v>
      </c>
      <c r="BV90" s="7" t="n">
        <v>0.01481961503586991</v>
      </c>
      <c r="BW90" s="7" t="n">
        <v>0.3725181596228769</v>
      </c>
      <c r="BX90" s="7" t="n">
        <v>0.2706154060141616</v>
      </c>
      <c r="BY90" s="7" t="n">
        <v>0.2184448994814724</v>
      </c>
      <c r="BZ90" s="7" t="n">
        <v>0.9595120542353336</v>
      </c>
      <c r="CA90" s="7" t="n">
        <v>0.8226425114455475</v>
      </c>
      <c r="CB90" s="7" t="n">
        <v>0.1601607873597632</v>
      </c>
      <c r="CC90" s="7" t="n">
        <v>0.5251446382756071</v>
      </c>
      <c r="CD90" s="7" t="n">
        <v>0.003675631078184596</v>
      </c>
      <c r="CE90" s="7" t="n">
        <v>0.2179520627268803</v>
      </c>
      <c r="CF90" s="7" t="n">
        <v>0.8516542302889003</v>
      </c>
      <c r="CG90" s="7" t="n">
        <v>0.7761153587697265</v>
      </c>
      <c r="CH90" s="7" t="n">
        <v>0.2915134745288055</v>
      </c>
      <c r="CI90" s="7" t="n">
        <v>-0.1630584160181992</v>
      </c>
      <c r="CJ90" s="7" t="n">
        <v>0.332383674768893</v>
      </c>
      <c r="CK90" s="7" t="n">
        <v>0.9192603309202734</v>
      </c>
      <c r="CL90" s="7" t="n">
        <v>0.4698990684207738</v>
      </c>
      <c r="CM90" s="7" t="n">
        <v>1</v>
      </c>
      <c r="CN90" s="7" t="n">
        <v>0.6835491453555321</v>
      </c>
      <c r="CO90" s="7" t="n">
        <v>-0.07067825038172275</v>
      </c>
      <c r="CP90" s="7" t="n">
        <v>0.7091724873097621</v>
      </c>
      <c r="CQ90" s="7" t="n">
        <v>0.3887379465269012</v>
      </c>
      <c r="CR90" s="7" t="n">
        <v>0.06789101877349073</v>
      </c>
      <c r="CS90" s="7" t="n">
        <v>-0.1685542046029701</v>
      </c>
      <c r="CT90" s="7" t="n">
        <v>0.1769805096573291</v>
      </c>
      <c r="CU90" s="7" t="n">
        <v>0.5120302292034347</v>
      </c>
      <c r="CV90" s="7" t="n">
        <v>0.8147427688292147</v>
      </c>
      <c r="CW90" s="7" t="n">
        <v>0.6695469909535372</v>
      </c>
      <c r="CX90" s="7" t="n">
        <v>0.7796837825709365</v>
      </c>
      <c r="CY90" s="7" t="n">
        <v>0.1258444052196671</v>
      </c>
      <c r="CZ90" s="7" t="n">
        <v>0.2691541338623279</v>
      </c>
      <c r="DA90" s="7" t="n">
        <v>0.3710296118254808</v>
      </c>
      <c r="DB90" s="7" t="n">
        <v>0.2885150271563386</v>
      </c>
      <c r="DC90" s="7" t="n">
        <v>0.6211034948129223</v>
      </c>
      <c r="DD90" s="7" t="n">
        <v>0.8609086356203951</v>
      </c>
      <c r="DE90" s="7" t="n">
        <v>-0.03521846885700151</v>
      </c>
      <c r="DF90" s="7" t="n">
        <v>0.9629321900038995</v>
      </c>
      <c r="DG90" s="7" t="n">
        <v>0.6780799768539296</v>
      </c>
      <c r="DH90" s="7" t="n">
        <v>0.7709360737268123</v>
      </c>
      <c r="DI90" s="7" t="n">
        <v>0.2590174922733375</v>
      </c>
      <c r="DJ90" s="7" t="n">
        <v>0.5689414397217173</v>
      </c>
      <c r="DK90" s="7" t="n">
        <v>0.7962869887269486</v>
      </c>
      <c r="DL90" s="7" t="n">
        <v>0.5912607296531767</v>
      </c>
      <c r="DM90" s="7" t="n">
        <v>0.8397945145095579</v>
      </c>
      <c r="DN90" s="7" t="n">
        <v>0.8239386455663406</v>
      </c>
      <c r="DO90" s="7" t="n">
        <v>0.2665981322488272</v>
      </c>
      <c r="DP90" s="7" t="n">
        <v>0.8701460107292148</v>
      </c>
      <c r="DQ90" s="7" t="n">
        <v>0.7854488077565147</v>
      </c>
      <c r="DR90" s="7" t="n">
        <v>0.6020340816078086</v>
      </c>
      <c r="DS90" s="7" t="n">
        <v>0.8590270435358656</v>
      </c>
      <c r="DT90" s="7" t="n">
        <v>0.7680408746407879</v>
      </c>
      <c r="DU90" s="7" t="n">
        <v>0.6294916413697795</v>
      </c>
      <c r="DV90" s="7" t="n">
        <v>0.4179928876905522</v>
      </c>
      <c r="DW90" s="7" t="n">
        <v>0.6537405146434605</v>
      </c>
      <c r="DX90" s="7" t="n">
        <v>0.1208794933336979</v>
      </c>
      <c r="DY90" s="7" t="n">
        <v>0.2553160759400748</v>
      </c>
      <c r="DZ90" s="7" t="n">
        <v>0.3344254670887088</v>
      </c>
      <c r="EA90" s="7" t="n">
        <v>0.4343940937739835</v>
      </c>
      <c r="EB90" s="7" t="n">
        <v>0.6786645513334423</v>
      </c>
      <c r="EC90" s="7" t="n">
        <v>0.6137378921881074</v>
      </c>
      <c r="ED90" s="7" t="n">
        <v>0.6025695814941185</v>
      </c>
      <c r="EE90" s="7" t="n">
        <v>0.7871471081414506</v>
      </c>
      <c r="EF90" s="7" t="n">
        <v>0.7402840081804362</v>
      </c>
      <c r="EG90" s="7" t="n">
        <v>0.4944783672498316</v>
      </c>
      <c r="EH90" s="7" t="n">
        <v>0.7539854499481289</v>
      </c>
      <c r="EI90" s="7" t="n">
        <v>0.3731266271337414</v>
      </c>
      <c r="EJ90" s="7" t="n">
        <v>0.7592316001262884</v>
      </c>
      <c r="EK90" s="7" t="n">
        <v>-0.02527875881898711</v>
      </c>
      <c r="EL90" s="7" t="n">
        <v>-0.2030851462808471</v>
      </c>
      <c r="EM90" s="7" t="n">
        <v>0.2339286931474688</v>
      </c>
      <c r="EN90" s="7" t="n">
        <v>0.7657373765255461</v>
      </c>
      <c r="EO90" s="7" t="n">
        <v>0.3511630646669517</v>
      </c>
      <c r="EP90" s="7" t="n">
        <v>-0.1425750354099144</v>
      </c>
      <c r="EQ90" s="7" t="n">
        <v>0.451766553841383</v>
      </c>
      <c r="ER90" s="7" t="n">
        <v>0.9056298521727963</v>
      </c>
      <c r="ES90" s="7" t="n">
        <v>0.771513635224093</v>
      </c>
      <c r="ET90" s="7" t="n">
        <v>-0.1733919412315844</v>
      </c>
      <c r="EU90" s="7" t="n">
        <v>0.8957369819293283</v>
      </c>
      <c r="EV90" s="7" t="n">
        <v>0.4183244179451565</v>
      </c>
      <c r="EW90" s="7" t="n">
        <v>-0.1117642972228115</v>
      </c>
      <c r="EX90" s="7" t="n">
        <v>0.6554650037331209</v>
      </c>
      <c r="EY90" s="7" t="n">
        <v>0.2694299981302309</v>
      </c>
      <c r="EZ90" s="7" t="n">
        <v>-0.1818597427543011</v>
      </c>
    </row>
    <row r="91">
      <c r="A91" s="6" t="inlineStr">
        <is>
          <t>930903.CSI</t>
        </is>
      </c>
      <c r="B91" s="6" t="inlineStr">
        <is>
          <t>中证A股指数</t>
        </is>
      </c>
      <c r="C91" s="7" t="n">
        <v>0.9220781008502248</v>
      </c>
      <c r="D91" s="7" t="n">
        <v>0.8158199201997061</v>
      </c>
      <c r="E91" s="7" t="n">
        <v>0.3204599753632297</v>
      </c>
      <c r="F91" s="7" t="n">
        <v>0.6891134670988066</v>
      </c>
      <c r="G91" s="7" t="n">
        <v>0.3419590657103932</v>
      </c>
      <c r="H91" s="7" t="n">
        <v>0.6098714277958626</v>
      </c>
      <c r="I91" s="7" t="n">
        <v>0.6890785803683253</v>
      </c>
      <c r="J91" s="7" t="n">
        <v>0.2701612291078776</v>
      </c>
      <c r="K91" s="7" t="n">
        <v>0.8970826721905146</v>
      </c>
      <c r="L91" s="7" t="n">
        <v>0.5940555214924952</v>
      </c>
      <c r="M91" s="7" t="n">
        <v>0.5394298515843222</v>
      </c>
      <c r="N91" s="7" t="n">
        <v>0.5625061103035592</v>
      </c>
      <c r="O91" s="7" t="n">
        <v>0.6364589019891949</v>
      </c>
      <c r="P91" s="7" t="n">
        <v>0.8595781474754464</v>
      </c>
      <c r="Q91" s="7" t="n">
        <v>0.616053115773482</v>
      </c>
      <c r="R91" s="7" t="n">
        <v>0.7916782381066542</v>
      </c>
      <c r="S91" s="7" t="n">
        <v>0.8190644662667965</v>
      </c>
      <c r="T91" s="7" t="n">
        <v>0.6428398630941928</v>
      </c>
      <c r="U91" s="7" t="n">
        <v>0.698666492956838</v>
      </c>
      <c r="V91" s="7" t="n">
        <v>0.5730549326053402</v>
      </c>
      <c r="W91" s="7" t="n">
        <v>0.6514810887441761</v>
      </c>
      <c r="X91" s="7" t="n">
        <v>0.4987253369359055</v>
      </c>
      <c r="Y91" s="7" t="n">
        <v>0.9509605055639176</v>
      </c>
      <c r="Z91" s="7" t="n">
        <v>0.7384115574842811</v>
      </c>
      <c r="AA91" s="7" t="n">
        <v>0.8443448409613127</v>
      </c>
      <c r="AB91" s="7" t="n">
        <v>0.9730515534068284</v>
      </c>
      <c r="AC91" s="7" t="n">
        <v>0.9540859492843894</v>
      </c>
      <c r="AD91" s="7" t="n">
        <v>0.5469333059736281</v>
      </c>
      <c r="AE91" s="7" t="n">
        <v>0.8356599669451619</v>
      </c>
      <c r="AF91" s="7" t="n">
        <v>0.4597849026037624</v>
      </c>
      <c r="AG91" s="7" t="n">
        <v>0.1949453985969387</v>
      </c>
      <c r="AH91" s="7" t="n">
        <v>0.5575907777274992</v>
      </c>
      <c r="AI91" s="7" t="n">
        <v>0.6263599032786443</v>
      </c>
      <c r="AJ91" s="7" t="n">
        <v>0.6626075508984508</v>
      </c>
      <c r="AK91" s="7" t="n">
        <v>0.4724094382991235</v>
      </c>
      <c r="AL91" s="7" t="n">
        <v>0.7808125579944494</v>
      </c>
      <c r="AM91" s="7" t="n">
        <v>0.6352284320373766</v>
      </c>
      <c r="AN91" s="7" t="n">
        <v>0.7644625355901358</v>
      </c>
      <c r="AO91" s="7" t="n">
        <v>0.9563387170917041</v>
      </c>
      <c r="AP91" s="7" t="n">
        <v>0.8550382039091174</v>
      </c>
      <c r="AQ91" s="7" t="n">
        <v>0.8709443335211257</v>
      </c>
      <c r="AR91" s="7" t="n">
        <v>0.8061756275909816</v>
      </c>
      <c r="AS91" s="7" t="n">
        <v>0.8635224108017477</v>
      </c>
      <c r="AT91" s="7" t="n">
        <v>0.9230998344842688</v>
      </c>
      <c r="AU91" s="7" t="n">
        <v>0.6474881828758837</v>
      </c>
      <c r="AV91" s="7" t="n">
        <v>0.9043854773237059</v>
      </c>
      <c r="AW91" s="7" t="n">
        <v>0.6011294209096797</v>
      </c>
      <c r="AX91" s="7" t="n">
        <v>0.6489238524720135</v>
      </c>
      <c r="AY91" s="7" t="n">
        <v>0.5837253942557318</v>
      </c>
      <c r="AZ91" s="7" t="n">
        <v>0.7659501908726787</v>
      </c>
      <c r="BA91" s="7" t="n">
        <v>0.5910662026987344</v>
      </c>
      <c r="BB91" s="7" t="n">
        <v>0.817110485486032</v>
      </c>
      <c r="BC91" s="7" t="n">
        <v>0.8196109328475986</v>
      </c>
      <c r="BD91" s="7" t="n">
        <v>0.8849657573750631</v>
      </c>
      <c r="BE91" s="7" t="n">
        <v>0.6626076917477134</v>
      </c>
      <c r="BF91" s="7" t="n">
        <v>0.7326681237648642</v>
      </c>
      <c r="BG91" s="7" t="n">
        <v>0.7234571214603422</v>
      </c>
      <c r="BH91" s="7" t="n">
        <v>0.6957071625955796</v>
      </c>
      <c r="BI91" s="7" t="n">
        <v>0.6821130358557754</v>
      </c>
      <c r="BJ91" s="7" t="n">
        <v>0.7719710599859363</v>
      </c>
      <c r="BK91" s="7" t="n">
        <v>0.7458796328877249</v>
      </c>
      <c r="BL91" s="7" t="n">
        <v>-0.008261075687281764</v>
      </c>
      <c r="BM91" s="7" t="n">
        <v>0.5212817922854762</v>
      </c>
      <c r="BN91" s="7" t="n">
        <v>0.7224462022818401</v>
      </c>
      <c r="BO91" s="7" t="n">
        <v>0.5564793698882684</v>
      </c>
      <c r="BP91" s="7" t="n">
        <v>0.3832029946761232</v>
      </c>
      <c r="BQ91" s="7" t="n">
        <v>0.7379333164961979</v>
      </c>
      <c r="BR91" s="7" t="n">
        <v>0.7626939767620495</v>
      </c>
      <c r="BS91" s="7" t="n">
        <v>0.647635581929599</v>
      </c>
      <c r="BT91" s="7" t="n">
        <v>0.6765610095322101</v>
      </c>
      <c r="BU91" s="7" t="n">
        <v>0.5355061382630907</v>
      </c>
      <c r="BV91" s="7" t="n">
        <v>0.4945801143558198</v>
      </c>
      <c r="BW91" s="7" t="n">
        <v>0.7004302284767374</v>
      </c>
      <c r="BX91" s="7" t="n">
        <v>0.6780722205785892</v>
      </c>
      <c r="BY91" s="7" t="n">
        <v>0.5932761884732644</v>
      </c>
      <c r="BZ91" s="7" t="n">
        <v>0.7415889277568395</v>
      </c>
      <c r="CA91" s="7" t="n">
        <v>0.7367517994929805</v>
      </c>
      <c r="CB91" s="7" t="n">
        <v>0.6123453735291693</v>
      </c>
      <c r="CC91" s="7" t="n">
        <v>0.6908255191064978</v>
      </c>
      <c r="CD91" s="7" t="n">
        <v>0.4699862939545143</v>
      </c>
      <c r="CE91" s="7" t="n">
        <v>0.6674871499098856</v>
      </c>
      <c r="CF91" s="7" t="n">
        <v>0.6099255864254476</v>
      </c>
      <c r="CG91" s="7" t="n">
        <v>0.7798442706767215</v>
      </c>
      <c r="CH91" s="7" t="n">
        <v>0.551680259032745</v>
      </c>
      <c r="CI91" s="7" t="n">
        <v>0.2126257797684291</v>
      </c>
      <c r="CJ91" s="7" t="n">
        <v>0.5873650897456275</v>
      </c>
      <c r="CK91" s="7" t="n">
        <v>0.6179886220958614</v>
      </c>
      <c r="CL91" s="7" t="n">
        <v>0.518408057429104</v>
      </c>
      <c r="CM91" s="7" t="n">
        <v>0.6835491453555321</v>
      </c>
      <c r="CN91" s="7" t="n">
        <v>1</v>
      </c>
      <c r="CO91" s="7" t="n">
        <v>0.4723963827983549</v>
      </c>
      <c r="CP91" s="7" t="n">
        <v>0.6913023949092587</v>
      </c>
      <c r="CQ91" s="7" t="n">
        <v>0.7516669367209036</v>
      </c>
      <c r="CR91" s="7" t="n">
        <v>0.5401502321288183</v>
      </c>
      <c r="CS91" s="7" t="n">
        <v>0.01881843814117861</v>
      </c>
      <c r="CT91" s="7" t="n">
        <v>0.7086603168128028</v>
      </c>
      <c r="CU91" s="7" t="n">
        <v>0.6333034859782415</v>
      </c>
      <c r="CV91" s="7" t="n">
        <v>0.5716115376405919</v>
      </c>
      <c r="CW91" s="7" t="n">
        <v>0.5920235067125232</v>
      </c>
      <c r="CX91" s="7" t="n">
        <v>0.7058108995970888</v>
      </c>
      <c r="CY91" s="7" t="n">
        <v>0.5546364069935842</v>
      </c>
      <c r="CZ91" s="7" t="n">
        <v>0.5694283852218185</v>
      </c>
      <c r="DA91" s="7" t="n">
        <v>0.7502316367976842</v>
      </c>
      <c r="DB91" s="7" t="n">
        <v>0.530642901724277</v>
      </c>
      <c r="DC91" s="7" t="n">
        <v>0.5494061578281259</v>
      </c>
      <c r="DD91" s="7" t="n">
        <v>0.8199381144333576</v>
      </c>
      <c r="DE91" s="7" t="n">
        <v>0.2758425251045716</v>
      </c>
      <c r="DF91" s="7" t="n">
        <v>0.6718909286201733</v>
      </c>
      <c r="DG91" s="7" t="n">
        <v>0.5632499108494151</v>
      </c>
      <c r="DH91" s="7" t="n">
        <v>0.7395169154765852</v>
      </c>
      <c r="DI91" s="7" t="n">
        <v>0.4335758101976301</v>
      </c>
      <c r="DJ91" s="7" t="n">
        <v>0.7711056715628223</v>
      </c>
      <c r="DK91" s="7" t="n">
        <v>0.7005043252514319</v>
      </c>
      <c r="DL91" s="7" t="n">
        <v>0.7848466821755887</v>
      </c>
      <c r="DM91" s="7" t="n">
        <v>0.5703143939705591</v>
      </c>
      <c r="DN91" s="7" t="n">
        <v>0.5624128729339167</v>
      </c>
      <c r="DO91" s="7" t="n">
        <v>0.5776721568922575</v>
      </c>
      <c r="DP91" s="7" t="n">
        <v>0.612291509310025</v>
      </c>
      <c r="DQ91" s="7" t="n">
        <v>0.7358293501298042</v>
      </c>
      <c r="DR91" s="7" t="n">
        <v>0.7068414240667279</v>
      </c>
      <c r="DS91" s="7" t="n">
        <v>0.718779595569353</v>
      </c>
      <c r="DT91" s="7" t="n">
        <v>0.7056687165610976</v>
      </c>
      <c r="DU91" s="7" t="n">
        <v>0.8078264554811704</v>
      </c>
      <c r="DV91" s="7" t="n">
        <v>0.7713176261121043</v>
      </c>
      <c r="DW91" s="7" t="n">
        <v>0.588859488514637</v>
      </c>
      <c r="DX91" s="7" t="n">
        <v>0.5790615010796302</v>
      </c>
      <c r="DY91" s="7" t="n">
        <v>0.7755367868914937</v>
      </c>
      <c r="DZ91" s="7" t="n">
        <v>0.7196631947055451</v>
      </c>
      <c r="EA91" s="7" t="n">
        <v>0.7690908515624095</v>
      </c>
      <c r="EB91" s="7" t="n">
        <v>0.5194899427966179</v>
      </c>
      <c r="EC91" s="7" t="n">
        <v>0.8204467069367631</v>
      </c>
      <c r="ED91" s="7" t="n">
        <v>0.8630458300733553</v>
      </c>
      <c r="EE91" s="7" t="n">
        <v>0.7826868909018632</v>
      </c>
      <c r="EF91" s="7" t="n">
        <v>0.5806043010720687</v>
      </c>
      <c r="EG91" s="7" t="n">
        <v>0.5781410381007429</v>
      </c>
      <c r="EH91" s="7" t="n">
        <v>0.7623573686082603</v>
      </c>
      <c r="EI91" s="7" t="n">
        <v>0.7364095646992304</v>
      </c>
      <c r="EJ91" s="7" t="n">
        <v>0.6033444003180761</v>
      </c>
      <c r="EK91" s="7" t="n">
        <v>0.5182419614240822</v>
      </c>
      <c r="EL91" s="7" t="n">
        <v>0.2181772956845516</v>
      </c>
      <c r="EM91" s="7" t="n">
        <v>0.6624683183267684</v>
      </c>
      <c r="EN91" s="7" t="n">
        <v>0.6093021280849615</v>
      </c>
      <c r="EO91" s="7" t="n">
        <v>0.6408104216666436</v>
      </c>
      <c r="EP91" s="7" t="n">
        <v>-0.01319669936992581</v>
      </c>
      <c r="EQ91" s="7" t="n">
        <v>0.6955106071692961</v>
      </c>
      <c r="ER91" s="7" t="n">
        <v>0.6810813902755204</v>
      </c>
      <c r="ES91" s="7" t="n">
        <v>0.6232245235052672</v>
      </c>
      <c r="ET91" s="7" t="n">
        <v>0.3053554105134232</v>
      </c>
      <c r="EU91" s="7" t="n">
        <v>0.6748473845015497</v>
      </c>
      <c r="EV91" s="7" t="n">
        <v>0.721674835092636</v>
      </c>
      <c r="EW91" s="7" t="n">
        <v>0.2376966716005984</v>
      </c>
      <c r="EX91" s="7" t="n">
        <v>0.6967786239052315</v>
      </c>
      <c r="EY91" s="7" t="n">
        <v>0.4402115390335867</v>
      </c>
      <c r="EZ91" s="7" t="n">
        <v>0.2724394052547466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0.6642033108269073</v>
      </c>
      <c r="D92" s="7" t="n">
        <v>0.5729169808050794</v>
      </c>
      <c r="E92" s="7" t="n">
        <v>0.9140049750226261</v>
      </c>
      <c r="F92" s="7" t="n">
        <v>0.5885391025893864</v>
      </c>
      <c r="G92" s="7" t="n">
        <v>0.5399993297646188</v>
      </c>
      <c r="H92" s="7" t="n">
        <v>0.6750778435749003</v>
      </c>
      <c r="I92" s="7" t="n">
        <v>0.4913680956866688</v>
      </c>
      <c r="J92" s="7" t="n">
        <v>0.8704494564885764</v>
      </c>
      <c r="K92" s="7" t="n">
        <v>0.5605821533844639</v>
      </c>
      <c r="L92" s="7" t="n">
        <v>-0.03444066739905736</v>
      </c>
      <c r="M92" s="7" t="n">
        <v>0.1288358650126104</v>
      </c>
      <c r="N92" s="7" t="n">
        <v>-0.04121951582412661</v>
      </c>
      <c r="O92" s="7" t="n">
        <v>0.03616921062692464</v>
      </c>
      <c r="P92" s="7" t="n">
        <v>0.1769615244901873</v>
      </c>
      <c r="Q92" s="7" t="n">
        <v>-0.0860608409254951</v>
      </c>
      <c r="R92" s="7" t="n">
        <v>0.3537476244132743</v>
      </c>
      <c r="S92" s="7" t="n">
        <v>0.02226827401372859</v>
      </c>
      <c r="T92" s="7" t="n">
        <v>0.4183035997001809</v>
      </c>
      <c r="U92" s="7" t="n">
        <v>0.555578443624353</v>
      </c>
      <c r="V92" s="7" t="n">
        <v>0.6498637352558674</v>
      </c>
      <c r="W92" s="7" t="n">
        <v>0.4103346827711339</v>
      </c>
      <c r="X92" s="7" t="n">
        <v>0.9218559496128614</v>
      </c>
      <c r="Y92" s="7" t="n">
        <v>0.2986120252883334</v>
      </c>
      <c r="Z92" s="7" t="n">
        <v>0.6869415878813996</v>
      </c>
      <c r="AA92" s="7" t="n">
        <v>0.5435491484375026</v>
      </c>
      <c r="AB92" s="7" t="n">
        <v>0.3513288591738647</v>
      </c>
      <c r="AC92" s="7" t="n">
        <v>0.5129199693770795</v>
      </c>
      <c r="AD92" s="7" t="n">
        <v>0.2472488429344265</v>
      </c>
      <c r="AE92" s="7" t="n">
        <v>0.3625908013807213</v>
      </c>
      <c r="AF92" s="7" t="n">
        <v>0.9464498405870294</v>
      </c>
      <c r="AG92" s="7" t="n">
        <v>0.6435881616504031</v>
      </c>
      <c r="AH92" s="7" t="n">
        <v>0.7101583909958771</v>
      </c>
      <c r="AI92" s="7" t="n">
        <v>0.2870622492322158</v>
      </c>
      <c r="AJ92" s="7" t="n">
        <v>0.4681094198992525</v>
      </c>
      <c r="AK92" s="7" t="n">
        <v>0.6724099962925523</v>
      </c>
      <c r="AL92" s="7" t="n">
        <v>0.5024963087899215</v>
      </c>
      <c r="AM92" s="7" t="n">
        <v>0.2819216946030599</v>
      </c>
      <c r="AN92" s="7" t="n">
        <v>-0.02611910437987503</v>
      </c>
      <c r="AO92" s="7" t="n">
        <v>0.3276325029147119</v>
      </c>
      <c r="AP92" s="7" t="n">
        <v>0.1083731404470278</v>
      </c>
      <c r="AQ92" s="7" t="n">
        <v>0.1730784765715898</v>
      </c>
      <c r="AR92" s="7" t="n">
        <v>0.0302043271582139</v>
      </c>
      <c r="AS92" s="7" t="n">
        <v>0.12784178264144</v>
      </c>
      <c r="AT92" s="7" t="n">
        <v>0.2910708346929233</v>
      </c>
      <c r="AU92" s="7" t="n">
        <v>0.7783696550663439</v>
      </c>
      <c r="AV92" s="7" t="n">
        <v>0.3540088451899847</v>
      </c>
      <c r="AW92" s="7" t="n">
        <v>-0.08675940088265892</v>
      </c>
      <c r="AX92" s="7" t="n">
        <v>0.399318314347082</v>
      </c>
      <c r="AY92" s="7" t="n">
        <v>0.6496477326358953</v>
      </c>
      <c r="AZ92" s="7" t="n">
        <v>0.3011958428375539</v>
      </c>
      <c r="BA92" s="7" t="n">
        <v>0.1849237061705769</v>
      </c>
      <c r="BB92" s="7" t="n">
        <v>0.06823402101335908</v>
      </c>
      <c r="BC92" s="7" t="n">
        <v>0.4451526711128035</v>
      </c>
      <c r="BD92" s="7" t="n">
        <v>0.3236840924441734</v>
      </c>
      <c r="BE92" s="7" t="n">
        <v>0.4681094959427528</v>
      </c>
      <c r="BF92" s="7" t="n">
        <v>0.3288956893115281</v>
      </c>
      <c r="BG92" s="7" t="n">
        <v>0.05281037465322201</v>
      </c>
      <c r="BH92" s="7" t="n">
        <v>0.2019871172115756</v>
      </c>
      <c r="BI92" s="7" t="n">
        <v>0.0313102678457994</v>
      </c>
      <c r="BJ92" s="7" t="n">
        <v>0.29477819997266</v>
      </c>
      <c r="BK92" s="7" t="n">
        <v>0.2663189654390041</v>
      </c>
      <c r="BL92" s="7" t="n">
        <v>0.4883541881490286</v>
      </c>
      <c r="BM92" s="7" t="n">
        <v>0.6350308224243943</v>
      </c>
      <c r="BN92" s="7" t="n">
        <v>0.2339476879543055</v>
      </c>
      <c r="BO92" s="7" t="n">
        <v>0.706107170533262</v>
      </c>
      <c r="BP92" s="7" t="n">
        <v>0.7196347919887371</v>
      </c>
      <c r="BQ92" s="7" t="n">
        <v>0.5146154720486311</v>
      </c>
      <c r="BR92" s="7" t="n">
        <v>0.583273999876842</v>
      </c>
      <c r="BS92" s="7" t="n">
        <v>0.165555414198144</v>
      </c>
      <c r="BT92" s="7" t="n">
        <v>-0.07362317714193775</v>
      </c>
      <c r="BU92" s="7" t="n">
        <v>0.6923046043985414</v>
      </c>
      <c r="BV92" s="7" t="n">
        <v>0.6952873625014527</v>
      </c>
      <c r="BW92" s="7" t="n">
        <v>0.2636250462636045</v>
      </c>
      <c r="BX92" s="7" t="n">
        <v>0.6442016290521413</v>
      </c>
      <c r="BY92" s="7" t="n">
        <v>0.4998487953596629</v>
      </c>
      <c r="BZ92" s="7" t="n">
        <v>-0.01508210744386418</v>
      </c>
      <c r="CA92" s="7" t="n">
        <v>-0.01415266484935426</v>
      </c>
      <c r="CB92" s="7" t="n">
        <v>0.6636385723248075</v>
      </c>
      <c r="CC92" s="7" t="n">
        <v>0.4193689124981334</v>
      </c>
      <c r="CD92" s="7" t="n">
        <v>0.6741156293218122</v>
      </c>
      <c r="CE92" s="7" t="n">
        <v>0.4138276883508407</v>
      </c>
      <c r="CF92" s="7" t="n">
        <v>-0.1383809606780237</v>
      </c>
      <c r="CG92" s="7" t="n">
        <v>0.1221338270389573</v>
      </c>
      <c r="CH92" s="7" t="n">
        <v>0.1891350190231813</v>
      </c>
      <c r="CI92" s="7" t="n">
        <v>0.8263953283568378</v>
      </c>
      <c r="CJ92" s="7" t="n">
        <v>0.1852290499100053</v>
      </c>
      <c r="CK92" s="7" t="n">
        <v>-0.184071941131341</v>
      </c>
      <c r="CL92" s="7" t="n">
        <v>0.1883791246030156</v>
      </c>
      <c r="CM92" s="7" t="n">
        <v>-0.07067825038172275</v>
      </c>
      <c r="CN92" s="7" t="n">
        <v>0.4723963827983549</v>
      </c>
      <c r="CO92" s="7" t="n">
        <v>1</v>
      </c>
      <c r="CP92" s="7" t="n">
        <v>0.09252476527211451</v>
      </c>
      <c r="CQ92" s="7" t="n">
        <v>0.2610329892801097</v>
      </c>
      <c r="CR92" s="7" t="n">
        <v>0.7026857225325572</v>
      </c>
      <c r="CS92" s="7" t="n">
        <v>0.5052667913130666</v>
      </c>
      <c r="CT92" s="7" t="n">
        <v>0.7858701348854826</v>
      </c>
      <c r="CU92" s="7" t="n">
        <v>0.03403417783884174</v>
      </c>
      <c r="CV92" s="7" t="n">
        <v>-0.161974023289194</v>
      </c>
      <c r="CW92" s="7" t="n">
        <v>-0.1365214015022856</v>
      </c>
      <c r="CX92" s="7" t="n">
        <v>-0.05159615591501574</v>
      </c>
      <c r="CY92" s="7" t="n">
        <v>0.7190190522852162</v>
      </c>
      <c r="CZ92" s="7" t="n">
        <v>0.2444124852186113</v>
      </c>
      <c r="DA92" s="7" t="n">
        <v>0.4607247304338692</v>
      </c>
      <c r="DB92" s="7" t="n">
        <v>0.1466868084774475</v>
      </c>
      <c r="DC92" s="7" t="n">
        <v>-0.1446574552721032</v>
      </c>
      <c r="DD92" s="7" t="n">
        <v>0.06688430412440666</v>
      </c>
      <c r="DE92" s="7" t="n">
        <v>0.3027061379264528</v>
      </c>
      <c r="DF92" s="7" t="n">
        <v>-0.06167253914674714</v>
      </c>
      <c r="DG92" s="7" t="n">
        <v>-0.1580855715038169</v>
      </c>
      <c r="DH92" s="7" t="n">
        <v>0.03174674488863596</v>
      </c>
      <c r="DI92" s="7" t="n">
        <v>0.07381522917425767</v>
      </c>
      <c r="DJ92" s="7" t="n">
        <v>0.3010382156792276</v>
      </c>
      <c r="DK92" s="7" t="n">
        <v>-0.02394820114921741</v>
      </c>
      <c r="DL92" s="7" t="n">
        <v>0.3167305462081189</v>
      </c>
      <c r="DM92" s="7" t="n">
        <v>-0.1901408265319981</v>
      </c>
      <c r="DN92" s="7" t="n">
        <v>-0.1812249661130969</v>
      </c>
      <c r="DO92" s="7" t="n">
        <v>0.2568035836568936</v>
      </c>
      <c r="DP92" s="7" t="n">
        <v>-0.1080656451350739</v>
      </c>
      <c r="DQ92" s="7" t="n">
        <v>-0.02416329175278423</v>
      </c>
      <c r="DR92" s="7" t="n">
        <v>0.03455653006134647</v>
      </c>
      <c r="DS92" s="7" t="n">
        <v>0.0270617238028184</v>
      </c>
      <c r="DT92" s="7" t="n">
        <v>-0.01873043083256638</v>
      </c>
      <c r="DU92" s="7" t="n">
        <v>0.2310930215615589</v>
      </c>
      <c r="DV92" s="7" t="n">
        <v>0.2394268352800861</v>
      </c>
      <c r="DW92" s="7" t="n">
        <v>0.05575584382161614</v>
      </c>
      <c r="DX92" s="7" t="n">
        <v>0.6242371254098638</v>
      </c>
      <c r="DY92" s="7" t="n">
        <v>0.5814800422510495</v>
      </c>
      <c r="DZ92" s="7" t="n">
        <v>0.5748567169286846</v>
      </c>
      <c r="EA92" s="7" t="n">
        <v>0.387110632858891</v>
      </c>
      <c r="EB92" s="7" t="n">
        <v>0.01261606825128597</v>
      </c>
      <c r="EC92" s="7" t="n">
        <v>0.1817966141032532</v>
      </c>
      <c r="ED92" s="7" t="n">
        <v>0.3280235767234607</v>
      </c>
      <c r="EE92" s="7" t="n">
        <v>-0.01482844793968667</v>
      </c>
      <c r="EF92" s="7" t="n">
        <v>0.01021985084138253</v>
      </c>
      <c r="EG92" s="7" t="n">
        <v>0.1176990946550672</v>
      </c>
      <c r="EH92" s="7" t="n">
        <v>0.008854671555454137</v>
      </c>
      <c r="EI92" s="7" t="n">
        <v>0.2568932210444146</v>
      </c>
      <c r="EJ92" s="7" t="n">
        <v>-0.0005021965407777404</v>
      </c>
      <c r="EK92" s="7" t="n">
        <v>0.8967533807108227</v>
      </c>
      <c r="EL92" s="7" t="n">
        <v>0.719578615583943</v>
      </c>
      <c r="EM92" s="7" t="n">
        <v>0.388056764461469</v>
      </c>
      <c r="EN92" s="7" t="n">
        <v>0.0002371173327427897</v>
      </c>
      <c r="EO92" s="7" t="n">
        <v>0.4377993526919309</v>
      </c>
      <c r="EP92" s="7" t="n">
        <v>0.4810463137137107</v>
      </c>
      <c r="EQ92" s="7" t="n">
        <v>0.3501114187040325</v>
      </c>
      <c r="ER92" s="7" t="n">
        <v>-0.04675842777903035</v>
      </c>
      <c r="ES92" s="7" t="n">
        <v>-0.009849864751262852</v>
      </c>
      <c r="ET92" s="7" t="n">
        <v>0.7154397943941201</v>
      </c>
      <c r="EU92" s="7" t="n">
        <v>-0.05699884884424092</v>
      </c>
      <c r="EV92" s="7" t="n">
        <v>0.4286193340933798</v>
      </c>
      <c r="EW92" s="7" t="n">
        <v>0.7870764093410475</v>
      </c>
      <c r="EX92" s="7" t="n">
        <v>0.08548974121154337</v>
      </c>
      <c r="EY92" s="7" t="n">
        <v>0.04400096118171484</v>
      </c>
      <c r="EZ92" s="7" t="n">
        <v>0.8985036224827615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0.5553053413523654</v>
      </c>
      <c r="D93" s="7" t="n">
        <v>0.449629258122298</v>
      </c>
      <c r="E93" s="7" t="n">
        <v>-0.02071117311111898</v>
      </c>
      <c r="F93" s="7" t="n">
        <v>0.3837761356157979</v>
      </c>
      <c r="G93" s="7" t="n">
        <v>0.2806299398133311</v>
      </c>
      <c r="H93" s="7" t="n">
        <v>0.2052232262265548</v>
      </c>
      <c r="I93" s="7" t="n">
        <v>0.2899392201583348</v>
      </c>
      <c r="J93" s="7" t="n">
        <v>-0.06138174815314172</v>
      </c>
      <c r="K93" s="7" t="n">
        <v>0.5545138873132173</v>
      </c>
      <c r="L93" s="7" t="n">
        <v>0.4851808585181197</v>
      </c>
      <c r="M93" s="7" t="n">
        <v>0.3481938819507401</v>
      </c>
      <c r="N93" s="7" t="n">
        <v>0.4512012958669688</v>
      </c>
      <c r="O93" s="7" t="n">
        <v>0.4825936219290641</v>
      </c>
      <c r="P93" s="7" t="n">
        <v>0.5951270075882186</v>
      </c>
      <c r="Q93" s="7" t="n">
        <v>0.4861552495423433</v>
      </c>
      <c r="R93" s="7" t="n">
        <v>0.5226796496688441</v>
      </c>
      <c r="S93" s="7" t="n">
        <v>0.6530024128026991</v>
      </c>
      <c r="T93" s="7" t="n">
        <v>0.213997675506638</v>
      </c>
      <c r="U93" s="7" t="n">
        <v>0.2937432883674967</v>
      </c>
      <c r="V93" s="7" t="n">
        <v>0.1756734526854617</v>
      </c>
      <c r="W93" s="7" t="n">
        <v>0.2336703463265093</v>
      </c>
      <c r="X93" s="7" t="n">
        <v>0.1005549670819414</v>
      </c>
      <c r="Y93" s="7" t="n">
        <v>0.7319627378579961</v>
      </c>
      <c r="Z93" s="7" t="n">
        <v>0.3793193078952787</v>
      </c>
      <c r="AA93" s="7" t="n">
        <v>0.4791878537502642</v>
      </c>
      <c r="AB93" s="7" t="n">
        <v>0.7027917924705402</v>
      </c>
      <c r="AC93" s="7" t="n">
        <v>0.6226144470092323</v>
      </c>
      <c r="AD93" s="7" t="n">
        <v>0.2467763210341845</v>
      </c>
      <c r="AE93" s="7" t="n">
        <v>0.4795198399396576</v>
      </c>
      <c r="AF93" s="7" t="n">
        <v>0.06495127138141883</v>
      </c>
      <c r="AG93" s="7" t="n">
        <v>-0.1276586505821429</v>
      </c>
      <c r="AH93" s="7" t="n">
        <v>0.1540237429207117</v>
      </c>
      <c r="AI93" s="7" t="n">
        <v>0.2978594710037397</v>
      </c>
      <c r="AJ93" s="7" t="n">
        <v>0.4993879132113681</v>
      </c>
      <c r="AK93" s="7" t="n">
        <v>0.1020729103376083</v>
      </c>
      <c r="AL93" s="7" t="n">
        <v>0.480484179887437</v>
      </c>
      <c r="AM93" s="7" t="n">
        <v>0.310816719949021</v>
      </c>
      <c r="AN93" s="7" t="n">
        <v>0.6374507461462467</v>
      </c>
      <c r="AO93" s="7" t="n">
        <v>0.6767983651858764</v>
      </c>
      <c r="AP93" s="7" t="n">
        <v>0.6808939064579216</v>
      </c>
      <c r="AQ93" s="7" t="n">
        <v>0.7816977342628233</v>
      </c>
      <c r="AR93" s="7" t="n">
        <v>0.6639837282169905</v>
      </c>
      <c r="AS93" s="7" t="n">
        <v>0.7725955178058198</v>
      </c>
      <c r="AT93" s="7" t="n">
        <v>0.7153567559112942</v>
      </c>
      <c r="AU93" s="7" t="n">
        <v>0.2307649507201924</v>
      </c>
      <c r="AV93" s="7" t="n">
        <v>0.6144684427304058</v>
      </c>
      <c r="AW93" s="7" t="n">
        <v>0.4349387121706745</v>
      </c>
      <c r="AX93" s="7" t="n">
        <v>0.2339733360222658</v>
      </c>
      <c r="AY93" s="7" t="n">
        <v>0.1883667827915809</v>
      </c>
      <c r="AZ93" s="7" t="n">
        <v>0.7614240430112282</v>
      </c>
      <c r="BA93" s="7" t="n">
        <v>0.3307888525540224</v>
      </c>
      <c r="BB93" s="7" t="n">
        <v>0.6685582070982548</v>
      </c>
      <c r="BC93" s="7" t="n">
        <v>0.5120206389898263</v>
      </c>
      <c r="BD93" s="7" t="n">
        <v>0.6181288031567735</v>
      </c>
      <c r="BE93" s="7" t="n">
        <v>0.4993882541545496</v>
      </c>
      <c r="BF93" s="7" t="n">
        <v>0.7275764776120091</v>
      </c>
      <c r="BG93" s="7" t="n">
        <v>0.5828618280588019</v>
      </c>
      <c r="BH93" s="7" t="n">
        <v>0.6147367296337247</v>
      </c>
      <c r="BI93" s="7" t="n">
        <v>0.5660601629895677</v>
      </c>
      <c r="BJ93" s="7" t="n">
        <v>0.7853835287544187</v>
      </c>
      <c r="BK93" s="7" t="n">
        <v>0.4872282250266197</v>
      </c>
      <c r="BL93" s="7" t="n">
        <v>-0.07234757065059631</v>
      </c>
      <c r="BM93" s="7" t="n">
        <v>0.1519933988855008</v>
      </c>
      <c r="BN93" s="7" t="n">
        <v>0.4756438969499996</v>
      </c>
      <c r="BO93" s="7" t="n">
        <v>0.2495335092920495</v>
      </c>
      <c r="BP93" s="7" t="n">
        <v>0.08862300834227514</v>
      </c>
      <c r="BQ93" s="7" t="n">
        <v>0.4091535255501055</v>
      </c>
      <c r="BR93" s="7" t="n">
        <v>0.4233104619173687</v>
      </c>
      <c r="BS93" s="7" t="n">
        <v>0.4646880932817271</v>
      </c>
      <c r="BT93" s="7" t="n">
        <v>0.8119444168381302</v>
      </c>
      <c r="BU93" s="7" t="n">
        <v>0.154704164993011</v>
      </c>
      <c r="BV93" s="7" t="n">
        <v>0.1691298792345396</v>
      </c>
      <c r="BW93" s="7" t="n">
        <v>0.4232064467033372</v>
      </c>
      <c r="BX93" s="7" t="n">
        <v>0.4051477246732121</v>
      </c>
      <c r="BY93" s="7" t="n">
        <v>0.3014623825085312</v>
      </c>
      <c r="BZ93" s="7" t="n">
        <v>0.7887651440875444</v>
      </c>
      <c r="CA93" s="7" t="n">
        <v>0.5551616553036144</v>
      </c>
      <c r="CB93" s="7" t="n">
        <v>0.2095917153975698</v>
      </c>
      <c r="CC93" s="7" t="n">
        <v>0.4886835962729486</v>
      </c>
      <c r="CD93" s="7" t="n">
        <v>0.1418467889860575</v>
      </c>
      <c r="CE93" s="7" t="n">
        <v>0.2442286227511838</v>
      </c>
      <c r="CF93" s="7" t="n">
        <v>0.4926436057762303</v>
      </c>
      <c r="CG93" s="7" t="n">
        <v>0.5822689406594678</v>
      </c>
      <c r="CH93" s="7" t="n">
        <v>0.2794718699742924</v>
      </c>
      <c r="CI93" s="7" t="n">
        <v>-0.06747024119446107</v>
      </c>
      <c r="CJ93" s="7" t="n">
        <v>0.3312257191069071</v>
      </c>
      <c r="CK93" s="7" t="n">
        <v>0.6063160647549374</v>
      </c>
      <c r="CL93" s="7" t="n">
        <v>0.4392843330143546</v>
      </c>
      <c r="CM93" s="7" t="n">
        <v>0.7091724873097621</v>
      </c>
      <c r="CN93" s="7" t="n">
        <v>0.6913023949092587</v>
      </c>
      <c r="CO93" s="7" t="n">
        <v>0.09252476527211451</v>
      </c>
      <c r="CP93" s="7" t="n">
        <v>1</v>
      </c>
      <c r="CQ93" s="7" t="n">
        <v>0.4904372853478319</v>
      </c>
      <c r="CR93" s="7" t="n">
        <v>0.2023586233044251</v>
      </c>
      <c r="CS93" s="7" t="n">
        <v>-0.07352783010309442</v>
      </c>
      <c r="CT93" s="7" t="n">
        <v>0.2044331416588311</v>
      </c>
      <c r="CU93" s="7" t="n">
        <v>0.5088628874041935</v>
      </c>
      <c r="CV93" s="7" t="n">
        <v>0.4561609541069211</v>
      </c>
      <c r="CW93" s="7" t="n">
        <v>0.4177462639305475</v>
      </c>
      <c r="CX93" s="7" t="n">
        <v>0.5345926879353794</v>
      </c>
      <c r="CY93" s="7" t="n">
        <v>0.1758247197125033</v>
      </c>
      <c r="CZ93" s="7" t="n">
        <v>0.2330719838344149</v>
      </c>
      <c r="DA93" s="7" t="n">
        <v>0.4679486481285783</v>
      </c>
      <c r="DB93" s="7" t="n">
        <v>0.2451843322559725</v>
      </c>
      <c r="DC93" s="7" t="n">
        <v>0.3838681514591249</v>
      </c>
      <c r="DD93" s="7" t="n">
        <v>0.7052975685563381</v>
      </c>
      <c r="DE93" s="7" t="n">
        <v>-0.09286131372133567</v>
      </c>
      <c r="DF93" s="7" t="n">
        <v>0.737508757274875</v>
      </c>
      <c r="DG93" s="7" t="n">
        <v>0.415354655064279</v>
      </c>
      <c r="DH93" s="7" t="n">
        <v>0.5266105759552656</v>
      </c>
      <c r="DI93" s="7" t="n">
        <v>0.2545905764743028</v>
      </c>
      <c r="DJ93" s="7" t="n">
        <v>0.7705127221459827</v>
      </c>
      <c r="DK93" s="7" t="n">
        <v>0.5206623426205514</v>
      </c>
      <c r="DL93" s="7" t="n">
        <v>0.4842738670361409</v>
      </c>
      <c r="DM93" s="7" t="n">
        <v>0.5358336119339806</v>
      </c>
      <c r="DN93" s="7" t="n">
        <v>0.5191768106181954</v>
      </c>
      <c r="DO93" s="7" t="n">
        <v>0.238961985489998</v>
      </c>
      <c r="DP93" s="7" t="n">
        <v>0.4860647456142304</v>
      </c>
      <c r="DQ93" s="7" t="n">
        <v>0.5337914838475643</v>
      </c>
      <c r="DR93" s="7" t="n">
        <v>0.5886826895784805</v>
      </c>
      <c r="DS93" s="7" t="n">
        <v>0.6726932431314003</v>
      </c>
      <c r="DT93" s="7" t="n">
        <v>0.5123612065553049</v>
      </c>
      <c r="DU93" s="7" t="n">
        <v>0.5082642355469779</v>
      </c>
      <c r="DV93" s="7" t="n">
        <v>0.5422731249184027</v>
      </c>
      <c r="DW93" s="7" t="n">
        <v>0.4868314126787048</v>
      </c>
      <c r="DX93" s="7" t="n">
        <v>0.2187410827492797</v>
      </c>
      <c r="DY93" s="7" t="n">
        <v>0.3757049999511031</v>
      </c>
      <c r="DZ93" s="7" t="n">
        <v>0.5303356935486527</v>
      </c>
      <c r="EA93" s="7" t="n">
        <v>0.4867874787173212</v>
      </c>
      <c r="EB93" s="7" t="n">
        <v>0.4351329787418888</v>
      </c>
      <c r="EC93" s="7" t="n">
        <v>0.5067687371719101</v>
      </c>
      <c r="ED93" s="7" t="n">
        <v>0.6506126345627674</v>
      </c>
      <c r="EE93" s="7" t="n">
        <v>0.6153898930790838</v>
      </c>
      <c r="EF93" s="7" t="n">
        <v>0.4655901769506488</v>
      </c>
      <c r="EG93" s="7" t="n">
        <v>0.3816518564216744</v>
      </c>
      <c r="EH93" s="7" t="n">
        <v>0.5565060054704103</v>
      </c>
      <c r="EI93" s="7" t="n">
        <v>0.501515494788793</v>
      </c>
      <c r="EJ93" s="7" t="n">
        <v>0.487712844065454</v>
      </c>
      <c r="EK93" s="7" t="n">
        <v>0.1146552208248818</v>
      </c>
      <c r="EL93" s="7" t="n">
        <v>-0.1138137690964354</v>
      </c>
      <c r="EM93" s="7" t="n">
        <v>0.2729744807908356</v>
      </c>
      <c r="EN93" s="7" t="n">
        <v>0.4945783599861302</v>
      </c>
      <c r="EO93" s="7" t="n">
        <v>0.3374520775746328</v>
      </c>
      <c r="EP93" s="7" t="n">
        <v>-0.07403397045742062</v>
      </c>
      <c r="EQ93" s="7" t="n">
        <v>0.6762006376776133</v>
      </c>
      <c r="ER93" s="7" t="n">
        <v>0.8642736893273951</v>
      </c>
      <c r="ES93" s="7" t="n">
        <v>0.5113095393239094</v>
      </c>
      <c r="ET93" s="7" t="n">
        <v>0.09143159872131196</v>
      </c>
      <c r="EU93" s="7" t="n">
        <v>0.8890351968635153</v>
      </c>
      <c r="EV93" s="7" t="n">
        <v>0.4595810986685494</v>
      </c>
      <c r="EW93" s="7" t="n">
        <v>0.006488683190808617</v>
      </c>
      <c r="EX93" s="7" t="n">
        <v>0.4917602727897681</v>
      </c>
      <c r="EY93" s="7" t="n">
        <v>0.2675458243235591</v>
      </c>
      <c r="EZ93" s="7" t="n">
        <v>-0.06674526775189073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0.6386333571044022</v>
      </c>
      <c r="D94" s="7" t="n">
        <v>0.5671086840607648</v>
      </c>
      <c r="E94" s="7" t="n">
        <v>0.08656106800656944</v>
      </c>
      <c r="F94" s="7" t="n">
        <v>0.4677755434245683</v>
      </c>
      <c r="G94" s="7" t="n">
        <v>0.1203306698142275</v>
      </c>
      <c r="H94" s="7" t="n">
        <v>0.5990389779110745</v>
      </c>
      <c r="I94" s="7" t="n">
        <v>0.6658928608440003</v>
      </c>
      <c r="J94" s="7" t="n">
        <v>0.0645449836577832</v>
      </c>
      <c r="K94" s="7" t="n">
        <v>0.6698935844377324</v>
      </c>
      <c r="L94" s="7" t="n">
        <v>0.3031978665662393</v>
      </c>
      <c r="M94" s="7" t="n">
        <v>0.5046483608195814</v>
      </c>
      <c r="N94" s="7" t="n">
        <v>0.2670315454407736</v>
      </c>
      <c r="O94" s="7" t="n">
        <v>0.3526511676161982</v>
      </c>
      <c r="P94" s="7" t="n">
        <v>0.7704106307491592</v>
      </c>
      <c r="Q94" s="7" t="n">
        <v>0.3615444342953985</v>
      </c>
      <c r="R94" s="7" t="n">
        <v>0.8322523411467033</v>
      </c>
      <c r="S94" s="7" t="n">
        <v>0.6248142370568549</v>
      </c>
      <c r="T94" s="7" t="n">
        <v>0.6219584293379274</v>
      </c>
      <c r="U94" s="7" t="n">
        <v>0.6136308199158969</v>
      </c>
      <c r="V94" s="7" t="n">
        <v>0.5804245095321297</v>
      </c>
      <c r="W94" s="7" t="n">
        <v>0.6336288466856637</v>
      </c>
      <c r="X94" s="7" t="n">
        <v>0.245906971323348</v>
      </c>
      <c r="Y94" s="7" t="n">
        <v>0.7072006332159895</v>
      </c>
      <c r="Z94" s="7" t="n">
        <v>0.4939492264920524</v>
      </c>
      <c r="AA94" s="7" t="n">
        <v>0.651209899419931</v>
      </c>
      <c r="AB94" s="7" t="n">
        <v>0.7410335485141029</v>
      </c>
      <c r="AC94" s="7" t="n">
        <v>0.7168939060191661</v>
      </c>
      <c r="AD94" s="7" t="n">
        <v>0.5052064089948758</v>
      </c>
      <c r="AE94" s="7" t="n">
        <v>0.7088408467428815</v>
      </c>
      <c r="AF94" s="7" t="n">
        <v>0.2625156859074934</v>
      </c>
      <c r="AG94" s="7" t="n">
        <v>0.1126365798930291</v>
      </c>
      <c r="AH94" s="7" t="n">
        <v>0.5469544374239814</v>
      </c>
      <c r="AI94" s="7" t="n">
        <v>0.5628034185301264</v>
      </c>
      <c r="AJ94" s="7" t="n">
        <v>0.4645484044905841</v>
      </c>
      <c r="AK94" s="7" t="n">
        <v>0.4401466709088412</v>
      </c>
      <c r="AL94" s="7" t="n">
        <v>0.8420189715627412</v>
      </c>
      <c r="AM94" s="7" t="n">
        <v>0.5632136879688359</v>
      </c>
      <c r="AN94" s="7" t="n">
        <v>0.4843036236265705</v>
      </c>
      <c r="AO94" s="7" t="n">
        <v>0.7784831455659197</v>
      </c>
      <c r="AP94" s="7" t="n">
        <v>0.736385399271329</v>
      </c>
      <c r="AQ94" s="7" t="n">
        <v>0.6188197830896515</v>
      </c>
      <c r="AR94" s="7" t="n">
        <v>0.6823092398813198</v>
      </c>
      <c r="AS94" s="7" t="n">
        <v>0.7383821006106688</v>
      </c>
      <c r="AT94" s="7" t="n">
        <v>0.6811961276378296</v>
      </c>
      <c r="AU94" s="7" t="n">
        <v>0.4672643840865097</v>
      </c>
      <c r="AV94" s="7" t="n">
        <v>0.7587439160789359</v>
      </c>
      <c r="AW94" s="7" t="n">
        <v>0.3221730378205202</v>
      </c>
      <c r="AX94" s="7" t="n">
        <v>0.6256906777715615</v>
      </c>
      <c r="AY94" s="7" t="n">
        <v>0.5866373048911767</v>
      </c>
      <c r="AZ94" s="7" t="n">
        <v>0.6136992242089466</v>
      </c>
      <c r="BA94" s="7" t="n">
        <v>0.5442632954569966</v>
      </c>
      <c r="BB94" s="7" t="n">
        <v>0.7183496543848981</v>
      </c>
      <c r="BC94" s="7" t="n">
        <v>0.879089748858475</v>
      </c>
      <c r="BD94" s="7" t="n">
        <v>0.7165951795159874</v>
      </c>
      <c r="BE94" s="7" t="n">
        <v>0.4645484404053013</v>
      </c>
      <c r="BF94" s="7" t="n">
        <v>0.5940673079938826</v>
      </c>
      <c r="BG94" s="7" t="n">
        <v>0.5397537188579676</v>
      </c>
      <c r="BH94" s="7" t="n">
        <v>0.3803378553350685</v>
      </c>
      <c r="BI94" s="7" t="n">
        <v>0.5224688033220154</v>
      </c>
      <c r="BJ94" s="7" t="n">
        <v>0.6300118123777945</v>
      </c>
      <c r="BK94" s="7" t="n">
        <v>0.9994122269931511</v>
      </c>
      <c r="BL94" s="7" t="n">
        <v>-0.2126682075234884</v>
      </c>
      <c r="BM94" s="7" t="n">
        <v>0.5221418120524639</v>
      </c>
      <c r="BN94" s="7" t="n">
        <v>0.6256806226427977</v>
      </c>
      <c r="BO94" s="7" t="n">
        <v>0.4461330660981971</v>
      </c>
      <c r="BP94" s="7" t="n">
        <v>0.3053924349084582</v>
      </c>
      <c r="BQ94" s="7" t="n">
        <v>0.5384835264775325</v>
      </c>
      <c r="BR94" s="7" t="n">
        <v>0.6995963520501129</v>
      </c>
      <c r="BS94" s="7" t="n">
        <v>0.5524202191316199</v>
      </c>
      <c r="BT94" s="7" t="n">
        <v>0.4646618590379246</v>
      </c>
      <c r="BU94" s="7" t="n">
        <v>0.4102918005293721</v>
      </c>
      <c r="BV94" s="7" t="n">
        <v>0.406312234322921</v>
      </c>
      <c r="BW94" s="7" t="n">
        <v>0.744274951947029</v>
      </c>
      <c r="BX94" s="7" t="n">
        <v>0.5933105077220268</v>
      </c>
      <c r="BY94" s="7" t="n">
        <v>0.5209273715556317</v>
      </c>
      <c r="BZ94" s="7" t="n">
        <v>0.4780013876429848</v>
      </c>
      <c r="CA94" s="7" t="n">
        <v>0.4557546565882309</v>
      </c>
      <c r="CB94" s="7" t="n">
        <v>0.5917239547077499</v>
      </c>
      <c r="CC94" s="7" t="n">
        <v>0.4673787466581837</v>
      </c>
      <c r="CD94" s="7" t="n">
        <v>0.3938659631538584</v>
      </c>
      <c r="CE94" s="7" t="n">
        <v>0.6495984834445642</v>
      </c>
      <c r="CF94" s="7" t="n">
        <v>0.3412150526250421</v>
      </c>
      <c r="CG94" s="7" t="n">
        <v>0.5941473065980919</v>
      </c>
      <c r="CH94" s="7" t="n">
        <v>0.5070336162833494</v>
      </c>
      <c r="CI94" s="7" t="n">
        <v>-0.03162169248356959</v>
      </c>
      <c r="CJ94" s="7" t="n">
        <v>0.5337708078580753</v>
      </c>
      <c r="CK94" s="7" t="n">
        <v>0.3455576091694616</v>
      </c>
      <c r="CL94" s="7" t="n">
        <v>0.2296926161086612</v>
      </c>
      <c r="CM94" s="7" t="n">
        <v>0.3887379465269012</v>
      </c>
      <c r="CN94" s="7" t="n">
        <v>0.7516669367209036</v>
      </c>
      <c r="CO94" s="7" t="n">
        <v>0.2610329892801097</v>
      </c>
      <c r="CP94" s="7" t="n">
        <v>0.4904372853478319</v>
      </c>
      <c r="CQ94" s="7" t="n">
        <v>1</v>
      </c>
      <c r="CR94" s="7" t="n">
        <v>0.4380774510901895</v>
      </c>
      <c r="CS94" s="7" t="n">
        <v>-0.1594819517815416</v>
      </c>
      <c r="CT94" s="7" t="n">
        <v>0.5194352530827939</v>
      </c>
      <c r="CU94" s="7" t="n">
        <v>0.5160236458193354</v>
      </c>
      <c r="CV94" s="7" t="n">
        <v>0.3179415402922118</v>
      </c>
      <c r="CW94" s="7" t="n">
        <v>0.3820026985685634</v>
      </c>
      <c r="CX94" s="7" t="n">
        <v>0.4247349454341705</v>
      </c>
      <c r="CY94" s="7" t="n">
        <v>0.5077275857952009</v>
      </c>
      <c r="CZ94" s="7" t="n">
        <v>0.5204572522030744</v>
      </c>
      <c r="DA94" s="7" t="n">
        <v>0.6170434108627906</v>
      </c>
      <c r="DB94" s="7" t="n">
        <v>0.4864043154754374</v>
      </c>
      <c r="DC94" s="7" t="n">
        <v>0.3179404079083013</v>
      </c>
      <c r="DD94" s="7" t="n">
        <v>0.6077888843089329</v>
      </c>
      <c r="DE94" s="7" t="n">
        <v>0.182137629742447</v>
      </c>
      <c r="DF94" s="7" t="n">
        <v>0.3910074109736405</v>
      </c>
      <c r="DG94" s="7" t="n">
        <v>0.3068567831990443</v>
      </c>
      <c r="DH94" s="7" t="n">
        <v>0.4708080802317774</v>
      </c>
      <c r="DI94" s="7" t="n">
        <v>0.4391620420866816</v>
      </c>
      <c r="DJ94" s="7" t="n">
        <v>0.6259847423136083</v>
      </c>
      <c r="DK94" s="7" t="n">
        <v>0.4226419153772762</v>
      </c>
      <c r="DL94" s="7" t="n">
        <v>0.6375343995866428</v>
      </c>
      <c r="DM94" s="7" t="n">
        <v>0.2960764594740209</v>
      </c>
      <c r="DN94" s="7" t="n">
        <v>0.3016219878345915</v>
      </c>
      <c r="DO94" s="7" t="n">
        <v>0.5249815076531438</v>
      </c>
      <c r="DP94" s="7" t="n">
        <v>0.3440763423643977</v>
      </c>
      <c r="DQ94" s="7" t="n">
        <v>0.5271004048022141</v>
      </c>
      <c r="DR94" s="7" t="n">
        <v>0.5279211719995366</v>
      </c>
      <c r="DS94" s="7" t="n">
        <v>0.4418648809329584</v>
      </c>
      <c r="DT94" s="7" t="n">
        <v>0.487227323309117</v>
      </c>
      <c r="DU94" s="7" t="n">
        <v>0.5941632344773948</v>
      </c>
      <c r="DV94" s="7" t="n">
        <v>0.9491249743746349</v>
      </c>
      <c r="DW94" s="7" t="n">
        <v>0.2593344886331565</v>
      </c>
      <c r="DX94" s="7" t="n">
        <v>0.494223797894593</v>
      </c>
      <c r="DY94" s="7" t="n">
        <v>0.8255833695566253</v>
      </c>
      <c r="DZ94" s="7" t="n">
        <v>0.4979050227025483</v>
      </c>
      <c r="EA94" s="7" t="n">
        <v>0.6059746001199688</v>
      </c>
      <c r="EB94" s="7" t="n">
        <v>0.1907537178722201</v>
      </c>
      <c r="EC94" s="7" t="n">
        <v>0.7815968390619159</v>
      </c>
      <c r="ED94" s="7" t="n">
        <v>0.6518966468368051</v>
      </c>
      <c r="EE94" s="7" t="n">
        <v>0.5283921038218256</v>
      </c>
      <c r="EF94" s="7" t="n">
        <v>0.2800238656782549</v>
      </c>
      <c r="EG94" s="7" t="n">
        <v>0.568146918356936</v>
      </c>
      <c r="EH94" s="7" t="n">
        <v>0.571190953683007</v>
      </c>
      <c r="EI94" s="7" t="n">
        <v>0.9859878194660663</v>
      </c>
      <c r="EJ94" s="7" t="n">
        <v>0.3021278599663386</v>
      </c>
      <c r="EK94" s="7" t="n">
        <v>0.2777456878140069</v>
      </c>
      <c r="EL94" s="7" t="n">
        <v>0.1013734194395961</v>
      </c>
      <c r="EM94" s="7" t="n">
        <v>0.6129164545412285</v>
      </c>
      <c r="EN94" s="7" t="n">
        <v>0.3057154577184132</v>
      </c>
      <c r="EO94" s="7" t="n">
        <v>0.6395236797874763</v>
      </c>
      <c r="EP94" s="7" t="n">
        <v>-0.2183839413509821</v>
      </c>
      <c r="EQ94" s="7" t="n">
        <v>0.5592241862486064</v>
      </c>
      <c r="ER94" s="7" t="n">
        <v>0.4429734370648079</v>
      </c>
      <c r="ES94" s="7" t="n">
        <v>0.3205622633415419</v>
      </c>
      <c r="ET94" s="7" t="n">
        <v>0.1247032295530247</v>
      </c>
      <c r="EU94" s="7" t="n">
        <v>0.4507443836845836</v>
      </c>
      <c r="EV94" s="7" t="n">
        <v>0.5459140662603551</v>
      </c>
      <c r="EW94" s="7" t="n">
        <v>-0.02635060338548836</v>
      </c>
      <c r="EX94" s="7" t="n">
        <v>0.65302125798271</v>
      </c>
      <c r="EY94" s="7" t="n">
        <v>0.4506684231409642</v>
      </c>
      <c r="EZ94" s="7" t="n">
        <v>0.03606618197521864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0.5579656581324901</v>
      </c>
      <c r="D95" s="7" t="n">
        <v>0.4998320896120042</v>
      </c>
      <c r="E95" s="7" t="n">
        <v>0.5628282250626787</v>
      </c>
      <c r="F95" s="7" t="n">
        <v>0.4059211017633667</v>
      </c>
      <c r="G95" s="7" t="n">
        <v>0.1291565074455476</v>
      </c>
      <c r="H95" s="7" t="n">
        <v>0.5190518961883999</v>
      </c>
      <c r="I95" s="7" t="n">
        <v>0.3637240605804718</v>
      </c>
      <c r="J95" s="7" t="n">
        <v>0.5655666787124385</v>
      </c>
      <c r="K95" s="7" t="n">
        <v>0.5119998371832883</v>
      </c>
      <c r="L95" s="7" t="n">
        <v>0.07371170660580846</v>
      </c>
      <c r="M95" s="7" t="n">
        <v>0.1416304803783218</v>
      </c>
      <c r="N95" s="7" t="n">
        <v>0.06246088483032051</v>
      </c>
      <c r="O95" s="7" t="n">
        <v>0.13548283301887</v>
      </c>
      <c r="P95" s="7" t="n">
        <v>0.3479620165166349</v>
      </c>
      <c r="Q95" s="7" t="n">
        <v>0.03177855478620693</v>
      </c>
      <c r="R95" s="7" t="n">
        <v>0.5314651334137264</v>
      </c>
      <c r="S95" s="7" t="n">
        <v>0.2060434404255629</v>
      </c>
      <c r="T95" s="7" t="n">
        <v>0.5261007877387549</v>
      </c>
      <c r="U95" s="7" t="n">
        <v>0.667887325244469</v>
      </c>
      <c r="V95" s="7" t="n">
        <v>0.4852470157579751</v>
      </c>
      <c r="W95" s="7" t="n">
        <v>0.5220265915079081</v>
      </c>
      <c r="X95" s="7" t="n">
        <v>0.6654177311879673</v>
      </c>
      <c r="Y95" s="7" t="n">
        <v>0.4552297020516801</v>
      </c>
      <c r="Z95" s="7" t="n">
        <v>0.8259291707976671</v>
      </c>
      <c r="AA95" s="7" t="n">
        <v>0.534941927776594</v>
      </c>
      <c r="AB95" s="7" t="n">
        <v>0.4900515639380109</v>
      </c>
      <c r="AC95" s="7" t="n">
        <v>0.523200714265188</v>
      </c>
      <c r="AD95" s="7" t="n">
        <v>0.2291716066488581</v>
      </c>
      <c r="AE95" s="7" t="n">
        <v>0.3981260597616761</v>
      </c>
      <c r="AF95" s="7" t="n">
        <v>0.685507061611619</v>
      </c>
      <c r="AG95" s="7" t="n">
        <v>0.555853657417359</v>
      </c>
      <c r="AH95" s="7" t="n">
        <v>0.5361377199372573</v>
      </c>
      <c r="AI95" s="7" t="n">
        <v>0.2765574700892011</v>
      </c>
      <c r="AJ95" s="7" t="n">
        <v>0.4479581156888401</v>
      </c>
      <c r="AK95" s="7" t="n">
        <v>0.6299168282376051</v>
      </c>
      <c r="AL95" s="7" t="n">
        <v>0.6084728793439933</v>
      </c>
      <c r="AM95" s="7" t="n">
        <v>0.2768514466996508</v>
      </c>
      <c r="AN95" s="7" t="n">
        <v>0.1482963098422149</v>
      </c>
      <c r="AO95" s="7" t="n">
        <v>0.4661634958470194</v>
      </c>
      <c r="AP95" s="7" t="n">
        <v>0.3030548851476093</v>
      </c>
      <c r="AQ95" s="7" t="n">
        <v>0.3244476415618012</v>
      </c>
      <c r="AR95" s="7" t="n">
        <v>0.231675885074264</v>
      </c>
      <c r="AS95" s="7" t="n">
        <v>0.2762024770697532</v>
      </c>
      <c r="AT95" s="7" t="n">
        <v>0.4425941981337392</v>
      </c>
      <c r="AU95" s="7" t="n">
        <v>0.6354904651683677</v>
      </c>
      <c r="AV95" s="7" t="n">
        <v>0.4625261708637243</v>
      </c>
      <c r="AW95" s="7" t="n">
        <v>0.09474198209966661</v>
      </c>
      <c r="AX95" s="7" t="n">
        <v>0.5116805862432285</v>
      </c>
      <c r="AY95" s="7" t="n">
        <v>0.4824245674897673</v>
      </c>
      <c r="AZ95" s="7" t="n">
        <v>0.4018410396632114</v>
      </c>
      <c r="BA95" s="7" t="n">
        <v>0.2513062184189576</v>
      </c>
      <c r="BB95" s="7" t="n">
        <v>0.2633170993871736</v>
      </c>
      <c r="BC95" s="7" t="n">
        <v>0.624603944364339</v>
      </c>
      <c r="BD95" s="7" t="n">
        <v>0.4265311382500219</v>
      </c>
      <c r="BE95" s="7" t="n">
        <v>0.4479582691801086</v>
      </c>
      <c r="BF95" s="7" t="n">
        <v>0.3595383546233761</v>
      </c>
      <c r="BG95" s="7" t="n">
        <v>0.2328756096184716</v>
      </c>
      <c r="BH95" s="7" t="n">
        <v>0.2358511122040903</v>
      </c>
      <c r="BI95" s="7" t="n">
        <v>0.2154062114493056</v>
      </c>
      <c r="BJ95" s="7" t="n">
        <v>0.3932500273032947</v>
      </c>
      <c r="BK95" s="7" t="n">
        <v>0.4340893040747814</v>
      </c>
      <c r="BL95" s="7" t="n">
        <v>-0.05671037796180012</v>
      </c>
      <c r="BM95" s="7" t="n">
        <v>0.4902084469776911</v>
      </c>
      <c r="BN95" s="7" t="n">
        <v>0.3219676935973769</v>
      </c>
      <c r="BO95" s="7" t="n">
        <v>0.9336961284211573</v>
      </c>
      <c r="BP95" s="7" t="n">
        <v>0.7182244855223533</v>
      </c>
      <c r="BQ95" s="7" t="n">
        <v>0.3911409382650702</v>
      </c>
      <c r="BR95" s="7" t="n">
        <v>0.5257605422351393</v>
      </c>
      <c r="BS95" s="7" t="n">
        <v>0.3613683513699334</v>
      </c>
      <c r="BT95" s="7" t="n">
        <v>0.09757039822166985</v>
      </c>
      <c r="BU95" s="7" t="n">
        <v>0.7724708203711534</v>
      </c>
      <c r="BV95" s="7" t="n">
        <v>0.9222520470397825</v>
      </c>
      <c r="BW95" s="7" t="n">
        <v>0.4893198099279018</v>
      </c>
      <c r="BX95" s="7" t="n">
        <v>0.612179923150141</v>
      </c>
      <c r="BY95" s="7" t="n">
        <v>0.5061662855263761</v>
      </c>
      <c r="BZ95" s="7" t="n">
        <v>0.1381201024493281</v>
      </c>
      <c r="CA95" s="7" t="n">
        <v>0.1467096911613902</v>
      </c>
      <c r="CB95" s="7" t="n">
        <v>0.5011101036790707</v>
      </c>
      <c r="CC95" s="7" t="n">
        <v>0.3510271487925659</v>
      </c>
      <c r="CD95" s="7" t="n">
        <v>0.643970152668053</v>
      </c>
      <c r="CE95" s="7" t="n">
        <v>0.5355174270049178</v>
      </c>
      <c r="CF95" s="7" t="n">
        <v>0.02003432791596006</v>
      </c>
      <c r="CG95" s="7" t="n">
        <v>0.1751053964998584</v>
      </c>
      <c r="CH95" s="7" t="n">
        <v>0.1890579939661338</v>
      </c>
      <c r="CI95" s="7" t="n">
        <v>0.405822206282402</v>
      </c>
      <c r="CJ95" s="7" t="n">
        <v>0.2153995777330863</v>
      </c>
      <c r="CK95" s="7" t="n">
        <v>0.006168899849232043</v>
      </c>
      <c r="CL95" s="7" t="n">
        <v>0.1412474048529726</v>
      </c>
      <c r="CM95" s="7" t="n">
        <v>0.06789101877349073</v>
      </c>
      <c r="CN95" s="7" t="n">
        <v>0.5401502321288183</v>
      </c>
      <c r="CO95" s="7" t="n">
        <v>0.7026857225325572</v>
      </c>
      <c r="CP95" s="7" t="n">
        <v>0.2023586233044251</v>
      </c>
      <c r="CQ95" s="7" t="n">
        <v>0.4380774510901895</v>
      </c>
      <c r="CR95" s="7" t="n">
        <v>1</v>
      </c>
      <c r="CS95" s="7" t="n">
        <v>-0.0164086897171915</v>
      </c>
      <c r="CT95" s="7" t="n">
        <v>0.6369334290314871</v>
      </c>
      <c r="CU95" s="7" t="n">
        <v>0.1863640547288152</v>
      </c>
      <c r="CV95" s="7" t="n">
        <v>-0.003313326673596232</v>
      </c>
      <c r="CW95" s="7" t="n">
        <v>0.07390237901360452</v>
      </c>
      <c r="CX95" s="7" t="n">
        <v>0.1122318531931493</v>
      </c>
      <c r="CY95" s="7" t="n">
        <v>0.5314351846530309</v>
      </c>
      <c r="CZ95" s="7" t="n">
        <v>0.2432021600505375</v>
      </c>
      <c r="DA95" s="7" t="n">
        <v>0.6251314928761146</v>
      </c>
      <c r="DB95" s="7" t="n">
        <v>0.1702827147664792</v>
      </c>
      <c r="DC95" s="7" t="n">
        <v>0.0521087933568947</v>
      </c>
      <c r="DD95" s="7" t="n">
        <v>0.2560011990638034</v>
      </c>
      <c r="DE95" s="7" t="n">
        <v>0.1885303938541935</v>
      </c>
      <c r="DF95" s="7" t="n">
        <v>0.09527917853559181</v>
      </c>
      <c r="DG95" s="7" t="n">
        <v>0.0424568560202612</v>
      </c>
      <c r="DH95" s="7" t="n">
        <v>0.1865211099717122</v>
      </c>
      <c r="DI95" s="7" t="n">
        <v>0.09896984784638431</v>
      </c>
      <c r="DJ95" s="7" t="n">
        <v>0.391259104752608</v>
      </c>
      <c r="DK95" s="7" t="n">
        <v>0.1323092982492913</v>
      </c>
      <c r="DL95" s="7" t="n">
        <v>0.3186239380668041</v>
      </c>
      <c r="DM95" s="7" t="n">
        <v>0.0008160626434707771</v>
      </c>
      <c r="DN95" s="7" t="n">
        <v>0.004434941464217795</v>
      </c>
      <c r="DO95" s="7" t="n">
        <v>0.2538804241633512</v>
      </c>
      <c r="DP95" s="7" t="n">
        <v>0.04273325014750411</v>
      </c>
      <c r="DQ95" s="7" t="n">
        <v>0.1602176960349388</v>
      </c>
      <c r="DR95" s="7" t="n">
        <v>0.2273568155002136</v>
      </c>
      <c r="DS95" s="7" t="n">
        <v>0.1420367173076029</v>
      </c>
      <c r="DT95" s="7" t="n">
        <v>0.1581130988526672</v>
      </c>
      <c r="DU95" s="7" t="n">
        <v>0.3255752419053656</v>
      </c>
      <c r="DV95" s="7" t="n">
        <v>0.4103885932748587</v>
      </c>
      <c r="DW95" s="7" t="n">
        <v>0.09474545067561917</v>
      </c>
      <c r="DX95" s="7" t="n">
        <v>0.8117914329294663</v>
      </c>
      <c r="DY95" s="7" t="n">
        <v>0.6832090153464692</v>
      </c>
      <c r="DZ95" s="7" t="n">
        <v>0.5615665329348428</v>
      </c>
      <c r="EA95" s="7" t="n">
        <v>0.5852292306149333</v>
      </c>
      <c r="EB95" s="7" t="n">
        <v>0.05686235173602357</v>
      </c>
      <c r="EC95" s="7" t="n">
        <v>0.3163225214062493</v>
      </c>
      <c r="ED95" s="7" t="n">
        <v>0.4505559721185146</v>
      </c>
      <c r="EE95" s="7" t="n">
        <v>0.1882563849609402</v>
      </c>
      <c r="EF95" s="7" t="n">
        <v>0.08333787994068775</v>
      </c>
      <c r="EG95" s="7" t="n">
        <v>0.1913443426477588</v>
      </c>
      <c r="EH95" s="7" t="n">
        <v>0.2153932518884034</v>
      </c>
      <c r="EI95" s="7" t="n">
        <v>0.4285721162617858</v>
      </c>
      <c r="EJ95" s="7" t="n">
        <v>0.08355292220116646</v>
      </c>
      <c r="EK95" s="7" t="n">
        <v>0.5861793613250937</v>
      </c>
      <c r="EL95" s="7" t="n">
        <v>0.5920919453696997</v>
      </c>
      <c r="EM95" s="7" t="n">
        <v>0.5347489228089485</v>
      </c>
      <c r="EN95" s="7" t="n">
        <v>0.08344722926283395</v>
      </c>
      <c r="EO95" s="7" t="n">
        <v>0.2821079001652417</v>
      </c>
      <c r="EP95" s="7" t="n">
        <v>-0.06126189758476192</v>
      </c>
      <c r="EQ95" s="7" t="n">
        <v>0.333470296589331</v>
      </c>
      <c r="ER95" s="7" t="n">
        <v>0.09871566742895382</v>
      </c>
      <c r="ES95" s="7" t="n">
        <v>0.0884392747710501</v>
      </c>
      <c r="ET95" s="7" t="n">
        <v>0.4941668634624147</v>
      </c>
      <c r="EU95" s="7" t="n">
        <v>0.1043781055635275</v>
      </c>
      <c r="EV95" s="7" t="n">
        <v>0.4036178969196278</v>
      </c>
      <c r="EW95" s="7" t="n">
        <v>0.2436189998242196</v>
      </c>
      <c r="EX95" s="7" t="n">
        <v>0.2055295605634496</v>
      </c>
      <c r="EY95" s="7" t="n">
        <v>0.06494505953215113</v>
      </c>
      <c r="EZ95" s="7" t="n">
        <v>0.4784967345777103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0.2894133806711301</v>
      </c>
      <c r="D96" s="7" t="n">
        <v>0.2313106555297725</v>
      </c>
      <c r="E96" s="7" t="n">
        <v>0.600506959490157</v>
      </c>
      <c r="F96" s="7" t="n">
        <v>0.4101974529074221</v>
      </c>
      <c r="G96" s="7" t="n">
        <v>0.8379680950656498</v>
      </c>
      <c r="H96" s="7" t="n">
        <v>0.110536638822842</v>
      </c>
      <c r="I96" s="7" t="n">
        <v>0.03288590411982018</v>
      </c>
      <c r="J96" s="7" t="n">
        <v>0.5525412302706815</v>
      </c>
      <c r="K96" s="7" t="n">
        <v>0.1913926910422928</v>
      </c>
      <c r="L96" s="7" t="n">
        <v>-0.1133674554027927</v>
      </c>
      <c r="M96" s="7" t="n">
        <v>-0.1398889446179993</v>
      </c>
      <c r="N96" s="7" t="n">
        <v>-0.1158380724802766</v>
      </c>
      <c r="O96" s="7" t="n">
        <v>-0.08784394117413184</v>
      </c>
      <c r="P96" s="7" t="n">
        <v>-0.1795395122139322</v>
      </c>
      <c r="Q96" s="7" t="n">
        <v>-0.1591812964551121</v>
      </c>
      <c r="R96" s="7" t="n">
        <v>-0.101085796065012</v>
      </c>
      <c r="S96" s="7" t="n">
        <v>-0.2644076287205848</v>
      </c>
      <c r="T96" s="7" t="n">
        <v>-0.09264179017130737</v>
      </c>
      <c r="U96" s="7" t="n">
        <v>-0.1146252332549128</v>
      </c>
      <c r="V96" s="7" t="n">
        <v>0.1376247076951059</v>
      </c>
      <c r="W96" s="7" t="n">
        <v>-0.1030809667831199</v>
      </c>
      <c r="X96" s="7" t="n">
        <v>0.501805474009026</v>
      </c>
      <c r="Y96" s="7" t="n">
        <v>-0.1433313460756413</v>
      </c>
      <c r="Z96" s="7" t="n">
        <v>0.06434194734408338</v>
      </c>
      <c r="AA96" s="7" t="n">
        <v>0.1460975235976422</v>
      </c>
      <c r="AB96" s="7" t="n">
        <v>-0.1285769053206915</v>
      </c>
      <c r="AC96" s="7" t="n">
        <v>0.09454370966136771</v>
      </c>
      <c r="AD96" s="7" t="n">
        <v>-0.101265117731979</v>
      </c>
      <c r="AE96" s="7" t="n">
        <v>-0.05613877735362512</v>
      </c>
      <c r="AF96" s="7" t="n">
        <v>0.4813867268929714</v>
      </c>
      <c r="AG96" s="7" t="n">
        <v>0.1733983776011549</v>
      </c>
      <c r="AH96" s="7" t="n">
        <v>0.1388883229008914</v>
      </c>
      <c r="AI96" s="7" t="n">
        <v>-0.1094859872325267</v>
      </c>
      <c r="AJ96" s="7" t="n">
        <v>0.1765450639687092</v>
      </c>
      <c r="AK96" s="7" t="n">
        <v>0.04058355088696171</v>
      </c>
      <c r="AL96" s="7" t="n">
        <v>-0.02380134270472419</v>
      </c>
      <c r="AM96" s="7" t="n">
        <v>-0.1070100134441957</v>
      </c>
      <c r="AN96" s="7" t="n">
        <v>-0.1962827468240925</v>
      </c>
      <c r="AO96" s="7" t="n">
        <v>-0.1331718690418339</v>
      </c>
      <c r="AP96" s="7" t="n">
        <v>-0.2266655023103573</v>
      </c>
      <c r="AQ96" s="7" t="n">
        <v>-0.1350703370273576</v>
      </c>
      <c r="AR96" s="7" t="n">
        <v>-0.2476007865046405</v>
      </c>
      <c r="AS96" s="7" t="n">
        <v>-0.1307617696421499</v>
      </c>
      <c r="AT96" s="7" t="n">
        <v>-0.1216463736974499</v>
      </c>
      <c r="AU96" s="7" t="n">
        <v>0.2255148584087275</v>
      </c>
      <c r="AV96" s="7" t="n">
        <v>-0.1079643087752599</v>
      </c>
      <c r="AW96" s="7" t="n">
        <v>-0.2300058278636939</v>
      </c>
      <c r="AX96" s="7" t="n">
        <v>-0.108230065707454</v>
      </c>
      <c r="AY96" s="7" t="n">
        <v>0.1326475470651445</v>
      </c>
      <c r="AZ96" s="7" t="n">
        <v>0.05338323309011172</v>
      </c>
      <c r="BA96" s="7" t="n">
        <v>-0.17638833066546</v>
      </c>
      <c r="BB96" s="7" t="n">
        <v>-0.2227420117124214</v>
      </c>
      <c r="BC96" s="7" t="n">
        <v>-0.09444431659387569</v>
      </c>
      <c r="BD96" s="7" t="n">
        <v>-0.1084696693553372</v>
      </c>
      <c r="BE96" s="7" t="n">
        <v>0.1765448781379794</v>
      </c>
      <c r="BF96" s="7" t="n">
        <v>0.1388300544045563</v>
      </c>
      <c r="BG96" s="7" t="n">
        <v>-0.1911783773538901</v>
      </c>
      <c r="BH96" s="7" t="n">
        <v>-0.01705171330301297</v>
      </c>
      <c r="BI96" s="7" t="n">
        <v>-0.180874827090467</v>
      </c>
      <c r="BJ96" s="7" t="n">
        <v>0.03518499335698166</v>
      </c>
      <c r="BK96" s="7" t="n">
        <v>-0.1542433819754615</v>
      </c>
      <c r="BL96" s="7" t="n">
        <v>0.9501149216213823</v>
      </c>
      <c r="BM96" s="7" t="n">
        <v>0.1542669051709724</v>
      </c>
      <c r="BN96" s="7" t="n">
        <v>-0.2195759134673577</v>
      </c>
      <c r="BO96" s="7" t="n">
        <v>0.01072977959451673</v>
      </c>
      <c r="BP96" s="7" t="n">
        <v>0.08531432196957156</v>
      </c>
      <c r="BQ96" s="7" t="n">
        <v>0.2730258422581937</v>
      </c>
      <c r="BR96" s="7" t="n">
        <v>0.1936831466659433</v>
      </c>
      <c r="BS96" s="7" t="n">
        <v>-0.1293120556841335</v>
      </c>
      <c r="BT96" s="7" t="n">
        <v>-0.2091831484246218</v>
      </c>
      <c r="BU96" s="7" t="n">
        <v>0.07931027045918054</v>
      </c>
      <c r="BV96" s="7" t="n">
        <v>0.001764732627605998</v>
      </c>
      <c r="BW96" s="7" t="n">
        <v>-0.1564068275709661</v>
      </c>
      <c r="BX96" s="7" t="n">
        <v>0.09187744347064745</v>
      </c>
      <c r="BY96" s="7" t="n">
        <v>-0.04691243837252111</v>
      </c>
      <c r="BZ96" s="7" t="n">
        <v>-0.183732305841459</v>
      </c>
      <c r="CA96" s="7" t="n">
        <v>-0.1749284227952794</v>
      </c>
      <c r="CB96" s="7" t="n">
        <v>0.1282587412163981</v>
      </c>
      <c r="CC96" s="7" t="n">
        <v>0.1174007148650131</v>
      </c>
      <c r="CD96" s="7" t="n">
        <v>0.05666999182592244</v>
      </c>
      <c r="CE96" s="7" t="n">
        <v>-0.1067322725528928</v>
      </c>
      <c r="CF96" s="7" t="n">
        <v>-0.216960294016184</v>
      </c>
      <c r="CG96" s="7" t="n">
        <v>-0.1075515747839352</v>
      </c>
      <c r="CH96" s="7" t="n">
        <v>-0.09961395426261301</v>
      </c>
      <c r="CI96" s="7" t="n">
        <v>0.7530276099293681</v>
      </c>
      <c r="CJ96" s="7" t="n">
        <v>-0.1260178704837774</v>
      </c>
      <c r="CK96" s="7" t="n">
        <v>-0.2580691232274899</v>
      </c>
      <c r="CL96" s="7" t="n">
        <v>0.1283799847148407</v>
      </c>
      <c r="CM96" s="7" t="n">
        <v>-0.1685542046029701</v>
      </c>
      <c r="CN96" s="7" t="n">
        <v>0.01881843814117861</v>
      </c>
      <c r="CO96" s="7" t="n">
        <v>0.5052667913130666</v>
      </c>
      <c r="CP96" s="7" t="n">
        <v>-0.07352783010309442</v>
      </c>
      <c r="CQ96" s="7" t="n">
        <v>-0.1594819517815416</v>
      </c>
      <c r="CR96" s="7" t="n">
        <v>-0.0164086897171915</v>
      </c>
      <c r="CS96" s="7" t="n">
        <v>1</v>
      </c>
      <c r="CT96" s="7" t="n">
        <v>0.1533169187338158</v>
      </c>
      <c r="CU96" s="7" t="n">
        <v>-0.1680393794728663</v>
      </c>
      <c r="CV96" s="7" t="n">
        <v>-0.2211823989535668</v>
      </c>
      <c r="CW96" s="7" t="n">
        <v>-0.2744623850779389</v>
      </c>
      <c r="CX96" s="7" t="n">
        <v>-0.1982732854553871</v>
      </c>
      <c r="CY96" s="7" t="n">
        <v>0.2073727655258267</v>
      </c>
      <c r="CZ96" s="7" t="n">
        <v>-0.1365576499914939</v>
      </c>
      <c r="DA96" s="7" t="n">
        <v>-0.06469276820078132</v>
      </c>
      <c r="DB96" s="7" t="n">
        <v>-0.136088713434719</v>
      </c>
      <c r="DC96" s="7" t="n">
        <v>-0.2583514813760009</v>
      </c>
      <c r="DD96" s="7" t="n">
        <v>-0.2141220302105193</v>
      </c>
      <c r="DE96" s="7" t="n">
        <v>0.03471195022019806</v>
      </c>
      <c r="DF96" s="7" t="n">
        <v>-0.1671850017717489</v>
      </c>
      <c r="DG96" s="7" t="n">
        <v>-0.2677217473623337</v>
      </c>
      <c r="DH96" s="7" t="n">
        <v>-0.1736426963364261</v>
      </c>
      <c r="DI96" s="7" t="n">
        <v>-0.10360549951796</v>
      </c>
      <c r="DJ96" s="7" t="n">
        <v>0.05114188463073719</v>
      </c>
      <c r="DK96" s="7" t="n">
        <v>-0.1555054628423202</v>
      </c>
      <c r="DL96" s="7" t="n">
        <v>-0.1299787190836157</v>
      </c>
      <c r="DM96" s="7" t="n">
        <v>-0.2614908397022414</v>
      </c>
      <c r="DN96" s="7" t="n">
        <v>-0.2354146329784308</v>
      </c>
      <c r="DO96" s="7" t="n">
        <v>-0.1251245532738438</v>
      </c>
      <c r="DP96" s="7" t="n">
        <v>-0.1463748205456891</v>
      </c>
      <c r="DQ96" s="7" t="n">
        <v>-0.2183961426567117</v>
      </c>
      <c r="DR96" s="7" t="n">
        <v>-0.1828292502131141</v>
      </c>
      <c r="DS96" s="7" t="n">
        <v>-0.1195340859848974</v>
      </c>
      <c r="DT96" s="7" t="n">
        <v>-0.2140555298196209</v>
      </c>
      <c r="DU96" s="7" t="n">
        <v>-0.1118484915771062</v>
      </c>
      <c r="DV96" s="7" t="n">
        <v>-0.157694419969375</v>
      </c>
      <c r="DW96" s="7" t="n">
        <v>-0.08566072373040212</v>
      </c>
      <c r="DX96" s="7" t="n">
        <v>-0.0448566647936306</v>
      </c>
      <c r="DY96" s="7" t="n">
        <v>-0.03435534343475781</v>
      </c>
      <c r="DZ96" s="7" t="n">
        <v>0.1997119821049853</v>
      </c>
      <c r="EA96" s="7" t="n">
        <v>-0.1261006310006716</v>
      </c>
      <c r="EB96" s="7" t="n">
        <v>-0.03557460885310996</v>
      </c>
      <c r="EC96" s="7" t="n">
        <v>-0.1690350280655911</v>
      </c>
      <c r="ED96" s="7" t="n">
        <v>-0.06032542772525262</v>
      </c>
      <c r="EE96" s="7" t="n">
        <v>-0.2262525853282784</v>
      </c>
      <c r="EF96" s="7" t="n">
        <v>-0.07653953815426075</v>
      </c>
      <c r="EG96" s="7" t="n">
        <v>-0.06441350732155365</v>
      </c>
      <c r="EH96" s="7" t="n">
        <v>-0.2609007539756785</v>
      </c>
      <c r="EI96" s="7" t="n">
        <v>-0.152927845945017</v>
      </c>
      <c r="EJ96" s="7" t="n">
        <v>-0.1033582940138567</v>
      </c>
      <c r="EK96" s="7" t="n">
        <v>0.460259157528234</v>
      </c>
      <c r="EL96" s="7" t="n">
        <v>0.3232127354369695</v>
      </c>
      <c r="EM96" s="7" t="n">
        <v>-0.1171421226511157</v>
      </c>
      <c r="EN96" s="7" t="n">
        <v>-0.1028345574648319</v>
      </c>
      <c r="EO96" s="7" t="n">
        <v>0.1482606018197616</v>
      </c>
      <c r="EP96" s="7" t="n">
        <v>0.9502638519642664</v>
      </c>
      <c r="EQ96" s="7" t="n">
        <v>0.2018217558334538</v>
      </c>
      <c r="ER96" s="7" t="n">
        <v>-0.1621473439791945</v>
      </c>
      <c r="ES96" s="7" t="n">
        <v>-0.1238570909277035</v>
      </c>
      <c r="ET96" s="7" t="n">
        <v>0.3250097826366836</v>
      </c>
      <c r="EU96" s="7" t="n">
        <v>-0.1801717194867585</v>
      </c>
      <c r="EV96" s="7" t="n">
        <v>-0.04253377422304523</v>
      </c>
      <c r="EW96" s="7" t="n">
        <v>0.8279100665575027</v>
      </c>
      <c r="EX96" s="7" t="n">
        <v>-0.1263871153539688</v>
      </c>
      <c r="EY96" s="7" t="n">
        <v>-0.1059728872979175</v>
      </c>
      <c r="EZ96" s="7" t="n">
        <v>0.7339282815399485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0.7624973522915452</v>
      </c>
      <c r="D97" s="7" t="n">
        <v>0.6624787908973677</v>
      </c>
      <c r="E97" s="7" t="n">
        <v>0.6693232303594939</v>
      </c>
      <c r="F97" s="7" t="n">
        <v>0.5682975005506065</v>
      </c>
      <c r="G97" s="7" t="n">
        <v>0.3010577491627607</v>
      </c>
      <c r="H97" s="7" t="n">
        <v>0.7309195840139661</v>
      </c>
      <c r="I97" s="7" t="n">
        <v>0.6685074449077422</v>
      </c>
      <c r="J97" s="7" t="n">
        <v>0.6183074679454812</v>
      </c>
      <c r="K97" s="7" t="n">
        <v>0.6892078127871986</v>
      </c>
      <c r="L97" s="7" t="n">
        <v>0.1884103801933285</v>
      </c>
      <c r="M97" s="7" t="n">
        <v>0.3293167530751636</v>
      </c>
      <c r="N97" s="7" t="n">
        <v>0.1835896385329986</v>
      </c>
      <c r="O97" s="7" t="n">
        <v>0.244713759370471</v>
      </c>
      <c r="P97" s="7" t="n">
        <v>0.5188256882962221</v>
      </c>
      <c r="Q97" s="7" t="n">
        <v>0.1548125354326378</v>
      </c>
      <c r="R97" s="7" t="n">
        <v>0.6128110319984976</v>
      </c>
      <c r="S97" s="7" t="n">
        <v>0.3983272185390527</v>
      </c>
      <c r="T97" s="7" t="n">
        <v>0.6765196427449021</v>
      </c>
      <c r="U97" s="7" t="n">
        <v>0.779539510315107</v>
      </c>
      <c r="V97" s="7" t="n">
        <v>0.6823281460489055</v>
      </c>
      <c r="W97" s="7" t="n">
        <v>0.6652095304535307</v>
      </c>
      <c r="X97" s="7" t="n">
        <v>0.7336245585613036</v>
      </c>
      <c r="Y97" s="7" t="n">
        <v>0.5991133952059975</v>
      </c>
      <c r="Z97" s="7" t="n">
        <v>0.6910062355696435</v>
      </c>
      <c r="AA97" s="7" t="n">
        <v>0.6570442451500477</v>
      </c>
      <c r="AB97" s="7" t="n">
        <v>0.6629469301747932</v>
      </c>
      <c r="AC97" s="7" t="n">
        <v>0.7055521076152796</v>
      </c>
      <c r="AD97" s="7" t="n">
        <v>0.4391880608594072</v>
      </c>
      <c r="AE97" s="7" t="n">
        <v>0.6079540306306064</v>
      </c>
      <c r="AF97" s="7" t="n">
        <v>0.7844762533340177</v>
      </c>
      <c r="AG97" s="7" t="n">
        <v>0.5231012303661945</v>
      </c>
      <c r="AH97" s="7" t="n">
        <v>0.7189653831029792</v>
      </c>
      <c r="AI97" s="7" t="n">
        <v>0.5064206807668747</v>
      </c>
      <c r="AJ97" s="7" t="n">
        <v>0.5644621104594109</v>
      </c>
      <c r="AK97" s="7" t="n">
        <v>0.7055652637017047</v>
      </c>
      <c r="AL97" s="7" t="n">
        <v>0.6754914813174707</v>
      </c>
      <c r="AM97" s="7" t="n">
        <v>0.5039488184220056</v>
      </c>
      <c r="AN97" s="7" t="n">
        <v>0.2849245410696608</v>
      </c>
      <c r="AO97" s="7" t="n">
        <v>0.6220857878924644</v>
      </c>
      <c r="AP97" s="7" t="n">
        <v>0.4316672576963724</v>
      </c>
      <c r="AQ97" s="7" t="n">
        <v>0.4243855366294633</v>
      </c>
      <c r="AR97" s="7" t="n">
        <v>0.3616182966588475</v>
      </c>
      <c r="AS97" s="7" t="n">
        <v>0.4133649825531388</v>
      </c>
      <c r="AT97" s="7" t="n">
        <v>0.5705458220609526</v>
      </c>
      <c r="AU97" s="7" t="n">
        <v>0.8224376737815146</v>
      </c>
      <c r="AV97" s="7" t="n">
        <v>0.6139248028840852</v>
      </c>
      <c r="AW97" s="7" t="n">
        <v>0.1823384407807661</v>
      </c>
      <c r="AX97" s="7" t="n">
        <v>0.6600676905495289</v>
      </c>
      <c r="AY97" s="7" t="n">
        <v>0.690311843571458</v>
      </c>
      <c r="AZ97" s="7" t="n">
        <v>0.4614480241152409</v>
      </c>
      <c r="BA97" s="7" t="n">
        <v>0.414473200702767</v>
      </c>
      <c r="BB97" s="7" t="n">
        <v>0.3842359866460575</v>
      </c>
      <c r="BC97" s="7" t="n">
        <v>0.6707435389003545</v>
      </c>
      <c r="BD97" s="7" t="n">
        <v>0.5803823922477914</v>
      </c>
      <c r="BE97" s="7" t="n">
        <v>0.5644620738008245</v>
      </c>
      <c r="BF97" s="7" t="n">
        <v>0.4628636311078248</v>
      </c>
      <c r="BG97" s="7" t="n">
        <v>0.2974048180218886</v>
      </c>
      <c r="BH97" s="7" t="n">
        <v>0.4020844365206722</v>
      </c>
      <c r="BI97" s="7" t="n">
        <v>0.2427034922998094</v>
      </c>
      <c r="BJ97" s="7" t="n">
        <v>0.4622678680180289</v>
      </c>
      <c r="BK97" s="7" t="n">
        <v>0.5217835347221315</v>
      </c>
      <c r="BL97" s="7" t="n">
        <v>0.1087518839318039</v>
      </c>
      <c r="BM97" s="7" t="n">
        <v>0.6264761206788761</v>
      </c>
      <c r="BN97" s="7" t="n">
        <v>0.5237752239983805</v>
      </c>
      <c r="BO97" s="7" t="n">
        <v>0.6404683187231157</v>
      </c>
      <c r="BP97" s="7" t="n">
        <v>0.6574047589891007</v>
      </c>
      <c r="BQ97" s="7" t="n">
        <v>0.5851031500688925</v>
      </c>
      <c r="BR97" s="7" t="n">
        <v>0.6559784002793261</v>
      </c>
      <c r="BS97" s="7" t="n">
        <v>0.3448419386823355</v>
      </c>
      <c r="BT97" s="7" t="n">
        <v>0.1615729988356633</v>
      </c>
      <c r="BU97" s="7" t="n">
        <v>0.6943117646117561</v>
      </c>
      <c r="BV97" s="7" t="n">
        <v>0.6348565027054921</v>
      </c>
      <c r="BW97" s="7" t="n">
        <v>0.4916676805707149</v>
      </c>
      <c r="BX97" s="7" t="n">
        <v>0.7163417279097041</v>
      </c>
      <c r="BY97" s="7" t="n">
        <v>0.6256208391905188</v>
      </c>
      <c r="BZ97" s="7" t="n">
        <v>0.2473649070080907</v>
      </c>
      <c r="CA97" s="7" t="n">
        <v>0.2892532778308169</v>
      </c>
      <c r="CB97" s="7" t="n">
        <v>0.7186258941644793</v>
      </c>
      <c r="CC97" s="7" t="n">
        <v>0.5252763020119773</v>
      </c>
      <c r="CD97" s="7" t="n">
        <v>0.6879997614090395</v>
      </c>
      <c r="CE97" s="7" t="n">
        <v>0.6781710168156476</v>
      </c>
      <c r="CF97" s="7" t="n">
        <v>0.1387898108781296</v>
      </c>
      <c r="CG97" s="7" t="n">
        <v>0.4461633074940212</v>
      </c>
      <c r="CH97" s="7" t="n">
        <v>0.3806850956723786</v>
      </c>
      <c r="CI97" s="7" t="n">
        <v>0.4851673028244618</v>
      </c>
      <c r="CJ97" s="7" t="n">
        <v>0.3935281992163883</v>
      </c>
      <c r="CK97" s="7" t="n">
        <v>0.09905459242995135</v>
      </c>
      <c r="CL97" s="7" t="n">
        <v>0.3141717906806632</v>
      </c>
      <c r="CM97" s="7" t="n">
        <v>0.1769805096573291</v>
      </c>
      <c r="CN97" s="7" t="n">
        <v>0.7086603168128028</v>
      </c>
      <c r="CO97" s="7" t="n">
        <v>0.7858701348854826</v>
      </c>
      <c r="CP97" s="7" t="n">
        <v>0.2044331416588311</v>
      </c>
      <c r="CQ97" s="7" t="n">
        <v>0.5194352530827939</v>
      </c>
      <c r="CR97" s="7" t="n">
        <v>0.6369334290314871</v>
      </c>
      <c r="CS97" s="7" t="n">
        <v>0.1533169187338158</v>
      </c>
      <c r="CT97" s="7" t="n">
        <v>1</v>
      </c>
      <c r="CU97" s="7" t="n">
        <v>0.2154239568067944</v>
      </c>
      <c r="CV97" s="7" t="n">
        <v>0.1057176082963257</v>
      </c>
      <c r="CW97" s="7" t="n">
        <v>0.1685739360966886</v>
      </c>
      <c r="CX97" s="7" t="n">
        <v>0.2390944467909439</v>
      </c>
      <c r="CY97" s="7" t="n">
        <v>0.704714967337566</v>
      </c>
      <c r="CZ97" s="7" t="n">
        <v>0.4779060743829962</v>
      </c>
      <c r="DA97" s="7" t="n">
        <v>0.6562279128782019</v>
      </c>
      <c r="DB97" s="7" t="n">
        <v>0.3629325890168009</v>
      </c>
      <c r="DC97" s="7" t="n">
        <v>0.1565376121266862</v>
      </c>
      <c r="DD97" s="7" t="n">
        <v>0.3561467825820804</v>
      </c>
      <c r="DE97" s="7" t="n">
        <v>0.5115689772382379</v>
      </c>
      <c r="DF97" s="7" t="n">
        <v>0.1409993246190871</v>
      </c>
      <c r="DG97" s="7" t="n">
        <v>0.1301822320274497</v>
      </c>
      <c r="DH97" s="7" t="n">
        <v>0.3015671635258942</v>
      </c>
      <c r="DI97" s="7" t="n">
        <v>0.2461049706591638</v>
      </c>
      <c r="DJ97" s="7" t="n">
        <v>0.4644491398414888</v>
      </c>
      <c r="DK97" s="7" t="n">
        <v>0.2572691646960821</v>
      </c>
      <c r="DL97" s="7" t="n">
        <v>0.6422982209843875</v>
      </c>
      <c r="DM97" s="7" t="n">
        <v>0.07658115960172525</v>
      </c>
      <c r="DN97" s="7" t="n">
        <v>0.07817513055522902</v>
      </c>
      <c r="DO97" s="7" t="n">
        <v>0.4814874907561785</v>
      </c>
      <c r="DP97" s="7" t="n">
        <v>0.1288906024429187</v>
      </c>
      <c r="DQ97" s="7" t="n">
        <v>0.297258981298679</v>
      </c>
      <c r="DR97" s="7" t="n">
        <v>0.257967237242475</v>
      </c>
      <c r="DS97" s="7" t="n">
        <v>0.2736661979307867</v>
      </c>
      <c r="DT97" s="7" t="n">
        <v>0.2682227190763077</v>
      </c>
      <c r="DU97" s="7" t="n">
        <v>0.48551006476583</v>
      </c>
      <c r="DV97" s="7" t="n">
        <v>0.5170686319614617</v>
      </c>
      <c r="DW97" s="7" t="n">
        <v>0.296109225498887</v>
      </c>
      <c r="DX97" s="7" t="n">
        <v>0.6900748058379712</v>
      </c>
      <c r="DY97" s="7" t="n">
        <v>0.7696683502254429</v>
      </c>
      <c r="DZ97" s="7" t="n">
        <v>0.6505297412807463</v>
      </c>
      <c r="EA97" s="7" t="n">
        <v>0.6321855536393556</v>
      </c>
      <c r="EB97" s="7" t="n">
        <v>0.1823252671177705</v>
      </c>
      <c r="EC97" s="7" t="n">
        <v>0.491966020704339</v>
      </c>
      <c r="ED97" s="7" t="n">
        <v>0.566035534559424</v>
      </c>
      <c r="EE97" s="7" t="n">
        <v>0.2874119503413163</v>
      </c>
      <c r="EF97" s="7" t="n">
        <v>0.2097528408150233</v>
      </c>
      <c r="EG97" s="7" t="n">
        <v>0.2998110623881373</v>
      </c>
      <c r="EH97" s="7" t="n">
        <v>0.3551853610466146</v>
      </c>
      <c r="EI97" s="7" t="n">
        <v>0.4954840515334165</v>
      </c>
      <c r="EJ97" s="7" t="n">
        <v>0.2257061983402</v>
      </c>
      <c r="EK97" s="7" t="n">
        <v>0.8308042444886093</v>
      </c>
      <c r="EL97" s="7" t="n">
        <v>0.4954376131047328</v>
      </c>
      <c r="EM97" s="7" t="n">
        <v>0.613717145781053</v>
      </c>
      <c r="EN97" s="7" t="n">
        <v>0.2274457971990657</v>
      </c>
      <c r="EO97" s="7" t="n">
        <v>0.64619187680655</v>
      </c>
      <c r="EP97" s="7" t="n">
        <v>0.102083169338386</v>
      </c>
      <c r="EQ97" s="7" t="n">
        <v>0.4539529263918959</v>
      </c>
      <c r="ER97" s="7" t="n">
        <v>0.1443037554968534</v>
      </c>
      <c r="ES97" s="7" t="n">
        <v>0.2370062212741408</v>
      </c>
      <c r="ET97" s="7" t="n">
        <v>0.5254557910643854</v>
      </c>
      <c r="EU97" s="7" t="n">
        <v>0.1300151285033961</v>
      </c>
      <c r="EV97" s="7" t="n">
        <v>0.629556808154512</v>
      </c>
      <c r="EW97" s="7" t="n">
        <v>0.4799066858445529</v>
      </c>
      <c r="EX97" s="7" t="n">
        <v>0.3358755415984206</v>
      </c>
      <c r="EY97" s="7" t="n">
        <v>0.2274569679666275</v>
      </c>
      <c r="EZ97" s="7" t="n">
        <v>0.5933099288864107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0.5390655130802304</v>
      </c>
      <c r="D98" s="7" t="n">
        <v>0.5143671367993727</v>
      </c>
      <c r="E98" s="7" t="n">
        <v>-0.02279170226937136</v>
      </c>
      <c r="F98" s="7" t="n">
        <v>0.393179041671084</v>
      </c>
      <c r="G98" s="7" t="n">
        <v>0.1040786951415547</v>
      </c>
      <c r="H98" s="7" t="n">
        <v>0.255861340338027</v>
      </c>
      <c r="I98" s="7" t="n">
        <v>0.3974579618988733</v>
      </c>
      <c r="J98" s="7" t="n">
        <v>-0.02664843796069655</v>
      </c>
      <c r="K98" s="7" t="n">
        <v>0.5328621375118995</v>
      </c>
      <c r="L98" s="7" t="n">
        <v>0.4682247117880676</v>
      </c>
      <c r="M98" s="7" t="n">
        <v>0.376551069032921</v>
      </c>
      <c r="N98" s="7" t="n">
        <v>0.4291864126917507</v>
      </c>
      <c r="O98" s="7" t="n">
        <v>0.4797407696409652</v>
      </c>
      <c r="P98" s="7" t="n">
        <v>0.6189614217794487</v>
      </c>
      <c r="Q98" s="7" t="n">
        <v>0.4745685391669914</v>
      </c>
      <c r="R98" s="7" t="n">
        <v>0.4701917087461709</v>
      </c>
      <c r="S98" s="7" t="n">
        <v>0.5985945943722268</v>
      </c>
      <c r="T98" s="7" t="n">
        <v>0.3953798199186258</v>
      </c>
      <c r="U98" s="7" t="n">
        <v>0.3978067175442493</v>
      </c>
      <c r="V98" s="7" t="n">
        <v>0.2398776231164627</v>
      </c>
      <c r="W98" s="7" t="n">
        <v>0.4043725704233437</v>
      </c>
      <c r="X98" s="7" t="n">
        <v>0.1396955007535306</v>
      </c>
      <c r="Y98" s="7" t="n">
        <v>0.6482214003452019</v>
      </c>
      <c r="Z98" s="7" t="n">
        <v>0.5044048715340257</v>
      </c>
      <c r="AA98" s="7" t="n">
        <v>0.51538018710133</v>
      </c>
      <c r="AB98" s="7" t="n">
        <v>0.6504030626147721</v>
      </c>
      <c r="AC98" s="7" t="n">
        <v>0.5898799460012106</v>
      </c>
      <c r="AD98" s="7" t="n">
        <v>0.413614893872448</v>
      </c>
      <c r="AE98" s="7" t="n">
        <v>0.554051032173983</v>
      </c>
      <c r="AF98" s="7" t="n">
        <v>0.08973202137024192</v>
      </c>
      <c r="AG98" s="7" t="n">
        <v>0.05262957763938614</v>
      </c>
      <c r="AH98" s="7" t="n">
        <v>0.2056733524866593</v>
      </c>
      <c r="AI98" s="7" t="n">
        <v>0.4319791591953806</v>
      </c>
      <c r="AJ98" s="7" t="n">
        <v>0.3622509997973038</v>
      </c>
      <c r="AK98" s="7" t="n">
        <v>0.1803763137841645</v>
      </c>
      <c r="AL98" s="7" t="n">
        <v>0.4830362684760374</v>
      </c>
      <c r="AM98" s="7" t="n">
        <v>0.4345036973642331</v>
      </c>
      <c r="AN98" s="7" t="n">
        <v>0.5625456991808955</v>
      </c>
      <c r="AO98" s="7" t="n">
        <v>0.6241211050250434</v>
      </c>
      <c r="AP98" s="7" t="n">
        <v>0.6010504399791118</v>
      </c>
      <c r="AQ98" s="7" t="n">
        <v>0.6301962078236397</v>
      </c>
      <c r="AR98" s="7" t="n">
        <v>0.5733935553520036</v>
      </c>
      <c r="AS98" s="7" t="n">
        <v>0.6422935975002693</v>
      </c>
      <c r="AT98" s="7" t="n">
        <v>0.6155746945466798</v>
      </c>
      <c r="AU98" s="7" t="n">
        <v>0.2050312695471697</v>
      </c>
      <c r="AV98" s="7" t="n">
        <v>0.550543056134089</v>
      </c>
      <c r="AW98" s="7" t="n">
        <v>0.4288694774612362</v>
      </c>
      <c r="AX98" s="7" t="n">
        <v>0.4021510292928296</v>
      </c>
      <c r="AY98" s="7" t="n">
        <v>0.2397022563563602</v>
      </c>
      <c r="AZ98" s="7" t="n">
        <v>0.4762717556807808</v>
      </c>
      <c r="BA98" s="7" t="n">
        <v>0.4053636181267953</v>
      </c>
      <c r="BB98" s="7" t="n">
        <v>0.5832366604929224</v>
      </c>
      <c r="BC98" s="7" t="n">
        <v>0.4921132353094303</v>
      </c>
      <c r="BD98" s="7" t="n">
        <v>0.5315505007298311</v>
      </c>
      <c r="BE98" s="7" t="n">
        <v>0.3622512083700224</v>
      </c>
      <c r="BF98" s="7" t="n">
        <v>0.4336504249590276</v>
      </c>
      <c r="BG98" s="7" t="n">
        <v>0.9589184403440516</v>
      </c>
      <c r="BH98" s="7" t="n">
        <v>0.4363036554497964</v>
      </c>
      <c r="BI98" s="7" t="n">
        <v>0.9818523131480937</v>
      </c>
      <c r="BJ98" s="7" t="n">
        <v>0.4804950546291414</v>
      </c>
      <c r="BK98" s="7" t="n">
        <v>0.5116973053477865</v>
      </c>
      <c r="BL98" s="7" t="n">
        <v>-0.1404475509442704</v>
      </c>
      <c r="BM98" s="7" t="n">
        <v>0.1884653842066255</v>
      </c>
      <c r="BN98" s="7" t="n">
        <v>0.5361702408681448</v>
      </c>
      <c r="BO98" s="7" t="n">
        <v>0.2285760747017813</v>
      </c>
      <c r="BP98" s="7" t="n">
        <v>0.1421074894784376</v>
      </c>
      <c r="BQ98" s="7" t="n">
        <v>0.3873926377934598</v>
      </c>
      <c r="BR98" s="7" t="n">
        <v>0.4760404790860876</v>
      </c>
      <c r="BS98" s="7" t="n">
        <v>0.4757703468360625</v>
      </c>
      <c r="BT98" s="7" t="n">
        <v>0.5338434980099112</v>
      </c>
      <c r="BU98" s="7" t="n">
        <v>0.2750662783315075</v>
      </c>
      <c r="BV98" s="7" t="n">
        <v>0.2018424960886302</v>
      </c>
      <c r="BW98" s="7" t="n">
        <v>0.5003817710975865</v>
      </c>
      <c r="BX98" s="7" t="n">
        <v>0.2906397601981895</v>
      </c>
      <c r="BY98" s="7" t="n">
        <v>0.2085365259274894</v>
      </c>
      <c r="BZ98" s="7" t="n">
        <v>0.5294891975792119</v>
      </c>
      <c r="CA98" s="7" t="n">
        <v>0.5313088284627056</v>
      </c>
      <c r="CB98" s="7" t="n">
        <v>0.2478874757349605</v>
      </c>
      <c r="CC98" s="7" t="n">
        <v>0.2897140906569853</v>
      </c>
      <c r="CD98" s="7" t="n">
        <v>0.1421678244014634</v>
      </c>
      <c r="CE98" s="7" t="n">
        <v>0.4213607689042773</v>
      </c>
      <c r="CF98" s="7" t="n">
        <v>0.4461967996470644</v>
      </c>
      <c r="CG98" s="7" t="n">
        <v>0.5020396642139485</v>
      </c>
      <c r="CH98" s="7" t="n">
        <v>0.4225738717602089</v>
      </c>
      <c r="CI98" s="7" t="n">
        <v>-0.04720114412448676</v>
      </c>
      <c r="CJ98" s="7" t="n">
        <v>0.4209278786536268</v>
      </c>
      <c r="CK98" s="7" t="n">
        <v>0.4761876761873201</v>
      </c>
      <c r="CL98" s="7" t="n">
        <v>0.4248604384081553</v>
      </c>
      <c r="CM98" s="7" t="n">
        <v>0.5120302292034347</v>
      </c>
      <c r="CN98" s="7" t="n">
        <v>0.6333034859782415</v>
      </c>
      <c r="CO98" s="7" t="n">
        <v>0.03403417783884174</v>
      </c>
      <c r="CP98" s="7" t="n">
        <v>0.5088628874041935</v>
      </c>
      <c r="CQ98" s="7" t="n">
        <v>0.5160236458193354</v>
      </c>
      <c r="CR98" s="7" t="n">
        <v>0.1863640547288152</v>
      </c>
      <c r="CS98" s="7" t="n">
        <v>-0.1680393794728663</v>
      </c>
      <c r="CT98" s="7" t="n">
        <v>0.2154239568067944</v>
      </c>
      <c r="CU98" s="7" t="n">
        <v>1</v>
      </c>
      <c r="CV98" s="7" t="n">
        <v>0.4185498992219304</v>
      </c>
      <c r="CW98" s="7" t="n">
        <v>0.431596106231567</v>
      </c>
      <c r="CX98" s="7" t="n">
        <v>0.5465833902652072</v>
      </c>
      <c r="CY98" s="7" t="n">
        <v>0.1710759341948246</v>
      </c>
      <c r="CZ98" s="7" t="n">
        <v>0.4094626073229598</v>
      </c>
      <c r="DA98" s="7" t="n">
        <v>0.3641025100353489</v>
      </c>
      <c r="DB98" s="7" t="n">
        <v>0.3900671089130034</v>
      </c>
      <c r="DC98" s="7" t="n">
        <v>0.3918975360179044</v>
      </c>
      <c r="DD98" s="7" t="n">
        <v>0.5502127735733501</v>
      </c>
      <c r="DE98" s="7" t="n">
        <v>0.1958541755017371</v>
      </c>
      <c r="DF98" s="7" t="n">
        <v>0.5492292579916572</v>
      </c>
      <c r="DG98" s="7" t="n">
        <v>0.4490248991954638</v>
      </c>
      <c r="DH98" s="7" t="n">
        <v>0.5345317598400853</v>
      </c>
      <c r="DI98" s="7" t="n">
        <v>0.35900344450685</v>
      </c>
      <c r="DJ98" s="7" t="n">
        <v>0.4853155306057109</v>
      </c>
      <c r="DK98" s="7" t="n">
        <v>0.5077456510264042</v>
      </c>
      <c r="DL98" s="7" t="n">
        <v>0.5320974115754162</v>
      </c>
      <c r="DM98" s="7" t="n">
        <v>0.4255048222304164</v>
      </c>
      <c r="DN98" s="7" t="n">
        <v>0.4014252498980252</v>
      </c>
      <c r="DO98" s="7" t="n">
        <v>0.4070175069632457</v>
      </c>
      <c r="DP98" s="7" t="n">
        <v>0.4375162079885062</v>
      </c>
      <c r="DQ98" s="7" t="n">
        <v>0.5270670495491563</v>
      </c>
      <c r="DR98" s="7" t="n">
        <v>0.9738330478140264</v>
      </c>
      <c r="DS98" s="7" t="n">
        <v>0.5118334161145259</v>
      </c>
      <c r="DT98" s="7" t="n">
        <v>0.5140298670687728</v>
      </c>
      <c r="DU98" s="7" t="n">
        <v>0.5244936550111318</v>
      </c>
      <c r="DV98" s="7" t="n">
        <v>0.4991289571730559</v>
      </c>
      <c r="DW98" s="7" t="n">
        <v>0.4284739743699364</v>
      </c>
      <c r="DX98" s="7" t="n">
        <v>0.3344448670851866</v>
      </c>
      <c r="DY98" s="7" t="n">
        <v>0.4565997284631662</v>
      </c>
      <c r="DZ98" s="7" t="n">
        <v>0.3327746428657702</v>
      </c>
      <c r="EA98" s="7" t="n">
        <v>0.3659639190347774</v>
      </c>
      <c r="EB98" s="7" t="n">
        <v>0.3859820686280939</v>
      </c>
      <c r="EC98" s="7" t="n">
        <v>0.6039766840852203</v>
      </c>
      <c r="ED98" s="7" t="n">
        <v>0.5635234543011003</v>
      </c>
      <c r="EE98" s="7" t="n">
        <v>0.8191270025937311</v>
      </c>
      <c r="EF98" s="7" t="n">
        <v>0.4218065222783208</v>
      </c>
      <c r="EG98" s="7" t="n">
        <v>0.4909041052214378</v>
      </c>
      <c r="EH98" s="7" t="n">
        <v>0.5249456045831477</v>
      </c>
      <c r="EI98" s="7" t="n">
        <v>0.5187530325280945</v>
      </c>
      <c r="EJ98" s="7" t="n">
        <v>0.4457030640474157</v>
      </c>
      <c r="EK98" s="7" t="n">
        <v>0.1238320676406023</v>
      </c>
      <c r="EL98" s="7" t="n">
        <v>0.02960780515025578</v>
      </c>
      <c r="EM98" s="7" t="n">
        <v>0.4165275665355363</v>
      </c>
      <c r="EN98" s="7" t="n">
        <v>0.4515559531594317</v>
      </c>
      <c r="EO98" s="7" t="n">
        <v>0.2938811513798942</v>
      </c>
      <c r="EP98" s="7" t="n">
        <v>-0.1404079639825917</v>
      </c>
      <c r="EQ98" s="7" t="n">
        <v>0.402536157488659</v>
      </c>
      <c r="ER98" s="7" t="n">
        <v>0.5377280527979602</v>
      </c>
      <c r="ES98" s="7" t="n">
        <v>0.4591703916553031</v>
      </c>
      <c r="ET98" s="7" t="n">
        <v>0.1629079219611657</v>
      </c>
      <c r="EU98" s="7" t="n">
        <v>0.5448992499750425</v>
      </c>
      <c r="EV98" s="7" t="n">
        <v>0.4167803643439938</v>
      </c>
      <c r="EW98" s="7" t="n">
        <v>-0.06761876305803116</v>
      </c>
      <c r="EX98" s="7" t="n">
        <v>0.5689408376326931</v>
      </c>
      <c r="EY98" s="7" t="n">
        <v>0.3793597841428412</v>
      </c>
      <c r="EZ98" s="7" t="n">
        <v>-0.04944253678268919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0.4280701084645873</v>
      </c>
      <c r="D99" s="7" t="n">
        <v>0.4979368624952658</v>
      </c>
      <c r="E99" s="7" t="n">
        <v>-0.2240871514009667</v>
      </c>
      <c r="F99" s="7" t="n">
        <v>0.3619893198230198</v>
      </c>
      <c r="G99" s="7" t="n">
        <v>-0.05829771051707684</v>
      </c>
      <c r="H99" s="7" t="n">
        <v>0.09807083761823049</v>
      </c>
      <c r="I99" s="7" t="n">
        <v>0.2719428830106984</v>
      </c>
      <c r="J99" s="7" t="n">
        <v>-0.2429970648460653</v>
      </c>
      <c r="K99" s="7" t="n">
        <v>0.5533109738706101</v>
      </c>
      <c r="L99" s="7" t="n">
        <v>0.8240768746198175</v>
      </c>
      <c r="M99" s="7" t="n">
        <v>0.312046759572391</v>
      </c>
      <c r="N99" s="7" t="n">
        <v>0.8069596037243197</v>
      </c>
      <c r="O99" s="7" t="n">
        <v>0.8159591914143712</v>
      </c>
      <c r="P99" s="7" t="n">
        <v>0.5397417723241396</v>
      </c>
      <c r="Q99" s="7" t="n">
        <v>0.8918806203731926</v>
      </c>
      <c r="R99" s="7" t="n">
        <v>0.2954064496225278</v>
      </c>
      <c r="S99" s="7" t="n">
        <v>0.7508135427627496</v>
      </c>
      <c r="T99" s="7" t="n">
        <v>0.240982029993754</v>
      </c>
      <c r="U99" s="7" t="n">
        <v>0.193414718809504</v>
      </c>
      <c r="V99" s="7" t="n">
        <v>0.08333792954283367</v>
      </c>
      <c r="W99" s="7" t="n">
        <v>0.2566842068374515</v>
      </c>
      <c r="X99" s="7" t="n">
        <v>-0.06700614925320265</v>
      </c>
      <c r="Y99" s="7" t="n">
        <v>0.5740252198633039</v>
      </c>
      <c r="Z99" s="7" t="n">
        <v>0.2648789391422456</v>
      </c>
      <c r="AA99" s="7" t="n">
        <v>0.5263735182533125</v>
      </c>
      <c r="AB99" s="7" t="n">
        <v>0.62647651051339</v>
      </c>
      <c r="AC99" s="7" t="n">
        <v>0.5973100152037694</v>
      </c>
      <c r="AD99" s="7" t="n">
        <v>0.2714718634690892</v>
      </c>
      <c r="AE99" s="7" t="n">
        <v>0.6317947641775593</v>
      </c>
      <c r="AF99" s="7" t="n">
        <v>-0.1706576319543777</v>
      </c>
      <c r="AG99" s="7" t="n">
        <v>-0.1880626430275154</v>
      </c>
      <c r="AH99" s="7" t="n">
        <v>0.02841850946915669</v>
      </c>
      <c r="AI99" s="7" t="n">
        <v>0.3083454691970163</v>
      </c>
      <c r="AJ99" s="7" t="n">
        <v>0.2237282666647033</v>
      </c>
      <c r="AK99" s="7" t="n">
        <v>-0.1516138600521873</v>
      </c>
      <c r="AL99" s="7" t="n">
        <v>0.2684405162096692</v>
      </c>
      <c r="AM99" s="7" t="n">
        <v>0.3044439583778849</v>
      </c>
      <c r="AN99" s="7" t="n">
        <v>0.8846972227337274</v>
      </c>
      <c r="AO99" s="7" t="n">
        <v>0.677224024191036</v>
      </c>
      <c r="AP99" s="7" t="n">
        <v>0.7692961832594587</v>
      </c>
      <c r="AQ99" s="7" t="n">
        <v>0.5895416719905757</v>
      </c>
      <c r="AR99" s="7" t="n">
        <v>0.8122631300797288</v>
      </c>
      <c r="AS99" s="7" t="n">
        <v>0.6642099903852545</v>
      </c>
      <c r="AT99" s="7" t="n">
        <v>0.536508850316667</v>
      </c>
      <c r="AU99" s="7" t="n">
        <v>0.1221575917314594</v>
      </c>
      <c r="AV99" s="7" t="n">
        <v>0.672776487557087</v>
      </c>
      <c r="AW99" s="7" t="n">
        <v>0.9044628004202304</v>
      </c>
      <c r="AX99" s="7" t="n">
        <v>0.2640783459033982</v>
      </c>
      <c r="AY99" s="7" t="n">
        <v>0.09424417478488309</v>
      </c>
      <c r="AZ99" s="7" t="n">
        <v>0.3640424470096397</v>
      </c>
      <c r="BA99" s="7" t="n">
        <v>0.3203920381084897</v>
      </c>
      <c r="BB99" s="7" t="n">
        <v>0.7712222472830847</v>
      </c>
      <c r="BC99" s="7" t="n">
        <v>0.3175270947960578</v>
      </c>
      <c r="BD99" s="7" t="n">
        <v>0.699013859878</v>
      </c>
      <c r="BE99" s="7" t="n">
        <v>0.2237282945593099</v>
      </c>
      <c r="BF99" s="7" t="n">
        <v>0.2902792380492478</v>
      </c>
      <c r="BG99" s="7" t="n">
        <v>0.4904914167359602</v>
      </c>
      <c r="BH99" s="7" t="n">
        <v>0.4953572542041737</v>
      </c>
      <c r="BI99" s="7" t="n">
        <v>0.4630853340164581</v>
      </c>
      <c r="BJ99" s="7" t="n">
        <v>0.361462593810045</v>
      </c>
      <c r="BK99" s="7" t="n">
        <v>0.3075887537100985</v>
      </c>
      <c r="BL99" s="7" t="n">
        <v>-0.2234850045187213</v>
      </c>
      <c r="BM99" s="7" t="n">
        <v>0.07495021092798147</v>
      </c>
      <c r="BN99" s="7" t="n">
        <v>0.4031330304624081</v>
      </c>
      <c r="BO99" s="7" t="n">
        <v>0.04480142030478006</v>
      </c>
      <c r="BP99" s="7" t="n">
        <v>-0.1466760344998014</v>
      </c>
      <c r="BQ99" s="7" t="n">
        <v>0.5168124429215796</v>
      </c>
      <c r="BR99" s="7" t="n">
        <v>0.3029479493445151</v>
      </c>
      <c r="BS99" s="7" t="n">
        <v>0.4250593889911222</v>
      </c>
      <c r="BT99" s="7" t="n">
        <v>0.6800014611711619</v>
      </c>
      <c r="BU99" s="7" t="n">
        <v>-0.01360008338170384</v>
      </c>
      <c r="BV99" s="7" t="n">
        <v>-0.01643391680496073</v>
      </c>
      <c r="BW99" s="7" t="n">
        <v>0.3396519158964008</v>
      </c>
      <c r="BX99" s="7" t="n">
        <v>0.1253162571107609</v>
      </c>
      <c r="BY99" s="7" t="n">
        <v>0.05732219533183468</v>
      </c>
      <c r="BZ99" s="7" t="n">
        <v>0.7740808866369635</v>
      </c>
      <c r="CA99" s="7" t="n">
        <v>0.893102358563071</v>
      </c>
      <c r="CB99" s="7" t="n">
        <v>0.1012407723205657</v>
      </c>
      <c r="CC99" s="7" t="n">
        <v>0.4433094809746037</v>
      </c>
      <c r="CD99" s="7" t="n">
        <v>-0.1680085041034003</v>
      </c>
      <c r="CE99" s="7" t="n">
        <v>0.2538157223346626</v>
      </c>
      <c r="CF99" s="7" t="n">
        <v>0.9894673328312086</v>
      </c>
      <c r="CG99" s="7" t="n">
        <v>0.6837674904797187</v>
      </c>
      <c r="CH99" s="7" t="n">
        <v>0.3123899524060292</v>
      </c>
      <c r="CI99" s="7" t="n">
        <v>-0.2023875222394363</v>
      </c>
      <c r="CJ99" s="7" t="n">
        <v>0.3186343884121158</v>
      </c>
      <c r="CK99" s="7" t="n">
        <v>0.9294164228976745</v>
      </c>
      <c r="CL99" s="7" t="n">
        <v>0.291165554789096</v>
      </c>
      <c r="CM99" s="7" t="n">
        <v>0.8147427688292147</v>
      </c>
      <c r="CN99" s="7" t="n">
        <v>0.5716115376405919</v>
      </c>
      <c r="CO99" s="7" t="n">
        <v>-0.161974023289194</v>
      </c>
      <c r="CP99" s="7" t="n">
        <v>0.4561609541069211</v>
      </c>
      <c r="CQ99" s="7" t="n">
        <v>0.3179415402922118</v>
      </c>
      <c r="CR99" s="7" t="n">
        <v>-0.003313326673596232</v>
      </c>
      <c r="CS99" s="7" t="n">
        <v>-0.2211823989535668</v>
      </c>
      <c r="CT99" s="7" t="n">
        <v>0.1057176082963257</v>
      </c>
      <c r="CU99" s="7" t="n">
        <v>0.4185498992219304</v>
      </c>
      <c r="CV99" s="7" t="n">
        <v>1</v>
      </c>
      <c r="CW99" s="7" t="n">
        <v>0.880531517226999</v>
      </c>
      <c r="CX99" s="7" t="n">
        <v>0.9088655551986027</v>
      </c>
      <c r="CY99" s="7" t="n">
        <v>0.06102214680019712</v>
      </c>
      <c r="CZ99" s="7" t="n">
        <v>0.2909651438015413</v>
      </c>
      <c r="DA99" s="7" t="n">
        <v>0.3477385855534593</v>
      </c>
      <c r="DB99" s="7" t="n">
        <v>0.3043936959033669</v>
      </c>
      <c r="DC99" s="7" t="n">
        <v>0.8796406913087035</v>
      </c>
      <c r="DD99" s="7" t="n">
        <v>0.8091110986128683</v>
      </c>
      <c r="DE99" s="7" t="n">
        <v>0.06462865744166678</v>
      </c>
      <c r="DF99" s="7" t="n">
        <v>0.7611350252076338</v>
      </c>
      <c r="DG99" s="7" t="n">
        <v>0.9076800055819795</v>
      </c>
      <c r="DH99" s="7" t="n">
        <v>0.8978730571340509</v>
      </c>
      <c r="DI99" s="7" t="n">
        <v>0.246695865941246</v>
      </c>
      <c r="DJ99" s="7" t="n">
        <v>0.3594875246764778</v>
      </c>
      <c r="DK99" s="7" t="n">
        <v>0.8882120056593296</v>
      </c>
      <c r="DL99" s="7" t="n">
        <v>0.4997191414714901</v>
      </c>
      <c r="DM99" s="7" t="n">
        <v>0.9357237533470091</v>
      </c>
      <c r="DN99" s="7" t="n">
        <v>0.8999880518863301</v>
      </c>
      <c r="DO99" s="7" t="n">
        <v>0.3006961262300952</v>
      </c>
      <c r="DP99" s="7" t="n">
        <v>0.9446453070398918</v>
      </c>
      <c r="DQ99" s="7" t="n">
        <v>0.8756156611009261</v>
      </c>
      <c r="DR99" s="7" t="n">
        <v>0.4936633524665594</v>
      </c>
      <c r="DS99" s="7" t="n">
        <v>0.8104021479576956</v>
      </c>
      <c r="DT99" s="7" t="n">
        <v>0.9339754284044761</v>
      </c>
      <c r="DU99" s="7" t="n">
        <v>0.7836932034898508</v>
      </c>
      <c r="DV99" s="7" t="n">
        <v>0.396238164191812</v>
      </c>
      <c r="DW99" s="7" t="n">
        <v>0.6064344670410253</v>
      </c>
      <c r="DX99" s="7" t="n">
        <v>0.07099749891539793</v>
      </c>
      <c r="DY99" s="7" t="n">
        <v>0.2361860176733635</v>
      </c>
      <c r="DZ99" s="7" t="n">
        <v>0.2141467391569755</v>
      </c>
      <c r="EA99" s="7" t="n">
        <v>0.4385067581189599</v>
      </c>
      <c r="EB99" s="7" t="n">
        <v>0.6997460118898867</v>
      </c>
      <c r="EC99" s="7" t="n">
        <v>0.5683719561165854</v>
      </c>
      <c r="ED99" s="7" t="n">
        <v>0.3954703101060558</v>
      </c>
      <c r="EE99" s="7" t="n">
        <v>0.7810115866977031</v>
      </c>
      <c r="EF99" s="7" t="n">
        <v>0.7732828164781309</v>
      </c>
      <c r="EG99" s="7" t="n">
        <v>0.3721194552896602</v>
      </c>
      <c r="EH99" s="7" t="n">
        <v>0.7752804669470549</v>
      </c>
      <c r="EI99" s="7" t="n">
        <v>0.309621159039636</v>
      </c>
      <c r="EJ99" s="7" t="n">
        <v>0.793734614042982</v>
      </c>
      <c r="EK99" s="7" t="n">
        <v>-0.164982052084114</v>
      </c>
      <c r="EL99" s="7" t="n">
        <v>-0.1391248938316699</v>
      </c>
      <c r="EM99" s="7" t="n">
        <v>0.3027263442732059</v>
      </c>
      <c r="EN99" s="7" t="n">
        <v>0.7967607144808886</v>
      </c>
      <c r="EO99" s="7" t="n">
        <v>0.2570998092360585</v>
      </c>
      <c r="EP99" s="7" t="n">
        <v>-0.2225561021957496</v>
      </c>
      <c r="EQ99" s="7" t="n">
        <v>0.2469143720608698</v>
      </c>
      <c r="ER99" s="7" t="n">
        <v>0.6258330688491042</v>
      </c>
      <c r="ES99" s="7" t="n">
        <v>0.7987261834515912</v>
      </c>
      <c r="ET99" s="7" t="n">
        <v>-0.2044099039128092</v>
      </c>
      <c r="EU99" s="7" t="n">
        <v>0.6375283708932513</v>
      </c>
      <c r="EV99" s="7" t="n">
        <v>0.2735512670547827</v>
      </c>
      <c r="EW99" s="7" t="n">
        <v>-0.1980085156471684</v>
      </c>
      <c r="EX99" s="7" t="n">
        <v>0.5301771792411968</v>
      </c>
      <c r="EY99" s="7" t="n">
        <v>0.2636258070157502</v>
      </c>
      <c r="EZ99" s="7" t="n">
        <v>-0.2337425752457308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0.4001896444538566</v>
      </c>
      <c r="D100" s="7" t="n">
        <v>0.4218410259856178</v>
      </c>
      <c r="E100" s="7" t="n">
        <v>-0.2604533098769226</v>
      </c>
      <c r="F100" s="7" t="n">
        <v>0.2325728369399868</v>
      </c>
      <c r="G100" s="7" t="n">
        <v>-0.1503345197579879</v>
      </c>
      <c r="H100" s="7" t="n">
        <v>0.1463273487772698</v>
      </c>
      <c r="I100" s="7" t="n">
        <v>0.3565420252694796</v>
      </c>
      <c r="J100" s="7" t="n">
        <v>-0.2828494049896965</v>
      </c>
      <c r="K100" s="7" t="n">
        <v>0.5220214155832715</v>
      </c>
      <c r="L100" s="7" t="n">
        <v>0.5818883553610495</v>
      </c>
      <c r="M100" s="7" t="n">
        <v>0.4532970048424235</v>
      </c>
      <c r="N100" s="7" t="n">
        <v>0.5579264981108483</v>
      </c>
      <c r="O100" s="7" t="n">
        <v>0.5887275547328188</v>
      </c>
      <c r="P100" s="7" t="n">
        <v>0.5668035685256263</v>
      </c>
      <c r="Q100" s="7" t="n">
        <v>0.7080303677766568</v>
      </c>
      <c r="R100" s="7" t="n">
        <v>0.380000877950176</v>
      </c>
      <c r="S100" s="7" t="n">
        <v>0.7003286424768346</v>
      </c>
      <c r="T100" s="7" t="n">
        <v>0.2867104865296167</v>
      </c>
      <c r="U100" s="7" t="n">
        <v>0.261239651084596</v>
      </c>
      <c r="V100" s="7" t="n">
        <v>0.1325081806334654</v>
      </c>
      <c r="W100" s="7" t="n">
        <v>0.297307974136285</v>
      </c>
      <c r="X100" s="7" t="n">
        <v>-0.05033376586786335</v>
      </c>
      <c r="Y100" s="7" t="n">
        <v>0.6010509383036315</v>
      </c>
      <c r="Z100" s="7" t="n">
        <v>0.267954311775828</v>
      </c>
      <c r="AA100" s="7" t="n">
        <v>0.471759467634722</v>
      </c>
      <c r="AB100" s="7" t="n">
        <v>0.6464246219501496</v>
      </c>
      <c r="AC100" s="7" t="n">
        <v>0.5817289312238746</v>
      </c>
      <c r="AD100" s="7" t="n">
        <v>0.3878472815272118</v>
      </c>
      <c r="AE100" s="7" t="n">
        <v>0.663875694141855</v>
      </c>
      <c r="AF100" s="7" t="n">
        <v>-0.1566504910026065</v>
      </c>
      <c r="AG100" s="7" t="n">
        <v>-0.1611656260244797</v>
      </c>
      <c r="AH100" s="7" t="n">
        <v>0.07542421627661508</v>
      </c>
      <c r="AI100" s="7" t="n">
        <v>0.4295455675928623</v>
      </c>
      <c r="AJ100" s="7" t="n">
        <v>0.2222098340734255</v>
      </c>
      <c r="AK100" s="7" t="n">
        <v>-0.07060988003585934</v>
      </c>
      <c r="AL100" s="7" t="n">
        <v>0.3441143582271916</v>
      </c>
      <c r="AM100" s="7" t="n">
        <v>0.4343200852279869</v>
      </c>
      <c r="AN100" s="7" t="n">
        <v>0.8079998751216562</v>
      </c>
      <c r="AO100" s="7" t="n">
        <v>0.7271303191975464</v>
      </c>
      <c r="AP100" s="7" t="n">
        <v>0.8138427836759183</v>
      </c>
      <c r="AQ100" s="7" t="n">
        <v>0.6165376150703541</v>
      </c>
      <c r="AR100" s="7" t="n">
        <v>0.8594740114576055</v>
      </c>
      <c r="AS100" s="7" t="n">
        <v>0.6791934144630952</v>
      </c>
      <c r="AT100" s="7" t="n">
        <v>0.5824825868028539</v>
      </c>
      <c r="AU100" s="7" t="n">
        <v>0.1347646397855147</v>
      </c>
      <c r="AV100" s="7" t="n">
        <v>0.7181061844523866</v>
      </c>
      <c r="AW100" s="7" t="n">
        <v>0.962742378553836</v>
      </c>
      <c r="AX100" s="7" t="n">
        <v>0.3072724023537035</v>
      </c>
      <c r="AY100" s="7" t="n">
        <v>0.1429012083708761</v>
      </c>
      <c r="AZ100" s="7" t="n">
        <v>0.2775168919313191</v>
      </c>
      <c r="BA100" s="7" t="n">
        <v>0.4378234251775577</v>
      </c>
      <c r="BB100" s="7" t="n">
        <v>0.8250912765730259</v>
      </c>
      <c r="BC100" s="7" t="n">
        <v>0.4051565110566669</v>
      </c>
      <c r="BD100" s="7" t="n">
        <v>0.7284513314337138</v>
      </c>
      <c r="BE100" s="7" t="n">
        <v>0.2222098566905364</v>
      </c>
      <c r="BF100" s="7" t="n">
        <v>0.2090992727618337</v>
      </c>
      <c r="BG100" s="7" t="n">
        <v>0.4885311596063032</v>
      </c>
      <c r="BH100" s="7" t="n">
        <v>0.5022703301189717</v>
      </c>
      <c r="BI100" s="7" t="n">
        <v>0.4749970814325146</v>
      </c>
      <c r="BJ100" s="7" t="n">
        <v>0.2826130062837005</v>
      </c>
      <c r="BK100" s="7" t="n">
        <v>0.3684379875726496</v>
      </c>
      <c r="BL100" s="7" t="n">
        <v>-0.2736664761725175</v>
      </c>
      <c r="BM100" s="7" t="n">
        <v>0.09317362006796379</v>
      </c>
      <c r="BN100" s="7" t="n">
        <v>0.4626729396501104</v>
      </c>
      <c r="BO100" s="7" t="n">
        <v>0.1010903464891318</v>
      </c>
      <c r="BP100" s="7" t="n">
        <v>-0.1277307338310044</v>
      </c>
      <c r="BQ100" s="7" t="n">
        <v>0.4317059895724937</v>
      </c>
      <c r="BR100" s="7" t="n">
        <v>0.2865649643413615</v>
      </c>
      <c r="BS100" s="7" t="n">
        <v>0.3748075982151018</v>
      </c>
      <c r="BT100" s="7" t="n">
        <v>0.5741920473893284</v>
      </c>
      <c r="BU100" s="7" t="n">
        <v>0.07464395478253923</v>
      </c>
      <c r="BV100" s="7" t="n">
        <v>0.04499084803293257</v>
      </c>
      <c r="BW100" s="7" t="n">
        <v>0.3543781638497823</v>
      </c>
      <c r="BX100" s="7" t="n">
        <v>0.136078355502789</v>
      </c>
      <c r="BY100" s="7" t="n">
        <v>0.1690135418481207</v>
      </c>
      <c r="BZ100" s="7" t="n">
        <v>0.6642721394027047</v>
      </c>
      <c r="CA100" s="7" t="n">
        <v>0.822444008406956</v>
      </c>
      <c r="CB100" s="7" t="n">
        <v>0.1559547606246135</v>
      </c>
      <c r="CC100" s="7" t="n">
        <v>0.3616515808557134</v>
      </c>
      <c r="CD100" s="7" t="n">
        <v>-0.08880204041657773</v>
      </c>
      <c r="CE100" s="7" t="n">
        <v>0.3000926284960619</v>
      </c>
      <c r="CF100" s="7" t="n">
        <v>0.8619566282791156</v>
      </c>
      <c r="CG100" s="7" t="n">
        <v>0.6120779925196371</v>
      </c>
      <c r="CH100" s="7" t="n">
        <v>0.4165505593147125</v>
      </c>
      <c r="CI100" s="7" t="n">
        <v>-0.2444959206960562</v>
      </c>
      <c r="CJ100" s="7" t="n">
        <v>0.4375381457474655</v>
      </c>
      <c r="CK100" s="7" t="n">
        <v>0.8675754771872058</v>
      </c>
      <c r="CL100" s="7" t="n">
        <v>0.2942900124120329</v>
      </c>
      <c r="CM100" s="7" t="n">
        <v>0.6695469909535372</v>
      </c>
      <c r="CN100" s="7" t="n">
        <v>0.5920235067125232</v>
      </c>
      <c r="CO100" s="7" t="n">
        <v>-0.1365214015022856</v>
      </c>
      <c r="CP100" s="7" t="n">
        <v>0.4177462639305475</v>
      </c>
      <c r="CQ100" s="7" t="n">
        <v>0.3820026985685634</v>
      </c>
      <c r="CR100" s="7" t="n">
        <v>0.07390237901360452</v>
      </c>
      <c r="CS100" s="7" t="n">
        <v>-0.2744623850779389</v>
      </c>
      <c r="CT100" s="7" t="n">
        <v>0.1685739360966886</v>
      </c>
      <c r="CU100" s="7" t="n">
        <v>0.431596106231567</v>
      </c>
      <c r="CV100" s="7" t="n">
        <v>0.880531517226999</v>
      </c>
      <c r="CW100" s="7" t="n">
        <v>1</v>
      </c>
      <c r="CX100" s="7" t="n">
        <v>0.8910128107045933</v>
      </c>
      <c r="CY100" s="7" t="n">
        <v>0.05589932514079769</v>
      </c>
      <c r="CZ100" s="7" t="n">
        <v>0.4254535997623383</v>
      </c>
      <c r="DA100" s="7" t="n">
        <v>0.4099233780504073</v>
      </c>
      <c r="DB100" s="7" t="n">
        <v>0.4486045662776234</v>
      </c>
      <c r="DC100" s="7" t="n">
        <v>0.9743834703964883</v>
      </c>
      <c r="DD100" s="7" t="n">
        <v>0.7759107055938244</v>
      </c>
      <c r="DE100" s="7" t="n">
        <v>0.1218144530048664</v>
      </c>
      <c r="DF100" s="7" t="n">
        <v>0.6060760318977957</v>
      </c>
      <c r="DG100" s="7" t="n">
        <v>0.9676121913922321</v>
      </c>
      <c r="DH100" s="7" t="n">
        <v>0.8411598576297979</v>
      </c>
      <c r="DI100" s="7" t="n">
        <v>0.3928144405299255</v>
      </c>
      <c r="DJ100" s="7" t="n">
        <v>0.2738047809881045</v>
      </c>
      <c r="DK100" s="7" t="n">
        <v>0.811689184626033</v>
      </c>
      <c r="DL100" s="7" t="n">
        <v>0.462442110705001</v>
      </c>
      <c r="DM100" s="7" t="n">
        <v>0.9106382666421009</v>
      </c>
      <c r="DN100" s="7" t="n">
        <v>0.8776559749609208</v>
      </c>
      <c r="DO100" s="7" t="n">
        <v>0.4271475144614627</v>
      </c>
      <c r="DP100" s="7" t="n">
        <v>0.7640137410167729</v>
      </c>
      <c r="DQ100" s="7" t="n">
        <v>0.8212131501418022</v>
      </c>
      <c r="DR100" s="7" t="n">
        <v>0.5049965889911976</v>
      </c>
      <c r="DS100" s="7" t="n">
        <v>0.6059629548132951</v>
      </c>
      <c r="DT100" s="7" t="n">
        <v>0.8441621729523372</v>
      </c>
      <c r="DU100" s="7" t="n">
        <v>0.8500352147560906</v>
      </c>
      <c r="DV100" s="7" t="n">
        <v>0.4506715112774953</v>
      </c>
      <c r="DW100" s="7" t="n">
        <v>0.476305107870821</v>
      </c>
      <c r="DX100" s="7" t="n">
        <v>0.1224122612681393</v>
      </c>
      <c r="DY100" s="7" t="n">
        <v>0.3054899383225937</v>
      </c>
      <c r="DZ100" s="7" t="n">
        <v>0.2229462416546061</v>
      </c>
      <c r="EA100" s="7" t="n">
        <v>0.4839201890971014</v>
      </c>
      <c r="EB100" s="7" t="n">
        <v>0.4655547172316089</v>
      </c>
      <c r="EC100" s="7" t="n">
        <v>0.5607913502634037</v>
      </c>
      <c r="ED100" s="7" t="n">
        <v>0.4696313581352567</v>
      </c>
      <c r="EE100" s="7" t="n">
        <v>0.7693065818394572</v>
      </c>
      <c r="EF100" s="7" t="n">
        <v>0.5290131564971126</v>
      </c>
      <c r="EG100" s="7" t="n">
        <v>0.2677943697933274</v>
      </c>
      <c r="EH100" s="7" t="n">
        <v>0.8448372841061691</v>
      </c>
      <c r="EI100" s="7" t="n">
        <v>0.3883114974284665</v>
      </c>
      <c r="EJ100" s="7" t="n">
        <v>0.5584716115715362</v>
      </c>
      <c r="EK100" s="7" t="n">
        <v>-0.1108025057516947</v>
      </c>
      <c r="EL100" s="7" t="n">
        <v>-0.1283886458442522</v>
      </c>
      <c r="EM100" s="7" t="n">
        <v>0.3251997477359159</v>
      </c>
      <c r="EN100" s="7" t="n">
        <v>0.5623643059222326</v>
      </c>
      <c r="EO100" s="7" t="n">
        <v>0.2484876889551156</v>
      </c>
      <c r="EP100" s="7" t="n">
        <v>-0.2751538197405721</v>
      </c>
      <c r="EQ100" s="7" t="n">
        <v>0.1629817697254791</v>
      </c>
      <c r="ER100" s="7" t="n">
        <v>0.5346190547905353</v>
      </c>
      <c r="ES100" s="7" t="n">
        <v>0.5740749386978241</v>
      </c>
      <c r="ET100" s="7" t="n">
        <v>-0.1971227255511135</v>
      </c>
      <c r="EU100" s="7" t="n">
        <v>0.5306787086671145</v>
      </c>
      <c r="EV100" s="7" t="n">
        <v>0.3614447346347365</v>
      </c>
      <c r="EW100" s="7" t="n">
        <v>-0.2144970413814673</v>
      </c>
      <c r="EX100" s="7" t="n">
        <v>0.4133602798993712</v>
      </c>
      <c r="EY100" s="7" t="n">
        <v>0.3988165494948892</v>
      </c>
      <c r="EZ100" s="7" t="n">
        <v>-0.227281068438191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0.5778871770736884</v>
      </c>
      <c r="D101" s="7" t="n">
        <v>0.6588613067771371</v>
      </c>
      <c r="E101" s="7" t="n">
        <v>-0.147314843343937</v>
      </c>
      <c r="F101" s="7" t="n">
        <v>0.5089207688429551</v>
      </c>
      <c r="G101" s="7" t="n">
        <v>0.05497514108350314</v>
      </c>
      <c r="H101" s="7" t="n">
        <v>0.1712711028276348</v>
      </c>
      <c r="I101" s="7" t="n">
        <v>0.4659884425095353</v>
      </c>
      <c r="J101" s="7" t="n">
        <v>-0.1622773696620382</v>
      </c>
      <c r="K101" s="7" t="n">
        <v>0.7055209469633197</v>
      </c>
      <c r="L101" s="7" t="n">
        <v>0.8127201274485272</v>
      </c>
      <c r="M101" s="7" t="n">
        <v>0.5087111496715874</v>
      </c>
      <c r="N101" s="7" t="n">
        <v>0.7925927666300251</v>
      </c>
      <c r="O101" s="7" t="n">
        <v>0.8296752907879859</v>
      </c>
      <c r="P101" s="7" t="n">
        <v>0.6761958878632461</v>
      </c>
      <c r="Q101" s="7" t="n">
        <v>0.8639529676954216</v>
      </c>
      <c r="R101" s="7" t="n">
        <v>0.4399622941774451</v>
      </c>
      <c r="S101" s="7" t="n">
        <v>0.8183577568332795</v>
      </c>
      <c r="T101" s="7" t="n">
        <v>0.376962488788874</v>
      </c>
      <c r="U101" s="7" t="n">
        <v>0.3393974741680019</v>
      </c>
      <c r="V101" s="7" t="n">
        <v>0.1602434193498575</v>
      </c>
      <c r="W101" s="7" t="n">
        <v>0.3866808980809339</v>
      </c>
      <c r="X101" s="7" t="n">
        <v>0.05282473158316955</v>
      </c>
      <c r="Y101" s="7" t="n">
        <v>0.670801899563246</v>
      </c>
      <c r="Z101" s="7" t="n">
        <v>0.3914527317735915</v>
      </c>
      <c r="AA101" s="7" t="n">
        <v>0.6838967320541841</v>
      </c>
      <c r="AB101" s="7" t="n">
        <v>0.7508919672152559</v>
      </c>
      <c r="AC101" s="7" t="n">
        <v>0.7459239979582915</v>
      </c>
      <c r="AD101" s="7" t="n">
        <v>0.5247911232584583</v>
      </c>
      <c r="AE101" s="7" t="n">
        <v>0.7766967831296587</v>
      </c>
      <c r="AF101" s="7" t="n">
        <v>-0.06230725355507395</v>
      </c>
      <c r="AG101" s="7" t="n">
        <v>-0.09801621678554286</v>
      </c>
      <c r="AH101" s="7" t="n">
        <v>0.1101948329348875</v>
      </c>
      <c r="AI101" s="7" t="n">
        <v>0.5459967283355758</v>
      </c>
      <c r="AJ101" s="7" t="n">
        <v>0.3561969767473712</v>
      </c>
      <c r="AK101" s="7" t="n">
        <v>-0.03169830906538604</v>
      </c>
      <c r="AL101" s="7" t="n">
        <v>0.4321788503282009</v>
      </c>
      <c r="AM101" s="7" t="n">
        <v>0.5444390553947442</v>
      </c>
      <c r="AN101" s="7" t="n">
        <v>0.9208631573977812</v>
      </c>
      <c r="AO101" s="7" t="n">
        <v>0.7966179538559929</v>
      </c>
      <c r="AP101" s="7" t="n">
        <v>0.8677465485834364</v>
      </c>
      <c r="AQ101" s="7" t="n">
        <v>0.6447470979397355</v>
      </c>
      <c r="AR101" s="7" t="n">
        <v>0.8942359730065184</v>
      </c>
      <c r="AS101" s="7" t="n">
        <v>0.7784967433216082</v>
      </c>
      <c r="AT101" s="7" t="n">
        <v>0.6191378179830699</v>
      </c>
      <c r="AU101" s="7" t="n">
        <v>0.2474338469185346</v>
      </c>
      <c r="AV101" s="7" t="n">
        <v>0.7948915882548785</v>
      </c>
      <c r="AW101" s="7" t="n">
        <v>0.8933451947374023</v>
      </c>
      <c r="AX101" s="7" t="n">
        <v>0.3938266269504397</v>
      </c>
      <c r="AY101" s="7" t="n">
        <v>0.1685432442975277</v>
      </c>
      <c r="AZ101" s="7" t="n">
        <v>0.5232866707993938</v>
      </c>
      <c r="BA101" s="7" t="n">
        <v>0.5237076949406998</v>
      </c>
      <c r="BB101" s="7" t="n">
        <v>0.8664435548820725</v>
      </c>
      <c r="BC101" s="7" t="n">
        <v>0.4722797576539875</v>
      </c>
      <c r="BD101" s="7" t="n">
        <v>0.8150582726520001</v>
      </c>
      <c r="BE101" s="7" t="n">
        <v>0.3561971552007622</v>
      </c>
      <c r="BF101" s="7" t="n">
        <v>0.4633969920436488</v>
      </c>
      <c r="BG101" s="7" t="n">
        <v>0.6073795963783729</v>
      </c>
      <c r="BH101" s="7" t="n">
        <v>0.5419461032325356</v>
      </c>
      <c r="BI101" s="7" t="n">
        <v>0.6018519449672273</v>
      </c>
      <c r="BJ101" s="7" t="n">
        <v>0.518493922363195</v>
      </c>
      <c r="BK101" s="7" t="n">
        <v>0.4118311625452307</v>
      </c>
      <c r="BL101" s="7" t="n">
        <v>-0.2079628889367936</v>
      </c>
      <c r="BM101" s="7" t="n">
        <v>0.1205883093703832</v>
      </c>
      <c r="BN101" s="7" t="n">
        <v>0.5932684487068888</v>
      </c>
      <c r="BO101" s="7" t="n">
        <v>0.1384010431498224</v>
      </c>
      <c r="BP101" s="7" t="n">
        <v>-0.05169989371715961</v>
      </c>
      <c r="BQ101" s="7" t="n">
        <v>0.6320930493531516</v>
      </c>
      <c r="BR101" s="7" t="n">
        <v>0.4947450275184136</v>
      </c>
      <c r="BS101" s="7" t="n">
        <v>0.465610653516336</v>
      </c>
      <c r="BT101" s="7" t="n">
        <v>0.6776276993224982</v>
      </c>
      <c r="BU101" s="7" t="n">
        <v>0.1488877592422416</v>
      </c>
      <c r="BV101" s="7" t="n">
        <v>0.09617127775549841</v>
      </c>
      <c r="BW101" s="7" t="n">
        <v>0.446103893549086</v>
      </c>
      <c r="BX101" s="7" t="n">
        <v>0.2324507986740422</v>
      </c>
      <c r="BY101" s="7" t="n">
        <v>0.2161893540668492</v>
      </c>
      <c r="BZ101" s="7" t="n">
        <v>0.7703654458695479</v>
      </c>
      <c r="CA101" s="7" t="n">
        <v>0.9298476903533793</v>
      </c>
      <c r="CB101" s="7" t="n">
        <v>0.1755840112528147</v>
      </c>
      <c r="CC101" s="7" t="n">
        <v>0.4154998643429666</v>
      </c>
      <c r="CD101" s="7" t="n">
        <v>-0.06451106094968857</v>
      </c>
      <c r="CE101" s="7" t="n">
        <v>0.3930200208264149</v>
      </c>
      <c r="CF101" s="7" t="n">
        <v>0.9196189280705771</v>
      </c>
      <c r="CG101" s="7" t="n">
        <v>0.6511743930796972</v>
      </c>
      <c r="CH101" s="7" t="n">
        <v>0.5485050454095275</v>
      </c>
      <c r="CI101" s="7" t="n">
        <v>-0.1307352649050844</v>
      </c>
      <c r="CJ101" s="7" t="n">
        <v>0.548551346840485</v>
      </c>
      <c r="CK101" s="7" t="n">
        <v>0.8825658223459715</v>
      </c>
      <c r="CL101" s="7" t="n">
        <v>0.3615689717947962</v>
      </c>
      <c r="CM101" s="7" t="n">
        <v>0.7796837825709365</v>
      </c>
      <c r="CN101" s="7" t="n">
        <v>0.7058108995970888</v>
      </c>
      <c r="CO101" s="7" t="n">
        <v>-0.05159615591501574</v>
      </c>
      <c r="CP101" s="7" t="n">
        <v>0.5345926879353794</v>
      </c>
      <c r="CQ101" s="7" t="n">
        <v>0.4247349454341705</v>
      </c>
      <c r="CR101" s="7" t="n">
        <v>0.1122318531931493</v>
      </c>
      <c r="CS101" s="7" t="n">
        <v>-0.1982732854553871</v>
      </c>
      <c r="CT101" s="7" t="n">
        <v>0.2390944467909439</v>
      </c>
      <c r="CU101" s="7" t="n">
        <v>0.5465833902652072</v>
      </c>
      <c r="CV101" s="7" t="n">
        <v>0.9088655551986027</v>
      </c>
      <c r="CW101" s="7" t="n">
        <v>0.8910128107045933</v>
      </c>
      <c r="CX101" s="7" t="n">
        <v>1</v>
      </c>
      <c r="CY101" s="7" t="n">
        <v>0.1278065453467135</v>
      </c>
      <c r="CZ101" s="7" t="n">
        <v>0.5295782530873108</v>
      </c>
      <c r="DA101" s="7" t="n">
        <v>0.4793556635014697</v>
      </c>
      <c r="DB101" s="7" t="n">
        <v>0.5226194216469834</v>
      </c>
      <c r="DC101" s="7" t="n">
        <v>0.8613041110160262</v>
      </c>
      <c r="DD101" s="7" t="n">
        <v>0.8533087964184413</v>
      </c>
      <c r="DE101" s="7" t="n">
        <v>0.1674640250947359</v>
      </c>
      <c r="DF101" s="7" t="n">
        <v>0.7564682246516459</v>
      </c>
      <c r="DG101" s="7" t="n">
        <v>0.8897766840192657</v>
      </c>
      <c r="DH101" s="7" t="n">
        <v>0.976098184123479</v>
      </c>
      <c r="DI101" s="7" t="n">
        <v>0.4716072532387208</v>
      </c>
      <c r="DJ101" s="7" t="n">
        <v>0.5188283052690784</v>
      </c>
      <c r="DK101" s="7" t="n">
        <v>0.93153624098945</v>
      </c>
      <c r="DL101" s="7" t="n">
        <v>0.5977325571187487</v>
      </c>
      <c r="DM101" s="7" t="n">
        <v>0.8851751089917839</v>
      </c>
      <c r="DN101" s="7" t="n">
        <v>0.8622160692223182</v>
      </c>
      <c r="DO101" s="7" t="n">
        <v>0.5293935443283521</v>
      </c>
      <c r="DP101" s="7" t="n">
        <v>0.871949138206668</v>
      </c>
      <c r="DQ101" s="7" t="n">
        <v>0.8913907657216813</v>
      </c>
      <c r="DR101" s="7" t="n">
        <v>0.6326569404118275</v>
      </c>
      <c r="DS101" s="7" t="n">
        <v>0.8390320651943324</v>
      </c>
      <c r="DT101" s="7" t="n">
        <v>0.9563384430052712</v>
      </c>
      <c r="DU101" s="7" t="n">
        <v>0.8392013126759874</v>
      </c>
      <c r="DV101" s="7" t="n">
        <v>0.4830127030020593</v>
      </c>
      <c r="DW101" s="7" t="n">
        <v>0.7166442781678523</v>
      </c>
      <c r="DX101" s="7" t="n">
        <v>0.1796666148107957</v>
      </c>
      <c r="DY101" s="7" t="n">
        <v>0.3967492014789462</v>
      </c>
      <c r="DZ101" s="7" t="n">
        <v>0.3349927359003215</v>
      </c>
      <c r="EA101" s="7" t="n">
        <v>0.5541465033849079</v>
      </c>
      <c r="EB101" s="7" t="n">
        <v>0.7454321879247969</v>
      </c>
      <c r="EC101" s="7" t="n">
        <v>0.6044697805103891</v>
      </c>
      <c r="ED101" s="7" t="n">
        <v>0.4745258034774972</v>
      </c>
      <c r="EE101" s="7" t="n">
        <v>0.8616225054447818</v>
      </c>
      <c r="EF101" s="7" t="n">
        <v>0.7878352611428855</v>
      </c>
      <c r="EG101" s="7" t="n">
        <v>0.3270718526069391</v>
      </c>
      <c r="EH101" s="7" t="n">
        <v>0.8319108615566885</v>
      </c>
      <c r="EI101" s="7" t="n">
        <v>0.4376178042539768</v>
      </c>
      <c r="EJ101" s="7" t="n">
        <v>0.8019493345028851</v>
      </c>
      <c r="EK101" s="7" t="n">
        <v>-0.03225553477298325</v>
      </c>
      <c r="EL101" s="7" t="n">
        <v>-0.05244845699356813</v>
      </c>
      <c r="EM101" s="7" t="n">
        <v>0.4260783006240405</v>
      </c>
      <c r="EN101" s="7" t="n">
        <v>0.8053017630786021</v>
      </c>
      <c r="EO101" s="7" t="n">
        <v>0.3153436916044889</v>
      </c>
      <c r="EP101" s="7" t="n">
        <v>-0.2092175828144995</v>
      </c>
      <c r="EQ101" s="7" t="n">
        <v>0.4289994112527057</v>
      </c>
      <c r="ER101" s="7" t="n">
        <v>0.6207466971233203</v>
      </c>
      <c r="ES101" s="7" t="n">
        <v>0.8078582607284149</v>
      </c>
      <c r="ET101" s="7" t="n">
        <v>-0.09917282551638308</v>
      </c>
      <c r="EU101" s="7" t="n">
        <v>0.6516904805612459</v>
      </c>
      <c r="EV101" s="7" t="n">
        <v>0.4018742892678099</v>
      </c>
      <c r="EW101" s="7" t="n">
        <v>-0.129552304000607</v>
      </c>
      <c r="EX101" s="7" t="n">
        <v>0.4872222649642057</v>
      </c>
      <c r="EY101" s="7" t="n">
        <v>0.486881316870261</v>
      </c>
      <c r="EZ101" s="7" t="n">
        <v>-0.1374421195711525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0.6612299350078109</v>
      </c>
      <c r="D102" s="7" t="n">
        <v>0.6173949362894359</v>
      </c>
      <c r="E102" s="7" t="n">
        <v>0.6071733047975175</v>
      </c>
      <c r="F102" s="7" t="n">
        <v>0.6346146466111257</v>
      </c>
      <c r="G102" s="7" t="n">
        <v>0.3976219896191295</v>
      </c>
      <c r="H102" s="7" t="n">
        <v>0.8997896749770623</v>
      </c>
      <c r="I102" s="7" t="n">
        <v>0.6982382084196995</v>
      </c>
      <c r="J102" s="7" t="n">
        <v>0.557919914002826</v>
      </c>
      <c r="K102" s="7" t="n">
        <v>0.6667973652889977</v>
      </c>
      <c r="L102" s="7" t="n">
        <v>0.1215939141333564</v>
      </c>
      <c r="M102" s="7" t="n">
        <v>0.2139464055630724</v>
      </c>
      <c r="N102" s="7" t="n">
        <v>0.09300804203120457</v>
      </c>
      <c r="O102" s="7" t="n">
        <v>0.1847001458933913</v>
      </c>
      <c r="P102" s="7" t="n">
        <v>0.2965876917958214</v>
      </c>
      <c r="Q102" s="7" t="n">
        <v>0.1362072002841176</v>
      </c>
      <c r="R102" s="7" t="n">
        <v>0.4530281170871602</v>
      </c>
      <c r="S102" s="7" t="n">
        <v>0.2071655135721266</v>
      </c>
      <c r="T102" s="7" t="n">
        <v>0.4286821477185359</v>
      </c>
      <c r="U102" s="7" t="n">
        <v>0.5717087515204683</v>
      </c>
      <c r="V102" s="7" t="n">
        <v>0.8999740625603357</v>
      </c>
      <c r="W102" s="7" t="n">
        <v>0.4276813100046423</v>
      </c>
      <c r="X102" s="7" t="n">
        <v>0.6812666048649846</v>
      </c>
      <c r="Y102" s="7" t="n">
        <v>0.3838183898680484</v>
      </c>
      <c r="Z102" s="7" t="n">
        <v>0.6005912108752667</v>
      </c>
      <c r="AA102" s="7" t="n">
        <v>0.6578642236383613</v>
      </c>
      <c r="AB102" s="7" t="n">
        <v>0.4622430019416538</v>
      </c>
      <c r="AC102" s="7" t="n">
        <v>0.624355402300139</v>
      </c>
      <c r="AD102" s="7" t="n">
        <v>0.3562634635058456</v>
      </c>
      <c r="AE102" s="7" t="n">
        <v>0.588249503253131</v>
      </c>
      <c r="AF102" s="7" t="n">
        <v>0.6453746083189064</v>
      </c>
      <c r="AG102" s="7" t="n">
        <v>0.4198694029576009</v>
      </c>
      <c r="AH102" s="7" t="n">
        <v>0.9324035429031623</v>
      </c>
      <c r="AI102" s="7" t="n">
        <v>0.3889150257003882</v>
      </c>
      <c r="AJ102" s="7" t="n">
        <v>0.4117167466562746</v>
      </c>
      <c r="AK102" s="7" t="n">
        <v>0.7115116496063254</v>
      </c>
      <c r="AL102" s="7" t="n">
        <v>0.6078173594211407</v>
      </c>
      <c r="AM102" s="7" t="n">
        <v>0.3816448838748172</v>
      </c>
      <c r="AN102" s="7" t="n">
        <v>0.1785237568793956</v>
      </c>
      <c r="AO102" s="7" t="n">
        <v>0.5227105678211476</v>
      </c>
      <c r="AP102" s="7" t="n">
        <v>0.3345065773895373</v>
      </c>
      <c r="AQ102" s="7" t="n">
        <v>0.2861471818919723</v>
      </c>
      <c r="AR102" s="7" t="n">
        <v>0.2705341490248842</v>
      </c>
      <c r="AS102" s="7" t="n">
        <v>0.3610862596541485</v>
      </c>
      <c r="AT102" s="7" t="n">
        <v>0.3514344551905526</v>
      </c>
      <c r="AU102" s="7" t="n">
        <v>0.90083874647613</v>
      </c>
      <c r="AV102" s="7" t="n">
        <v>0.5752485242729469</v>
      </c>
      <c r="AW102" s="7" t="n">
        <v>0.05534914847526927</v>
      </c>
      <c r="AX102" s="7" t="n">
        <v>0.4178797724918842</v>
      </c>
      <c r="AY102" s="7" t="n">
        <v>0.897082710071693</v>
      </c>
      <c r="AZ102" s="7" t="n">
        <v>0.4084817107029729</v>
      </c>
      <c r="BA102" s="7" t="n">
        <v>0.3028809842779868</v>
      </c>
      <c r="BB102" s="7" t="n">
        <v>0.3038614614636205</v>
      </c>
      <c r="BC102" s="7" t="n">
        <v>0.5406456407833158</v>
      </c>
      <c r="BD102" s="7" t="n">
        <v>0.575692690749493</v>
      </c>
      <c r="BE102" s="7" t="n">
        <v>0.4117167902014107</v>
      </c>
      <c r="BF102" s="7" t="n">
        <v>0.4319765337649344</v>
      </c>
      <c r="BG102" s="7" t="n">
        <v>0.1883663347194858</v>
      </c>
      <c r="BH102" s="7" t="n">
        <v>0.2885464633401931</v>
      </c>
      <c r="BI102" s="7" t="n">
        <v>0.149335239071354</v>
      </c>
      <c r="BJ102" s="7" t="n">
        <v>0.3945010846023098</v>
      </c>
      <c r="BK102" s="7" t="n">
        <v>0.515569615547217</v>
      </c>
      <c r="BL102" s="7" t="n">
        <v>0.2052297563808091</v>
      </c>
      <c r="BM102" s="7" t="n">
        <v>0.8581205115710049</v>
      </c>
      <c r="BN102" s="7" t="n">
        <v>0.3688711673916596</v>
      </c>
      <c r="BO102" s="7" t="n">
        <v>0.5478429766393412</v>
      </c>
      <c r="BP102" s="7" t="n">
        <v>0.514713156180628</v>
      </c>
      <c r="BQ102" s="7" t="n">
        <v>0.617892238037698</v>
      </c>
      <c r="BR102" s="7" t="n">
        <v>0.7278042169732735</v>
      </c>
      <c r="BS102" s="7" t="n">
        <v>0.2887200717006745</v>
      </c>
      <c r="BT102" s="7" t="n">
        <v>0.1527746720576161</v>
      </c>
      <c r="BU102" s="7" t="n">
        <v>0.6097341930032918</v>
      </c>
      <c r="BV102" s="7" t="n">
        <v>0.5254660306769775</v>
      </c>
      <c r="BW102" s="7" t="n">
        <v>0.3559720854861089</v>
      </c>
      <c r="BX102" s="7" t="n">
        <v>0.6772573290184797</v>
      </c>
      <c r="BY102" s="7" t="n">
        <v>0.56285556887198</v>
      </c>
      <c r="BZ102" s="7" t="n">
        <v>0.199490644747357</v>
      </c>
      <c r="CA102" s="7" t="n">
        <v>0.1825332922336769</v>
      </c>
      <c r="CB102" s="7" t="n">
        <v>0.8869800145967739</v>
      </c>
      <c r="CC102" s="7" t="n">
        <v>0.6928519886642081</v>
      </c>
      <c r="CD102" s="7" t="n">
        <v>0.6985473040088211</v>
      </c>
      <c r="CE102" s="7" t="n">
        <v>0.4283714167769499</v>
      </c>
      <c r="CF102" s="7" t="n">
        <v>0.07698617834576156</v>
      </c>
      <c r="CG102" s="7" t="n">
        <v>0.3647427944797985</v>
      </c>
      <c r="CH102" s="7" t="n">
        <v>0.3016345179591337</v>
      </c>
      <c r="CI102" s="7" t="n">
        <v>0.5765255694260386</v>
      </c>
      <c r="CJ102" s="7" t="n">
        <v>0.2979906716055323</v>
      </c>
      <c r="CK102" s="7" t="n">
        <v>0.03073302405981274</v>
      </c>
      <c r="CL102" s="7" t="n">
        <v>0.2704540821063368</v>
      </c>
      <c r="CM102" s="7" t="n">
        <v>0.1258444052196671</v>
      </c>
      <c r="CN102" s="7" t="n">
        <v>0.5546364069935842</v>
      </c>
      <c r="CO102" s="7" t="n">
        <v>0.7190190522852162</v>
      </c>
      <c r="CP102" s="7" t="n">
        <v>0.1758247197125033</v>
      </c>
      <c r="CQ102" s="7" t="n">
        <v>0.5077275857952009</v>
      </c>
      <c r="CR102" s="7" t="n">
        <v>0.5314351846530309</v>
      </c>
      <c r="CS102" s="7" t="n">
        <v>0.2073727655258267</v>
      </c>
      <c r="CT102" s="7" t="n">
        <v>0.704714967337566</v>
      </c>
      <c r="CU102" s="7" t="n">
        <v>0.1710759341948246</v>
      </c>
      <c r="CV102" s="7" t="n">
        <v>0.06102214680019712</v>
      </c>
      <c r="CW102" s="7" t="n">
        <v>0.05589932514079769</v>
      </c>
      <c r="CX102" s="7" t="n">
        <v>0.1278065453467135</v>
      </c>
      <c r="CY102" s="7" t="n">
        <v>1</v>
      </c>
      <c r="CZ102" s="7" t="n">
        <v>0.3519914381688108</v>
      </c>
      <c r="DA102" s="7" t="n">
        <v>0.4705714991080822</v>
      </c>
      <c r="DB102" s="7" t="n">
        <v>0.2568315801678329</v>
      </c>
      <c r="DC102" s="7" t="n">
        <v>0.01487451295101452</v>
      </c>
      <c r="DD102" s="7" t="n">
        <v>0.2647574771121963</v>
      </c>
      <c r="DE102" s="7" t="n">
        <v>0.2172913726509885</v>
      </c>
      <c r="DF102" s="7" t="n">
        <v>0.1075073807672123</v>
      </c>
      <c r="DG102" s="7" t="n">
        <v>0.004108344509290224</v>
      </c>
      <c r="DH102" s="7" t="n">
        <v>0.191967064885817</v>
      </c>
      <c r="DI102" s="7" t="n">
        <v>0.1881860372417112</v>
      </c>
      <c r="DJ102" s="7" t="n">
        <v>0.409189915672288</v>
      </c>
      <c r="DK102" s="7" t="n">
        <v>0.1768194501684675</v>
      </c>
      <c r="DL102" s="7" t="n">
        <v>0.5879226162380992</v>
      </c>
      <c r="DM102" s="7" t="n">
        <v>0.01559572777837552</v>
      </c>
      <c r="DN102" s="7" t="n">
        <v>0.02976022220193782</v>
      </c>
      <c r="DO102" s="7" t="n">
        <v>0.3772932786103509</v>
      </c>
      <c r="DP102" s="7" t="n">
        <v>0.1304245923339185</v>
      </c>
      <c r="DQ102" s="7" t="n">
        <v>0.206153079373194</v>
      </c>
      <c r="DR102" s="7" t="n">
        <v>0.1614526171713994</v>
      </c>
      <c r="DS102" s="7" t="n">
        <v>0.2171322532797076</v>
      </c>
      <c r="DT102" s="7" t="n">
        <v>0.1832488065845605</v>
      </c>
      <c r="DU102" s="7" t="n">
        <v>0.3818734832284906</v>
      </c>
      <c r="DV102" s="7" t="n">
        <v>0.4593836202090253</v>
      </c>
      <c r="DW102" s="7" t="n">
        <v>0.09298956186670837</v>
      </c>
      <c r="DX102" s="7" t="n">
        <v>0.5462444243300488</v>
      </c>
      <c r="DY102" s="7" t="n">
        <v>0.6799037161261017</v>
      </c>
      <c r="DZ102" s="7" t="n">
        <v>0.4884816021593182</v>
      </c>
      <c r="EA102" s="7" t="n">
        <v>0.3930920189794399</v>
      </c>
      <c r="EB102" s="7" t="n">
        <v>0.08672892362498562</v>
      </c>
      <c r="EC102" s="7" t="n">
        <v>0.3996224327654457</v>
      </c>
      <c r="ED102" s="7" t="n">
        <v>0.335639981821176</v>
      </c>
      <c r="EE102" s="7" t="n">
        <v>0.1457942962309568</v>
      </c>
      <c r="EF102" s="7" t="n">
        <v>0.1352485347482136</v>
      </c>
      <c r="EG102" s="7" t="n">
        <v>0.3316235720686285</v>
      </c>
      <c r="EH102" s="7" t="n">
        <v>0.2556667503427187</v>
      </c>
      <c r="EI102" s="7" t="n">
        <v>0.4962279130305455</v>
      </c>
      <c r="EJ102" s="7" t="n">
        <v>0.1264815422372899</v>
      </c>
      <c r="EK102" s="7" t="n">
        <v>0.6019961125588152</v>
      </c>
      <c r="EL102" s="7" t="n">
        <v>0.5098264895315423</v>
      </c>
      <c r="EM102" s="7" t="n">
        <v>0.437421966647883</v>
      </c>
      <c r="EN102" s="7" t="n">
        <v>0.1266329643425377</v>
      </c>
      <c r="EO102" s="7" t="n">
        <v>0.6143483536894534</v>
      </c>
      <c r="EP102" s="7" t="n">
        <v>0.1998644159768815</v>
      </c>
      <c r="EQ102" s="7" t="n">
        <v>0.4559616289377847</v>
      </c>
      <c r="ER102" s="7" t="n">
        <v>0.1274484311029087</v>
      </c>
      <c r="ES102" s="7" t="n">
        <v>0.1124344381642174</v>
      </c>
      <c r="ET102" s="7" t="n">
        <v>0.4751220638796247</v>
      </c>
      <c r="EU102" s="7" t="n">
        <v>0.134759934276391</v>
      </c>
      <c r="EV102" s="7" t="n">
        <v>0.4297530808170686</v>
      </c>
      <c r="EW102" s="7" t="n">
        <v>0.4793981182278441</v>
      </c>
      <c r="EX102" s="7" t="n">
        <v>0.341198120322419</v>
      </c>
      <c r="EY102" s="7" t="n">
        <v>0.1725188838668121</v>
      </c>
      <c r="EZ102" s="7" t="n">
        <v>0.6310038025451677</v>
      </c>
    </row>
    <row r="103">
      <c r="A103" s="6" t="inlineStr">
        <is>
          <t>931140.CSI</t>
        </is>
      </c>
      <c r="B103" s="6" t="inlineStr">
        <is>
          <t>中证医药50指数</t>
        </is>
      </c>
      <c r="C103" s="7" t="n">
        <v>0.5330592455465645</v>
      </c>
      <c r="D103" s="7" t="n">
        <v>0.5698652082738337</v>
      </c>
      <c r="E103" s="7" t="n">
        <v>0.06321309172386015</v>
      </c>
      <c r="F103" s="7" t="n">
        <v>0.466380891898952</v>
      </c>
      <c r="G103" s="7" t="n">
        <v>0.0751027255794699</v>
      </c>
      <c r="H103" s="7" t="n">
        <v>0.4735711159477227</v>
      </c>
      <c r="I103" s="7" t="n">
        <v>0.8489294523304499</v>
      </c>
      <c r="J103" s="7" t="n">
        <v>0.0629158723403009</v>
      </c>
      <c r="K103" s="7" t="n">
        <v>0.5746569936018014</v>
      </c>
      <c r="L103" s="7" t="n">
        <v>0.2042435837699813</v>
      </c>
      <c r="M103" s="7" t="n">
        <v>0.8641945823730381</v>
      </c>
      <c r="N103" s="7" t="n">
        <v>0.1908766867190592</v>
      </c>
      <c r="O103" s="7" t="n">
        <v>0.2705181716182782</v>
      </c>
      <c r="P103" s="7" t="n">
        <v>0.5217634674444256</v>
      </c>
      <c r="Q103" s="7" t="n">
        <v>0.3314963934654515</v>
      </c>
      <c r="R103" s="7" t="n">
        <v>0.4305308630295341</v>
      </c>
      <c r="S103" s="7" t="n">
        <v>0.5024912557497236</v>
      </c>
      <c r="T103" s="7" t="n">
        <v>0.5456218019531157</v>
      </c>
      <c r="U103" s="7" t="n">
        <v>0.4511282648061157</v>
      </c>
      <c r="V103" s="7" t="n">
        <v>0.4762088435106347</v>
      </c>
      <c r="W103" s="7" t="n">
        <v>0.5373085665138856</v>
      </c>
      <c r="X103" s="7" t="n">
        <v>0.2138905378258325</v>
      </c>
      <c r="Y103" s="7" t="n">
        <v>0.4911996886204041</v>
      </c>
      <c r="Z103" s="7" t="n">
        <v>0.3086958884604627</v>
      </c>
      <c r="AA103" s="7" t="n">
        <v>0.573599826557929</v>
      </c>
      <c r="AB103" s="7" t="n">
        <v>0.5566706470526539</v>
      </c>
      <c r="AC103" s="7" t="n">
        <v>0.589132805405317</v>
      </c>
      <c r="AD103" s="7" t="n">
        <v>0.9702182101118957</v>
      </c>
      <c r="AE103" s="7" t="n">
        <v>0.7244858331718802</v>
      </c>
      <c r="AF103" s="7" t="n">
        <v>0.1905381665987377</v>
      </c>
      <c r="AG103" s="7" t="n">
        <v>0.1332971563942084</v>
      </c>
      <c r="AH103" s="7" t="n">
        <v>0.4406044700401137</v>
      </c>
      <c r="AI103" s="7" t="n">
        <v>0.9872683816643285</v>
      </c>
      <c r="AJ103" s="7" t="n">
        <v>0.3694398029372761</v>
      </c>
      <c r="AK103" s="7" t="n">
        <v>0.2940239596389854</v>
      </c>
      <c r="AL103" s="7" t="n">
        <v>0.4746091772294792</v>
      </c>
      <c r="AM103" s="7" t="n">
        <v>0.9840451639262686</v>
      </c>
      <c r="AN103" s="7" t="n">
        <v>0.3456874322088246</v>
      </c>
      <c r="AO103" s="7" t="n">
        <v>0.5863872797714228</v>
      </c>
      <c r="AP103" s="7" t="n">
        <v>0.5844032785078067</v>
      </c>
      <c r="AQ103" s="7" t="n">
        <v>0.408544124550098</v>
      </c>
      <c r="AR103" s="7" t="n">
        <v>0.5706270502941998</v>
      </c>
      <c r="AS103" s="7" t="n">
        <v>0.5135171536510328</v>
      </c>
      <c r="AT103" s="7" t="n">
        <v>0.466604707028402</v>
      </c>
      <c r="AU103" s="7" t="n">
        <v>0.4423176873918029</v>
      </c>
      <c r="AV103" s="7" t="n">
        <v>0.5941569454269996</v>
      </c>
      <c r="AW103" s="7" t="n">
        <v>0.3846114665566103</v>
      </c>
      <c r="AX103" s="7" t="n">
        <v>0.5455063593138247</v>
      </c>
      <c r="AY103" s="7" t="n">
        <v>0.4911015643642369</v>
      </c>
      <c r="AZ103" s="7" t="n">
        <v>0.3488039308683254</v>
      </c>
      <c r="BA103" s="7" t="n">
        <v>0.9146259539785001</v>
      </c>
      <c r="BB103" s="7" t="n">
        <v>0.5724374046336063</v>
      </c>
      <c r="BC103" s="7" t="n">
        <v>0.4709336219728878</v>
      </c>
      <c r="BD103" s="7" t="n">
        <v>0.5784049477179695</v>
      </c>
      <c r="BE103" s="7" t="n">
        <v>0.3694400307623908</v>
      </c>
      <c r="BF103" s="7" t="n">
        <v>0.376184890334365</v>
      </c>
      <c r="BG103" s="7" t="n">
        <v>0.3838017651581059</v>
      </c>
      <c r="BH103" s="7" t="n">
        <v>0.3400889991018946</v>
      </c>
      <c r="BI103" s="7" t="n">
        <v>0.4039066246976339</v>
      </c>
      <c r="BJ103" s="7" t="n">
        <v>0.36470854263117</v>
      </c>
      <c r="BK103" s="7" t="n">
        <v>0.5164838018809099</v>
      </c>
      <c r="BL103" s="7" t="n">
        <v>-0.1486789715755172</v>
      </c>
      <c r="BM103" s="7" t="n">
        <v>0.3707097287964685</v>
      </c>
      <c r="BN103" s="7" t="n">
        <v>0.8534360967266678</v>
      </c>
      <c r="BO103" s="7" t="n">
        <v>0.215559852055852</v>
      </c>
      <c r="BP103" s="7" t="n">
        <v>0.166562745948629</v>
      </c>
      <c r="BQ103" s="7" t="n">
        <v>0.5310323942994819</v>
      </c>
      <c r="BR103" s="7" t="n">
        <v>0.5931677621009112</v>
      </c>
      <c r="BS103" s="7" t="n">
        <v>0.3231030605371373</v>
      </c>
      <c r="BT103" s="7" t="n">
        <v>0.2127674073054397</v>
      </c>
      <c r="BU103" s="7" t="n">
        <v>0.3838897626860125</v>
      </c>
      <c r="BV103" s="7" t="n">
        <v>0.2167640431243002</v>
      </c>
      <c r="BW103" s="7" t="n">
        <v>0.4534071713611318</v>
      </c>
      <c r="BX103" s="7" t="n">
        <v>0.4097466587629645</v>
      </c>
      <c r="BY103" s="7" t="n">
        <v>0.5990686149672584</v>
      </c>
      <c r="BZ103" s="7" t="n">
        <v>0.27160271872578</v>
      </c>
      <c r="CA103" s="7" t="n">
        <v>0.3530178154143701</v>
      </c>
      <c r="CB103" s="7" t="n">
        <v>0.5010030570259918</v>
      </c>
      <c r="CC103" s="7" t="n">
        <v>0.2101207879255555</v>
      </c>
      <c r="CD103" s="7" t="n">
        <v>0.2396929429595539</v>
      </c>
      <c r="CE103" s="7" t="n">
        <v>0.5471547368585321</v>
      </c>
      <c r="CF103" s="7" t="n">
        <v>0.3073962544800894</v>
      </c>
      <c r="CG103" s="7" t="n">
        <v>0.2959318061209018</v>
      </c>
      <c r="CH103" s="7" t="n">
        <v>0.9588359511945638</v>
      </c>
      <c r="CI103" s="7" t="n">
        <v>0.04994806867981922</v>
      </c>
      <c r="CJ103" s="7" t="n">
        <v>0.9543760691322215</v>
      </c>
      <c r="CK103" s="7" t="n">
        <v>0.32810471135674</v>
      </c>
      <c r="CL103" s="7" t="n">
        <v>0.2515628072202197</v>
      </c>
      <c r="CM103" s="7" t="n">
        <v>0.2691541338623279</v>
      </c>
      <c r="CN103" s="7" t="n">
        <v>0.5694283852218185</v>
      </c>
      <c r="CO103" s="7" t="n">
        <v>0.2444124852186113</v>
      </c>
      <c r="CP103" s="7" t="n">
        <v>0.2330719838344149</v>
      </c>
      <c r="CQ103" s="7" t="n">
        <v>0.5204572522030744</v>
      </c>
      <c r="CR103" s="7" t="n">
        <v>0.2432021600505375</v>
      </c>
      <c r="CS103" s="7" t="n">
        <v>-0.1365576499914939</v>
      </c>
      <c r="CT103" s="7" t="n">
        <v>0.4779060743829962</v>
      </c>
      <c r="CU103" s="7" t="n">
        <v>0.4094626073229598</v>
      </c>
      <c r="CV103" s="7" t="n">
        <v>0.2909651438015413</v>
      </c>
      <c r="CW103" s="7" t="n">
        <v>0.4254535997623383</v>
      </c>
      <c r="CX103" s="7" t="n">
        <v>0.5295782530873108</v>
      </c>
      <c r="CY103" s="7" t="n">
        <v>0.3519914381688108</v>
      </c>
      <c r="CZ103" s="7" t="n">
        <v>1</v>
      </c>
      <c r="DA103" s="7" t="n">
        <v>0.3313186526099957</v>
      </c>
      <c r="DB103" s="7" t="n">
        <v>0.9534555145303123</v>
      </c>
      <c r="DC103" s="7" t="n">
        <v>0.3911841639482603</v>
      </c>
      <c r="DD103" s="7" t="n">
        <v>0.4080904214059048</v>
      </c>
      <c r="DE103" s="7" t="n">
        <v>0.3885878536519624</v>
      </c>
      <c r="DF103" s="7" t="n">
        <v>0.2518113788225087</v>
      </c>
      <c r="DG103" s="7" t="n">
        <v>0.3836858789722104</v>
      </c>
      <c r="DH103" s="7" t="n">
        <v>0.5168644365405869</v>
      </c>
      <c r="DI103" s="7" t="n">
        <v>0.8843146769437694</v>
      </c>
      <c r="DJ103" s="7" t="n">
        <v>0.3580012276710668</v>
      </c>
      <c r="DK103" s="7" t="n">
        <v>0.3471006911713049</v>
      </c>
      <c r="DL103" s="7" t="n">
        <v>0.5780657613695012</v>
      </c>
      <c r="DM103" s="7" t="n">
        <v>0.3401336469166527</v>
      </c>
      <c r="DN103" s="7" t="n">
        <v>0.3668270838439748</v>
      </c>
      <c r="DO103" s="7" t="n">
        <v>0.989127813345425</v>
      </c>
      <c r="DP103" s="7" t="n">
        <v>0.2873196250333319</v>
      </c>
      <c r="DQ103" s="7" t="n">
        <v>0.3562361363802128</v>
      </c>
      <c r="DR103" s="7" t="n">
        <v>0.4060347369820951</v>
      </c>
      <c r="DS103" s="7" t="n">
        <v>0.2901109143217974</v>
      </c>
      <c r="DT103" s="7" t="n">
        <v>0.4525774359117363</v>
      </c>
      <c r="DU103" s="7" t="n">
        <v>0.5861631984111825</v>
      </c>
      <c r="DV103" s="7" t="n">
        <v>0.4777162737287496</v>
      </c>
      <c r="DW103" s="7" t="n">
        <v>0.2482127565164269</v>
      </c>
      <c r="DX103" s="7" t="n">
        <v>0.2863844809286656</v>
      </c>
      <c r="DY103" s="7" t="n">
        <v>0.5469897216468529</v>
      </c>
      <c r="DZ103" s="7" t="n">
        <v>0.3655646533922057</v>
      </c>
      <c r="EA103" s="7" t="n">
        <v>0.3232069628363359</v>
      </c>
      <c r="EB103" s="7" t="n">
        <v>0.1865751780759373</v>
      </c>
      <c r="EC103" s="7" t="n">
        <v>0.504851164777208</v>
      </c>
      <c r="ED103" s="7" t="n">
        <v>0.4124587760286982</v>
      </c>
      <c r="EE103" s="7" t="n">
        <v>0.4098063927764828</v>
      </c>
      <c r="EF103" s="7" t="n">
        <v>0.2192823862515109</v>
      </c>
      <c r="EG103" s="7" t="n">
        <v>0.2489793112269539</v>
      </c>
      <c r="EH103" s="7" t="n">
        <v>0.3913519096633645</v>
      </c>
      <c r="EI103" s="7" t="n">
        <v>0.5288793215560076</v>
      </c>
      <c r="EJ103" s="7" t="n">
        <v>0.216413079774942</v>
      </c>
      <c r="EK103" s="7" t="n">
        <v>0.2664068594510422</v>
      </c>
      <c r="EL103" s="7" t="n">
        <v>0.1365054318505163</v>
      </c>
      <c r="EM103" s="7" t="n">
        <v>0.5218750765348049</v>
      </c>
      <c r="EN103" s="7" t="n">
        <v>0.2217333194711652</v>
      </c>
      <c r="EO103" s="7" t="n">
        <v>0.4118194211224124</v>
      </c>
      <c r="EP103" s="7" t="n">
        <v>-0.1548670280619285</v>
      </c>
      <c r="EQ103" s="7" t="n">
        <v>0.3761725077211154</v>
      </c>
      <c r="ER103" s="7" t="n">
        <v>0.1957606208047018</v>
      </c>
      <c r="ES103" s="7" t="n">
        <v>0.2216336661572707</v>
      </c>
      <c r="ET103" s="7" t="n">
        <v>0.09587850703619633</v>
      </c>
      <c r="EU103" s="7" t="n">
        <v>0.2017002163580001</v>
      </c>
      <c r="EV103" s="7" t="n">
        <v>0.6183874417759335</v>
      </c>
      <c r="EW103" s="7" t="n">
        <v>0.06492888893542939</v>
      </c>
      <c r="EX103" s="7" t="n">
        <v>0.2951763811257763</v>
      </c>
      <c r="EY103" s="7" t="n">
        <v>0.8853453536047248</v>
      </c>
      <c r="EZ103" s="7" t="n">
        <v>0.1012623524986288</v>
      </c>
    </row>
    <row r="104">
      <c r="A104" s="6" t="inlineStr">
        <is>
          <t>931151.CSI</t>
        </is>
      </c>
      <c r="B104" s="6" t="inlineStr">
        <is>
          <t>中证光伏产业指数</t>
        </is>
      </c>
      <c r="C104" s="7" t="n">
        <v>0.6661720114769561</v>
      </c>
      <c r="D104" s="7" t="n">
        <v>0.6028716258700172</v>
      </c>
      <c r="E104" s="7" t="n">
        <v>0.3135991193609374</v>
      </c>
      <c r="F104" s="7" t="n">
        <v>0.4700160991363725</v>
      </c>
      <c r="G104" s="7" t="n">
        <v>0.1215670235812384</v>
      </c>
      <c r="H104" s="7" t="n">
        <v>0.4985846614250164</v>
      </c>
      <c r="I104" s="7" t="n">
        <v>0.4887334300673874</v>
      </c>
      <c r="J104" s="7" t="n">
        <v>0.2986504797715354</v>
      </c>
      <c r="K104" s="7" t="n">
        <v>0.674202562161484</v>
      </c>
      <c r="L104" s="7" t="n">
        <v>0.3806068600486617</v>
      </c>
      <c r="M104" s="7" t="n">
        <v>0.2694298368158265</v>
      </c>
      <c r="N104" s="7" t="n">
        <v>0.3568322291137255</v>
      </c>
      <c r="O104" s="7" t="n">
        <v>0.4382107688882889</v>
      </c>
      <c r="P104" s="7" t="n">
        <v>0.6641731625110411</v>
      </c>
      <c r="Q104" s="7" t="n">
        <v>0.3698084247667409</v>
      </c>
      <c r="R104" s="7" t="n">
        <v>0.8250736866508152</v>
      </c>
      <c r="S104" s="7" t="n">
        <v>0.5532243759009116</v>
      </c>
      <c r="T104" s="7" t="n">
        <v>0.5463339065786393</v>
      </c>
      <c r="U104" s="7" t="n">
        <v>0.6428306414990758</v>
      </c>
      <c r="V104" s="7" t="n">
        <v>0.4725737874819522</v>
      </c>
      <c r="W104" s="7" t="n">
        <v>0.5606211482394385</v>
      </c>
      <c r="X104" s="7" t="n">
        <v>0.4620468217991749</v>
      </c>
      <c r="Y104" s="7" t="n">
        <v>0.698028660067282</v>
      </c>
      <c r="Z104" s="7" t="n">
        <v>0.6521732447053676</v>
      </c>
      <c r="AA104" s="7" t="n">
        <v>0.6527317644035245</v>
      </c>
      <c r="AB104" s="7" t="n">
        <v>0.7505514559583715</v>
      </c>
      <c r="AC104" s="7" t="n">
        <v>0.7233216360138063</v>
      </c>
      <c r="AD104" s="7" t="n">
        <v>0.3428546085006785</v>
      </c>
      <c r="AE104" s="7" t="n">
        <v>0.6003782484544816</v>
      </c>
      <c r="AF104" s="7" t="n">
        <v>0.4552587589271169</v>
      </c>
      <c r="AG104" s="7" t="n">
        <v>0.3014989390783646</v>
      </c>
      <c r="AH104" s="7" t="n">
        <v>0.4510237977676056</v>
      </c>
      <c r="AI104" s="7" t="n">
        <v>0.4078837988357719</v>
      </c>
      <c r="AJ104" s="7" t="n">
        <v>0.5815058573280217</v>
      </c>
      <c r="AK104" s="7" t="n">
        <v>0.4211014345430266</v>
      </c>
      <c r="AL104" s="7" t="n">
        <v>0.8443787904983759</v>
      </c>
      <c r="AM104" s="7" t="n">
        <v>0.4085284297422607</v>
      </c>
      <c r="AN104" s="7" t="n">
        <v>0.5150723640265681</v>
      </c>
      <c r="AO104" s="7" t="n">
        <v>0.7408210892744965</v>
      </c>
      <c r="AP104" s="7" t="n">
        <v>0.6581999919764044</v>
      </c>
      <c r="AQ104" s="7" t="n">
        <v>0.5733154181446912</v>
      </c>
      <c r="AR104" s="7" t="n">
        <v>0.6223672201629401</v>
      </c>
      <c r="AS104" s="7" t="n">
        <v>0.6339879879503082</v>
      </c>
      <c r="AT104" s="7" t="n">
        <v>0.6641356452051056</v>
      </c>
      <c r="AU104" s="7" t="n">
        <v>0.5823589218113799</v>
      </c>
      <c r="AV104" s="7" t="n">
        <v>0.7226768691741958</v>
      </c>
      <c r="AW104" s="7" t="n">
        <v>0.4241466295823849</v>
      </c>
      <c r="AX104" s="7" t="n">
        <v>0.5477709341874741</v>
      </c>
      <c r="AY104" s="7" t="n">
        <v>0.4741064887443069</v>
      </c>
      <c r="AZ104" s="7" t="n">
        <v>0.5699539443877046</v>
      </c>
      <c r="BA104" s="7" t="n">
        <v>0.4215142338169986</v>
      </c>
      <c r="BB104" s="7" t="n">
        <v>0.6262301746945833</v>
      </c>
      <c r="BC104" s="7" t="n">
        <v>0.8965575895328303</v>
      </c>
      <c r="BD104" s="7" t="n">
        <v>0.7035211261557623</v>
      </c>
      <c r="BE104" s="7" t="n">
        <v>0.5815058732111639</v>
      </c>
      <c r="BF104" s="7" t="n">
        <v>0.5190748738065232</v>
      </c>
      <c r="BG104" s="7" t="n">
        <v>0.435753661391534</v>
      </c>
      <c r="BH104" s="7" t="n">
        <v>0.4618519471330429</v>
      </c>
      <c r="BI104" s="7" t="n">
        <v>0.4245202670216192</v>
      </c>
      <c r="BJ104" s="7" t="n">
        <v>0.5783459995839074</v>
      </c>
      <c r="BK104" s="7" t="n">
        <v>0.6092247030878806</v>
      </c>
      <c r="BL104" s="7" t="n">
        <v>-0.1404195860441329</v>
      </c>
      <c r="BM104" s="7" t="n">
        <v>0.4685822118822505</v>
      </c>
      <c r="BN104" s="7" t="n">
        <v>0.5112285858712177</v>
      </c>
      <c r="BO104" s="7" t="n">
        <v>0.5994569436783259</v>
      </c>
      <c r="BP104" s="7" t="n">
        <v>0.5188071045142559</v>
      </c>
      <c r="BQ104" s="7" t="n">
        <v>0.4950936638445985</v>
      </c>
      <c r="BR104" s="7" t="n">
        <v>0.5744827523312699</v>
      </c>
      <c r="BS104" s="7" t="n">
        <v>0.4743547359572828</v>
      </c>
      <c r="BT104" s="7" t="n">
        <v>0.4146978505570569</v>
      </c>
      <c r="BU104" s="7" t="n">
        <v>0.641025950966171</v>
      </c>
      <c r="BV104" s="7" t="n">
        <v>0.5866008116566447</v>
      </c>
      <c r="BW104" s="7" t="n">
        <v>0.5974475414075597</v>
      </c>
      <c r="BX104" s="7" t="n">
        <v>0.5686037309135268</v>
      </c>
      <c r="BY104" s="7" t="n">
        <v>0.525133640974747</v>
      </c>
      <c r="BZ104" s="7" t="n">
        <v>0.4720951164746292</v>
      </c>
      <c r="CA104" s="7" t="n">
        <v>0.5012932236730538</v>
      </c>
      <c r="CB104" s="7" t="n">
        <v>0.4954213229111392</v>
      </c>
      <c r="CC104" s="7" t="n">
        <v>0.5180765453630413</v>
      </c>
      <c r="CD104" s="7" t="n">
        <v>0.4308538634303082</v>
      </c>
      <c r="CE104" s="7" t="n">
        <v>0.5658406524075785</v>
      </c>
      <c r="CF104" s="7" t="n">
        <v>0.365648555280089</v>
      </c>
      <c r="CG104" s="7" t="n">
        <v>0.5087393315421149</v>
      </c>
      <c r="CH104" s="7" t="n">
        <v>0.3247755036883033</v>
      </c>
      <c r="CI104" s="7" t="n">
        <v>0.1497544300662748</v>
      </c>
      <c r="CJ104" s="7" t="n">
        <v>0.3747605527030025</v>
      </c>
      <c r="CK104" s="7" t="n">
        <v>0.3509053104646922</v>
      </c>
      <c r="CL104" s="7" t="n">
        <v>0.3461466401893485</v>
      </c>
      <c r="CM104" s="7" t="n">
        <v>0.3710296118254808</v>
      </c>
      <c r="CN104" s="7" t="n">
        <v>0.7502316367976842</v>
      </c>
      <c r="CO104" s="7" t="n">
        <v>0.4607247304338692</v>
      </c>
      <c r="CP104" s="7" t="n">
        <v>0.4679486481285783</v>
      </c>
      <c r="CQ104" s="7" t="n">
        <v>0.6170434108627906</v>
      </c>
      <c r="CR104" s="7" t="n">
        <v>0.6251314928761146</v>
      </c>
      <c r="CS104" s="7" t="n">
        <v>-0.06469276820078132</v>
      </c>
      <c r="CT104" s="7" t="n">
        <v>0.6562279128782019</v>
      </c>
      <c r="CU104" s="7" t="n">
        <v>0.3641025100353489</v>
      </c>
      <c r="CV104" s="7" t="n">
        <v>0.3477385855534593</v>
      </c>
      <c r="CW104" s="7" t="n">
        <v>0.4099233780504073</v>
      </c>
      <c r="CX104" s="7" t="n">
        <v>0.4793556635014697</v>
      </c>
      <c r="CY104" s="7" t="n">
        <v>0.4705714991080822</v>
      </c>
      <c r="CZ104" s="7" t="n">
        <v>0.3313186526099957</v>
      </c>
      <c r="DA104" s="7" t="n">
        <v>1</v>
      </c>
      <c r="DB104" s="7" t="n">
        <v>0.3085706309068262</v>
      </c>
      <c r="DC104" s="7" t="n">
        <v>0.3897274410811758</v>
      </c>
      <c r="DD104" s="7" t="n">
        <v>0.5796956089022579</v>
      </c>
      <c r="DE104" s="7" t="n">
        <v>0.1744664847157995</v>
      </c>
      <c r="DF104" s="7" t="n">
        <v>0.3854868090811885</v>
      </c>
      <c r="DG104" s="7" t="n">
        <v>0.383824209794704</v>
      </c>
      <c r="DH104" s="7" t="n">
        <v>0.5184469077724992</v>
      </c>
      <c r="DI104" s="7" t="n">
        <v>0.2366215903513224</v>
      </c>
      <c r="DJ104" s="7" t="n">
        <v>0.5738174049252992</v>
      </c>
      <c r="DK104" s="7" t="n">
        <v>0.4770451185072527</v>
      </c>
      <c r="DL104" s="7" t="n">
        <v>0.5565313100811973</v>
      </c>
      <c r="DM104" s="7" t="n">
        <v>0.3314729728120906</v>
      </c>
      <c r="DN104" s="7" t="n">
        <v>0.2960509594916783</v>
      </c>
      <c r="DO104" s="7" t="n">
        <v>0.349065740158128</v>
      </c>
      <c r="DP104" s="7" t="n">
        <v>0.317949451885338</v>
      </c>
      <c r="DQ104" s="7" t="n">
        <v>0.5017475544677999</v>
      </c>
      <c r="DR104" s="7" t="n">
        <v>0.4457753384788888</v>
      </c>
      <c r="DS104" s="7" t="n">
        <v>0.484388523089098</v>
      </c>
      <c r="DT104" s="7" t="n">
        <v>0.5264202484110005</v>
      </c>
      <c r="DU104" s="7" t="n">
        <v>0.5834253493139236</v>
      </c>
      <c r="DV104" s="7" t="n">
        <v>0.7091070197826937</v>
      </c>
      <c r="DW104" s="7" t="n">
        <v>0.3986987033363225</v>
      </c>
      <c r="DX104" s="7" t="n">
        <v>0.6314650358781961</v>
      </c>
      <c r="DY104" s="7" t="n">
        <v>0.7426391818332381</v>
      </c>
      <c r="DZ104" s="7" t="n">
        <v>0.6500347210754769</v>
      </c>
      <c r="EA104" s="7" t="n">
        <v>0.9574608487617509</v>
      </c>
      <c r="EB104" s="7" t="n">
        <v>0.3254809417972812</v>
      </c>
      <c r="EC104" s="7" t="n">
        <v>0.5311183788111508</v>
      </c>
      <c r="ED104" s="7" t="n">
        <v>0.6205443364483811</v>
      </c>
      <c r="EE104" s="7" t="n">
        <v>0.4999893566604774</v>
      </c>
      <c r="EF104" s="7" t="n">
        <v>0.3657963176920387</v>
      </c>
      <c r="EG104" s="7" t="n">
        <v>0.3186695930967952</v>
      </c>
      <c r="EH104" s="7" t="n">
        <v>0.5440641767835463</v>
      </c>
      <c r="EI104" s="7" t="n">
        <v>0.5869443495401325</v>
      </c>
      <c r="EJ104" s="7" t="n">
        <v>0.3839557857573944</v>
      </c>
      <c r="EK104" s="7" t="n">
        <v>0.4782974860323848</v>
      </c>
      <c r="EL104" s="7" t="n">
        <v>0.2636422627117094</v>
      </c>
      <c r="EM104" s="7" t="n">
        <v>0.5674087314054541</v>
      </c>
      <c r="EN104" s="7" t="n">
        <v>0.3859316001285694</v>
      </c>
      <c r="EO104" s="7" t="n">
        <v>0.4621132956336967</v>
      </c>
      <c r="EP104" s="7" t="n">
        <v>-0.1451431190189938</v>
      </c>
      <c r="EQ104" s="7" t="n">
        <v>0.4804904757806497</v>
      </c>
      <c r="ER104" s="7" t="n">
        <v>0.3893469944003475</v>
      </c>
      <c r="ES104" s="7" t="n">
        <v>0.3970045187424923</v>
      </c>
      <c r="ET104" s="7" t="n">
        <v>0.2609284836992423</v>
      </c>
      <c r="EU104" s="7" t="n">
        <v>0.4116817592723004</v>
      </c>
      <c r="EV104" s="7" t="n">
        <v>0.4842461874631915</v>
      </c>
      <c r="EW104" s="7" t="n">
        <v>0.08467295832474714</v>
      </c>
      <c r="EX104" s="7" t="n">
        <v>0.427800826757721</v>
      </c>
      <c r="EY104" s="7" t="n">
        <v>0.2391598942096189</v>
      </c>
      <c r="EZ104" s="7" t="n">
        <v>0.2334970479788107</v>
      </c>
    </row>
    <row r="105">
      <c r="A105" s="6" t="inlineStr">
        <is>
          <t>931152.CSI</t>
        </is>
      </c>
      <c r="B105" s="6" t="inlineStr">
        <is>
          <t>中证创新药产业指数</t>
        </is>
      </c>
      <c r="C105" s="7" t="n">
        <v>0.4690186913013759</v>
      </c>
      <c r="D105" s="7" t="n">
        <v>0.4869500284696123</v>
      </c>
      <c r="E105" s="7" t="n">
        <v>-0.01089386141170782</v>
      </c>
      <c r="F105" s="7" t="n">
        <v>0.39280698925147</v>
      </c>
      <c r="G105" s="7" t="n">
        <v>0.0602614317766129</v>
      </c>
      <c r="H105" s="7" t="n">
        <v>0.3724466640212404</v>
      </c>
      <c r="I105" s="7" t="n">
        <v>0.7814431313168144</v>
      </c>
      <c r="J105" s="7" t="n">
        <v>0.003300447856862075</v>
      </c>
      <c r="K105" s="7" t="n">
        <v>0.503240082472337</v>
      </c>
      <c r="L105" s="7" t="n">
        <v>0.1767799393473813</v>
      </c>
      <c r="M105" s="7" t="n">
        <v>0.9201266767563853</v>
      </c>
      <c r="N105" s="7" t="n">
        <v>0.1550828578767504</v>
      </c>
      <c r="O105" s="7" t="n">
        <v>0.2391813002890295</v>
      </c>
      <c r="P105" s="7" t="n">
        <v>0.5116627433208432</v>
      </c>
      <c r="Q105" s="7" t="n">
        <v>0.3415671736290556</v>
      </c>
      <c r="R105" s="7" t="n">
        <v>0.4211394347905099</v>
      </c>
      <c r="S105" s="7" t="n">
        <v>0.5101633374004335</v>
      </c>
      <c r="T105" s="7" t="n">
        <v>0.4546331761897621</v>
      </c>
      <c r="U105" s="7" t="n">
        <v>0.3049228073246354</v>
      </c>
      <c r="V105" s="7" t="n">
        <v>0.3877678398961854</v>
      </c>
      <c r="W105" s="7" t="n">
        <v>0.4484778048572328</v>
      </c>
      <c r="X105" s="7" t="n">
        <v>0.1384887013747414</v>
      </c>
      <c r="Y105" s="7" t="n">
        <v>0.4831045036082528</v>
      </c>
      <c r="Z105" s="7" t="n">
        <v>0.2426769558643601</v>
      </c>
      <c r="AA105" s="7" t="n">
        <v>0.4925776580607007</v>
      </c>
      <c r="AB105" s="7" t="n">
        <v>0.5153346448821142</v>
      </c>
      <c r="AC105" s="7" t="n">
        <v>0.5249070673874902</v>
      </c>
      <c r="AD105" s="7" t="n">
        <v>0.9200987611565727</v>
      </c>
      <c r="AE105" s="7" t="n">
        <v>0.6652946049995911</v>
      </c>
      <c r="AF105" s="7" t="n">
        <v>0.1034082505560121</v>
      </c>
      <c r="AG105" s="7" t="n">
        <v>0.0413625492937866</v>
      </c>
      <c r="AH105" s="7" t="n">
        <v>0.3259443838295931</v>
      </c>
      <c r="AI105" s="7" t="n">
        <v>0.9567225473361923</v>
      </c>
      <c r="AJ105" s="7" t="n">
        <v>0.3142327482457667</v>
      </c>
      <c r="AK105" s="7" t="n">
        <v>0.1521676097451523</v>
      </c>
      <c r="AL105" s="7" t="n">
        <v>0.4388531531264706</v>
      </c>
      <c r="AM105" s="7" t="n">
        <v>0.9678412819467891</v>
      </c>
      <c r="AN105" s="7" t="n">
        <v>0.3317880111057024</v>
      </c>
      <c r="AO105" s="7" t="n">
        <v>0.5504391559893267</v>
      </c>
      <c r="AP105" s="7" t="n">
        <v>0.5790033526316429</v>
      </c>
      <c r="AQ105" s="7" t="n">
        <v>0.4356540297881473</v>
      </c>
      <c r="AR105" s="7" t="n">
        <v>0.5739041618069747</v>
      </c>
      <c r="AS105" s="7" t="n">
        <v>0.5235792990640125</v>
      </c>
      <c r="AT105" s="7" t="n">
        <v>0.4752614517698452</v>
      </c>
      <c r="AU105" s="7" t="n">
        <v>0.3397386232479891</v>
      </c>
      <c r="AV105" s="7" t="n">
        <v>0.5458065658022612</v>
      </c>
      <c r="AW105" s="7" t="n">
        <v>0.4076195431776272</v>
      </c>
      <c r="AX105" s="7" t="n">
        <v>0.4609188482846078</v>
      </c>
      <c r="AY105" s="7" t="n">
        <v>0.4020987324978064</v>
      </c>
      <c r="AZ105" s="7" t="n">
        <v>0.3051025754899225</v>
      </c>
      <c r="BA105" s="7" t="n">
        <v>0.9398431522269663</v>
      </c>
      <c r="BB105" s="7" t="n">
        <v>0.5739606852778391</v>
      </c>
      <c r="BC105" s="7" t="n">
        <v>0.4322365044708874</v>
      </c>
      <c r="BD105" s="7" t="n">
        <v>0.5326904073302653</v>
      </c>
      <c r="BE105" s="7" t="n">
        <v>0.3142329025034746</v>
      </c>
      <c r="BF105" s="7" t="n">
        <v>0.3295909300664969</v>
      </c>
      <c r="BG105" s="7" t="n">
        <v>0.3730177608987438</v>
      </c>
      <c r="BH105" s="7" t="n">
        <v>0.3239035169662027</v>
      </c>
      <c r="BI105" s="7" t="n">
        <v>0.3928467487953069</v>
      </c>
      <c r="BJ105" s="7" t="n">
        <v>0.3251580705058064</v>
      </c>
      <c r="BK105" s="7" t="n">
        <v>0.4813507979355348</v>
      </c>
      <c r="BL105" s="7" t="n">
        <v>-0.129860772784863</v>
      </c>
      <c r="BM105" s="7" t="n">
        <v>0.2941071008266341</v>
      </c>
      <c r="BN105" s="7" t="n">
        <v>0.7919766244075058</v>
      </c>
      <c r="BO105" s="7" t="n">
        <v>0.1443428395772098</v>
      </c>
      <c r="BP105" s="7" t="n">
        <v>0.08063457832620903</v>
      </c>
      <c r="BQ105" s="7" t="n">
        <v>0.4551989584201677</v>
      </c>
      <c r="BR105" s="7" t="n">
        <v>0.4941408159508362</v>
      </c>
      <c r="BS105" s="7" t="n">
        <v>0.2859077195989276</v>
      </c>
      <c r="BT105" s="7" t="n">
        <v>0.2109160979287986</v>
      </c>
      <c r="BU105" s="7" t="n">
        <v>0.2872236497902815</v>
      </c>
      <c r="BV105" s="7" t="n">
        <v>0.1475194519468836</v>
      </c>
      <c r="BW105" s="7" t="n">
        <v>0.3793135132976572</v>
      </c>
      <c r="BX105" s="7" t="n">
        <v>0.2846799641110677</v>
      </c>
      <c r="BY105" s="7" t="n">
        <v>0.5519883259674142</v>
      </c>
      <c r="BZ105" s="7" t="n">
        <v>0.27369734203847</v>
      </c>
      <c r="CA105" s="7" t="n">
        <v>0.3382171922001259</v>
      </c>
      <c r="CB105" s="7" t="n">
        <v>0.4113979581569183</v>
      </c>
      <c r="CC105" s="7" t="n">
        <v>0.2117638395147361</v>
      </c>
      <c r="CD105" s="7" t="n">
        <v>0.1227809485948117</v>
      </c>
      <c r="CE105" s="7" t="n">
        <v>0.4573711552602002</v>
      </c>
      <c r="CF105" s="7" t="n">
        <v>0.3122888253498926</v>
      </c>
      <c r="CG105" s="7" t="n">
        <v>0.2640904243573</v>
      </c>
      <c r="CH105" s="7" t="n">
        <v>0.9609518746370761</v>
      </c>
      <c r="CI105" s="7" t="n">
        <v>0.004122847627659723</v>
      </c>
      <c r="CJ105" s="7" t="n">
        <v>0.9695975825796318</v>
      </c>
      <c r="CK105" s="7" t="n">
        <v>0.3567569612307759</v>
      </c>
      <c r="CL105" s="7" t="n">
        <v>0.2499283838843508</v>
      </c>
      <c r="CM105" s="7" t="n">
        <v>0.2885150271563386</v>
      </c>
      <c r="CN105" s="7" t="n">
        <v>0.530642901724277</v>
      </c>
      <c r="CO105" s="7" t="n">
        <v>0.1466868084774475</v>
      </c>
      <c r="CP105" s="7" t="n">
        <v>0.2451843322559725</v>
      </c>
      <c r="CQ105" s="7" t="n">
        <v>0.4864043154754374</v>
      </c>
      <c r="CR105" s="7" t="n">
        <v>0.1702827147664792</v>
      </c>
      <c r="CS105" s="7" t="n">
        <v>-0.136088713434719</v>
      </c>
      <c r="CT105" s="7" t="n">
        <v>0.3629325890168009</v>
      </c>
      <c r="CU105" s="7" t="n">
        <v>0.3900671089130034</v>
      </c>
      <c r="CV105" s="7" t="n">
        <v>0.3043936959033669</v>
      </c>
      <c r="CW105" s="7" t="n">
        <v>0.4486045662776234</v>
      </c>
      <c r="CX105" s="7" t="n">
        <v>0.5226194216469834</v>
      </c>
      <c r="CY105" s="7" t="n">
        <v>0.2568315801678329</v>
      </c>
      <c r="CZ105" s="7" t="n">
        <v>0.9534555145303123</v>
      </c>
      <c r="DA105" s="7" t="n">
        <v>0.3085706309068262</v>
      </c>
      <c r="DB105" s="7" t="n">
        <v>1</v>
      </c>
      <c r="DC105" s="7" t="n">
        <v>0.4217935030370386</v>
      </c>
      <c r="DD105" s="7" t="n">
        <v>0.3985152395518354</v>
      </c>
      <c r="DE105" s="7" t="n">
        <v>0.3215251717660447</v>
      </c>
      <c r="DF105" s="7" t="n">
        <v>0.2597894682282259</v>
      </c>
      <c r="DG105" s="7" t="n">
        <v>0.4093541724259542</v>
      </c>
      <c r="DH105" s="7" t="n">
        <v>0.4948806356946999</v>
      </c>
      <c r="DI105" s="7" t="n">
        <v>0.9425901120491742</v>
      </c>
      <c r="DJ105" s="7" t="n">
        <v>0.3173745920713918</v>
      </c>
      <c r="DK105" s="7" t="n">
        <v>0.3384196463530589</v>
      </c>
      <c r="DL105" s="7" t="n">
        <v>0.5038455340107028</v>
      </c>
      <c r="DM105" s="7" t="n">
        <v>0.3753863165016158</v>
      </c>
      <c r="DN105" s="7" t="n">
        <v>0.399286129192869</v>
      </c>
      <c r="DO105" s="7" t="n">
        <v>0.950915810241229</v>
      </c>
      <c r="DP105" s="7" t="n">
        <v>0.2908018582438552</v>
      </c>
      <c r="DQ105" s="7" t="n">
        <v>0.3384928041188681</v>
      </c>
      <c r="DR105" s="7" t="n">
        <v>0.3941776827237859</v>
      </c>
      <c r="DS105" s="7" t="n">
        <v>0.2640008770641383</v>
      </c>
      <c r="DT105" s="7" t="n">
        <v>0.445032031561668</v>
      </c>
      <c r="DU105" s="7" t="n">
        <v>0.566994700268638</v>
      </c>
      <c r="DV105" s="7" t="n">
        <v>0.4836246498973241</v>
      </c>
      <c r="DW105" s="7" t="n">
        <v>0.1885700743758758</v>
      </c>
      <c r="DX105" s="7" t="n">
        <v>0.2286223415356796</v>
      </c>
      <c r="DY105" s="7" t="n">
        <v>0.4648838407439869</v>
      </c>
      <c r="DZ105" s="7" t="n">
        <v>0.3045309663208813</v>
      </c>
      <c r="EA105" s="7" t="n">
        <v>0.3152112714545985</v>
      </c>
      <c r="EB105" s="7" t="n">
        <v>0.1461758762551897</v>
      </c>
      <c r="EC105" s="7" t="n">
        <v>0.5165623811731734</v>
      </c>
      <c r="ED105" s="7" t="n">
        <v>0.4278404217861065</v>
      </c>
      <c r="EE105" s="7" t="n">
        <v>0.3996358262084468</v>
      </c>
      <c r="EF105" s="7" t="n">
        <v>0.1814857111560781</v>
      </c>
      <c r="EG105" s="7" t="n">
        <v>0.3001381643775513</v>
      </c>
      <c r="EH105" s="7" t="n">
        <v>0.3801421423910769</v>
      </c>
      <c r="EI105" s="7" t="n">
        <v>0.4942611626496836</v>
      </c>
      <c r="EJ105" s="7" t="n">
        <v>0.1730633797690128</v>
      </c>
      <c r="EK105" s="7" t="n">
        <v>0.1929376472159605</v>
      </c>
      <c r="EL105" s="7" t="n">
        <v>0.04880260139659074</v>
      </c>
      <c r="EM105" s="7" t="n">
        <v>0.4413568254027307</v>
      </c>
      <c r="EN105" s="7" t="n">
        <v>0.1791605939808354</v>
      </c>
      <c r="EO105" s="7" t="n">
        <v>0.3633611671371614</v>
      </c>
      <c r="EP105" s="7" t="n">
        <v>-0.1351834835623275</v>
      </c>
      <c r="EQ105" s="7" t="n">
        <v>0.3229980310615399</v>
      </c>
      <c r="ER105" s="7" t="n">
        <v>0.2171952843357675</v>
      </c>
      <c r="ES105" s="7" t="n">
        <v>0.1784833469170447</v>
      </c>
      <c r="ET105" s="7" t="n">
        <v>0.01912459677464597</v>
      </c>
      <c r="EU105" s="7" t="n">
        <v>0.2110188716013824</v>
      </c>
      <c r="EV105" s="7" t="n">
        <v>0.5250723003139267</v>
      </c>
      <c r="EW105" s="7" t="n">
        <v>0.04059565740723154</v>
      </c>
      <c r="EX105" s="7" t="n">
        <v>0.3369557488030961</v>
      </c>
      <c r="EY105" s="7" t="n">
        <v>0.936570356038572</v>
      </c>
      <c r="EZ105" s="7" t="n">
        <v>0.04343565653163272</v>
      </c>
    </row>
    <row r="106">
      <c r="A106" s="6" t="inlineStr">
        <is>
          <t>931160.CSI</t>
        </is>
      </c>
      <c r="B106" s="6" t="inlineStr">
        <is>
          <t>中证全指通信设备指数</t>
        </is>
      </c>
      <c r="C106" s="7" t="n">
        <v>0.3735395171541744</v>
      </c>
      <c r="D106" s="7" t="n">
        <v>0.3935553852066841</v>
      </c>
      <c r="E106" s="7" t="n">
        <v>-0.2563894905967213</v>
      </c>
      <c r="F106" s="7" t="n">
        <v>0.1981237900341788</v>
      </c>
      <c r="G106" s="7" t="n">
        <v>-0.1803834653917164</v>
      </c>
      <c r="H106" s="7" t="n">
        <v>0.1125395971274278</v>
      </c>
      <c r="I106" s="7" t="n">
        <v>0.3111530618249814</v>
      </c>
      <c r="J106" s="7" t="n">
        <v>-0.2722929360981935</v>
      </c>
      <c r="K106" s="7" t="n">
        <v>0.4757376794300068</v>
      </c>
      <c r="L106" s="7" t="n">
        <v>0.5676545592811243</v>
      </c>
      <c r="M106" s="7" t="n">
        <v>0.3986027283985374</v>
      </c>
      <c r="N106" s="7" t="n">
        <v>0.5495879659258709</v>
      </c>
      <c r="O106" s="7" t="n">
        <v>0.5714527199726672</v>
      </c>
      <c r="P106" s="7" t="n">
        <v>0.5267118750562894</v>
      </c>
      <c r="Q106" s="7" t="n">
        <v>0.6976006799761553</v>
      </c>
      <c r="R106" s="7" t="n">
        <v>0.3455136597714863</v>
      </c>
      <c r="S106" s="7" t="n">
        <v>0.6632925444629452</v>
      </c>
      <c r="T106" s="7" t="n">
        <v>0.2947774827050516</v>
      </c>
      <c r="U106" s="7" t="n">
        <v>0.1982540672504358</v>
      </c>
      <c r="V106" s="7" t="n">
        <v>0.09665107067434861</v>
      </c>
      <c r="W106" s="7" t="n">
        <v>0.3078055206354098</v>
      </c>
      <c r="X106" s="7" t="n">
        <v>-0.06612516695690773</v>
      </c>
      <c r="Y106" s="7" t="n">
        <v>0.5661478717582867</v>
      </c>
      <c r="Z106" s="7" t="n">
        <v>0.2477155459163957</v>
      </c>
      <c r="AA106" s="7" t="n">
        <v>0.4204511890122988</v>
      </c>
      <c r="AB106" s="7" t="n">
        <v>0.604554484354672</v>
      </c>
      <c r="AC106" s="7" t="n">
        <v>0.5352667476005778</v>
      </c>
      <c r="AD106" s="7" t="n">
        <v>0.359198565604276</v>
      </c>
      <c r="AE106" s="7" t="n">
        <v>0.6209976176449918</v>
      </c>
      <c r="AF106" s="7" t="n">
        <v>-0.1642343128165529</v>
      </c>
      <c r="AG106" s="7" t="n">
        <v>-0.157800134759842</v>
      </c>
      <c r="AH106" s="7" t="n">
        <v>0.02687265149033325</v>
      </c>
      <c r="AI106" s="7" t="n">
        <v>0.3995166790320234</v>
      </c>
      <c r="AJ106" s="7" t="n">
        <v>0.2353899591470948</v>
      </c>
      <c r="AK106" s="7" t="n">
        <v>-0.1381097576741469</v>
      </c>
      <c r="AL106" s="7" t="n">
        <v>0.303199596145343</v>
      </c>
      <c r="AM106" s="7" t="n">
        <v>0.3993713273103816</v>
      </c>
      <c r="AN106" s="7" t="n">
        <v>0.7527887690852062</v>
      </c>
      <c r="AO106" s="7" t="n">
        <v>0.6683051275307985</v>
      </c>
      <c r="AP106" s="7" t="n">
        <v>0.7812808297846461</v>
      </c>
      <c r="AQ106" s="7" t="n">
        <v>0.58866630800034</v>
      </c>
      <c r="AR106" s="7" t="n">
        <v>0.8358780567888455</v>
      </c>
      <c r="AS106" s="7" t="n">
        <v>0.640090324901455</v>
      </c>
      <c r="AT106" s="7" t="n">
        <v>0.5535404172298923</v>
      </c>
      <c r="AU106" s="7" t="n">
        <v>0.1110202041582933</v>
      </c>
      <c r="AV106" s="7" t="n">
        <v>0.6564357848682243</v>
      </c>
      <c r="AW106" s="7" t="n">
        <v>0.9797947783811467</v>
      </c>
      <c r="AX106" s="7" t="n">
        <v>0.3180270280988998</v>
      </c>
      <c r="AY106" s="7" t="n">
        <v>0.1099029890688669</v>
      </c>
      <c r="AZ106" s="7" t="n">
        <v>0.2321528670354849</v>
      </c>
      <c r="BA106" s="7" t="n">
        <v>0.4142975306650492</v>
      </c>
      <c r="BB106" s="7" t="n">
        <v>0.7945048778923057</v>
      </c>
      <c r="BC106" s="7" t="n">
        <v>0.3616022248620671</v>
      </c>
      <c r="BD106" s="7" t="n">
        <v>0.6700851350984631</v>
      </c>
      <c r="BE106" s="7" t="n">
        <v>0.2353900183303269</v>
      </c>
      <c r="BF106" s="7" t="n">
        <v>0.1599051605369844</v>
      </c>
      <c r="BG106" s="7" t="n">
        <v>0.4500756894657383</v>
      </c>
      <c r="BH106" s="7" t="n">
        <v>0.464520082388223</v>
      </c>
      <c r="BI106" s="7" t="n">
        <v>0.4379597537309125</v>
      </c>
      <c r="BJ106" s="7" t="n">
        <v>0.2391874990062256</v>
      </c>
      <c r="BK106" s="7" t="n">
        <v>0.3036981363078039</v>
      </c>
      <c r="BL106" s="7" t="n">
        <v>-0.2716051188724781</v>
      </c>
      <c r="BM106" s="7" t="n">
        <v>0.07241726796252158</v>
      </c>
      <c r="BN106" s="7" t="n">
        <v>0.4324740827527979</v>
      </c>
      <c r="BO106" s="7" t="n">
        <v>0.0917471433389578</v>
      </c>
      <c r="BP106" s="7" t="n">
        <v>-0.1217942907280366</v>
      </c>
      <c r="BQ106" s="7" t="n">
        <v>0.4055496156489307</v>
      </c>
      <c r="BR106" s="7" t="n">
        <v>0.2134098849940881</v>
      </c>
      <c r="BS106" s="7" t="n">
        <v>0.383319414825636</v>
      </c>
      <c r="BT106" s="7" t="n">
        <v>0.517943043399773</v>
      </c>
      <c r="BU106" s="7" t="n">
        <v>0.07109992160819043</v>
      </c>
      <c r="BV106" s="7" t="n">
        <v>0.03868723380067849</v>
      </c>
      <c r="BW106" s="7" t="n">
        <v>0.3427332452616296</v>
      </c>
      <c r="BX106" s="7" t="n">
        <v>0.1168424037679152</v>
      </c>
      <c r="BY106" s="7" t="n">
        <v>0.1393306501961786</v>
      </c>
      <c r="BZ106" s="7" t="n">
        <v>0.6081754930822255</v>
      </c>
      <c r="CA106" s="7" t="n">
        <v>0.7688771970450065</v>
      </c>
      <c r="CB106" s="7" t="n">
        <v>0.1265268822374989</v>
      </c>
      <c r="CC106" s="7" t="n">
        <v>0.3458224953350351</v>
      </c>
      <c r="CD106" s="7" t="n">
        <v>-0.1520345370890092</v>
      </c>
      <c r="CE106" s="7" t="n">
        <v>0.3071638701429994</v>
      </c>
      <c r="CF106" s="7" t="n">
        <v>0.8547879181208953</v>
      </c>
      <c r="CG106" s="7" t="n">
        <v>0.5576606655159375</v>
      </c>
      <c r="CH106" s="7" t="n">
        <v>0.3872098107409777</v>
      </c>
      <c r="CI106" s="7" t="n">
        <v>-0.2472250941783273</v>
      </c>
      <c r="CJ106" s="7" t="n">
        <v>0.4042563090210429</v>
      </c>
      <c r="CK106" s="7" t="n">
        <v>0.8500459571813324</v>
      </c>
      <c r="CL106" s="7" t="n">
        <v>0.2461413482324896</v>
      </c>
      <c r="CM106" s="7" t="n">
        <v>0.6211034948129223</v>
      </c>
      <c r="CN106" s="7" t="n">
        <v>0.5494061578281259</v>
      </c>
      <c r="CO106" s="7" t="n">
        <v>-0.1446574552721032</v>
      </c>
      <c r="CP106" s="7" t="n">
        <v>0.3838681514591249</v>
      </c>
      <c r="CQ106" s="7" t="n">
        <v>0.3179404079083013</v>
      </c>
      <c r="CR106" s="7" t="n">
        <v>0.0521087933568947</v>
      </c>
      <c r="CS106" s="7" t="n">
        <v>-0.2583514813760009</v>
      </c>
      <c r="CT106" s="7" t="n">
        <v>0.1565376121266862</v>
      </c>
      <c r="CU106" s="7" t="n">
        <v>0.3918975360179044</v>
      </c>
      <c r="CV106" s="7" t="n">
        <v>0.8796406913087035</v>
      </c>
      <c r="CW106" s="7" t="n">
        <v>0.9743834703964883</v>
      </c>
      <c r="CX106" s="7" t="n">
        <v>0.8613041110160262</v>
      </c>
      <c r="CY106" s="7" t="n">
        <v>0.01487451295101452</v>
      </c>
      <c r="CZ106" s="7" t="n">
        <v>0.3911841639482603</v>
      </c>
      <c r="DA106" s="7" t="n">
        <v>0.3897274410811758</v>
      </c>
      <c r="DB106" s="7" t="n">
        <v>0.4217935030370386</v>
      </c>
      <c r="DC106" s="7" t="n">
        <v>1</v>
      </c>
      <c r="DD106" s="7" t="n">
        <v>0.7069024117863426</v>
      </c>
      <c r="DE106" s="7" t="n">
        <v>0.1668243771315845</v>
      </c>
      <c r="DF106" s="7" t="n">
        <v>0.5641572375426809</v>
      </c>
      <c r="DG106" s="7" t="n">
        <v>0.9833996862885809</v>
      </c>
      <c r="DH106" s="7" t="n">
        <v>0.8098375452558347</v>
      </c>
      <c r="DI106" s="7" t="n">
        <v>0.3613272291572852</v>
      </c>
      <c r="DJ106" s="7" t="n">
        <v>0.2280427764913548</v>
      </c>
      <c r="DK106" s="7" t="n">
        <v>0.7583772517085988</v>
      </c>
      <c r="DL106" s="7" t="n">
        <v>0.3924886346656782</v>
      </c>
      <c r="DM106" s="7" t="n">
        <v>0.9113399668209007</v>
      </c>
      <c r="DN106" s="7" t="n">
        <v>0.8803659895115282</v>
      </c>
      <c r="DO106" s="7" t="n">
        <v>0.4015363878294962</v>
      </c>
      <c r="DP106" s="7" t="n">
        <v>0.7553847350003834</v>
      </c>
      <c r="DQ106" s="7" t="n">
        <v>0.7621172814639763</v>
      </c>
      <c r="DR106" s="7" t="n">
        <v>0.4645727031178682</v>
      </c>
      <c r="DS106" s="7" t="n">
        <v>0.5709541037687218</v>
      </c>
      <c r="DT106" s="7" t="n">
        <v>0.8371253302697963</v>
      </c>
      <c r="DU106" s="7" t="n">
        <v>0.8474578777709357</v>
      </c>
      <c r="DV106" s="7" t="n">
        <v>0.4187962962328137</v>
      </c>
      <c r="DW106" s="7" t="n">
        <v>0.4459766845824449</v>
      </c>
      <c r="DX106" s="7" t="n">
        <v>0.1068581633705005</v>
      </c>
      <c r="DY106" s="7" t="n">
        <v>0.2589654237551393</v>
      </c>
      <c r="DZ106" s="7" t="n">
        <v>0.2252336251281762</v>
      </c>
      <c r="EA106" s="7" t="n">
        <v>0.4687826659076633</v>
      </c>
      <c r="EB106" s="7" t="n">
        <v>0.4490728307665989</v>
      </c>
      <c r="EC106" s="7" t="n">
        <v>0.533922464685947</v>
      </c>
      <c r="ED106" s="7" t="n">
        <v>0.4467120398868649</v>
      </c>
      <c r="EE106" s="7" t="n">
        <v>0.7198375983509817</v>
      </c>
      <c r="EF106" s="7" t="n">
        <v>0.5055647005425191</v>
      </c>
      <c r="EG106" s="7" t="n">
        <v>0.2617121320740504</v>
      </c>
      <c r="EH106" s="7" t="n">
        <v>0.7468103170819346</v>
      </c>
      <c r="EI106" s="7" t="n">
        <v>0.3217674371358342</v>
      </c>
      <c r="EJ106" s="7" t="n">
        <v>0.5360891327822909</v>
      </c>
      <c r="EK106" s="7" t="n">
        <v>-0.1175135480449426</v>
      </c>
      <c r="EL106" s="7" t="n">
        <v>-0.121583417086644</v>
      </c>
      <c r="EM106" s="7" t="n">
        <v>0.3376983650876141</v>
      </c>
      <c r="EN106" s="7" t="n">
        <v>0.5396059714923988</v>
      </c>
      <c r="EO106" s="7" t="n">
        <v>0.1768857232374343</v>
      </c>
      <c r="EP106" s="7" t="n">
        <v>-0.272368597747929</v>
      </c>
      <c r="EQ106" s="7" t="n">
        <v>0.1103971966124168</v>
      </c>
      <c r="ER106" s="7" t="n">
        <v>0.4835812043529467</v>
      </c>
      <c r="ES106" s="7" t="n">
        <v>0.553993364871795</v>
      </c>
      <c r="ET106" s="7" t="n">
        <v>-0.184213232635672</v>
      </c>
      <c r="EU106" s="7" t="n">
        <v>0.4810665192337733</v>
      </c>
      <c r="EV106" s="7" t="n">
        <v>0.333251129489872</v>
      </c>
      <c r="EW106" s="7" t="n">
        <v>-0.2107125393639044</v>
      </c>
      <c r="EX106" s="7" t="n">
        <v>0.3925080361738411</v>
      </c>
      <c r="EY106" s="7" t="n">
        <v>0.368728027952981</v>
      </c>
      <c r="EZ106" s="7" t="n">
        <v>-0.2280116653148001</v>
      </c>
    </row>
    <row r="107">
      <c r="A107" s="6" t="inlineStr">
        <is>
          <t>931186.CSI</t>
        </is>
      </c>
      <c r="B107" s="6" t="inlineStr">
        <is>
          <t>中证科技50策略指数</t>
        </is>
      </c>
      <c r="C107" s="7" t="n">
        <v>0.6471056897336703</v>
      </c>
      <c r="D107" s="7" t="n">
        <v>0.6181628027676793</v>
      </c>
      <c r="E107" s="7" t="n">
        <v>-0.07066180835966435</v>
      </c>
      <c r="F107" s="7" t="n">
        <v>0.4823474645250144</v>
      </c>
      <c r="G107" s="7" t="n">
        <v>0.1157153720811744</v>
      </c>
      <c r="H107" s="7" t="n">
        <v>0.31941607370396</v>
      </c>
      <c r="I107" s="7" t="n">
        <v>0.4505770761010802</v>
      </c>
      <c r="J107" s="7" t="n">
        <v>-0.1137262077930012</v>
      </c>
      <c r="K107" s="7" t="n">
        <v>0.7353478985408723</v>
      </c>
      <c r="L107" s="7" t="n">
        <v>0.7726169730311383</v>
      </c>
      <c r="M107" s="7" t="n">
        <v>0.4597271406402569</v>
      </c>
      <c r="N107" s="7" t="n">
        <v>0.7331364499264169</v>
      </c>
      <c r="O107" s="7" t="n">
        <v>0.7799152787174733</v>
      </c>
      <c r="P107" s="7" t="n">
        <v>0.7788772982343719</v>
      </c>
      <c r="Q107" s="7" t="n">
        <v>0.8028858068437069</v>
      </c>
      <c r="R107" s="7" t="n">
        <v>0.6147911025072016</v>
      </c>
      <c r="S107" s="7" t="n">
        <v>0.8758875330399976</v>
      </c>
      <c r="T107" s="7" t="n">
        <v>0.3534352112017347</v>
      </c>
      <c r="U107" s="7" t="n">
        <v>0.5016484183028351</v>
      </c>
      <c r="V107" s="7" t="n">
        <v>0.2814489585111072</v>
      </c>
      <c r="W107" s="7" t="n">
        <v>0.3699037955663732</v>
      </c>
      <c r="X107" s="7" t="n">
        <v>0.1067694075812408</v>
      </c>
      <c r="Y107" s="7" t="n">
        <v>0.8205574604250524</v>
      </c>
      <c r="Z107" s="7" t="n">
        <v>0.4685603546005365</v>
      </c>
      <c r="AA107" s="7" t="n">
        <v>0.6964299994517716</v>
      </c>
      <c r="AB107" s="7" t="n">
        <v>0.8523940241993269</v>
      </c>
      <c r="AC107" s="7" t="n">
        <v>0.8000698477563685</v>
      </c>
      <c r="AD107" s="7" t="n">
        <v>0.3840387334155201</v>
      </c>
      <c r="AE107" s="7" t="n">
        <v>0.7412298643439926</v>
      </c>
      <c r="AF107" s="7" t="n">
        <v>0.04239118368335611</v>
      </c>
      <c r="AG107" s="7" t="n">
        <v>-0.09771400296797664</v>
      </c>
      <c r="AH107" s="7" t="n">
        <v>0.2647320436803723</v>
      </c>
      <c r="AI107" s="7" t="n">
        <v>0.4463164823927085</v>
      </c>
      <c r="AJ107" s="7" t="n">
        <v>0.3484446428919246</v>
      </c>
      <c r="AK107" s="7" t="n">
        <v>0.1874539305328807</v>
      </c>
      <c r="AL107" s="7" t="n">
        <v>0.5524792142383403</v>
      </c>
      <c r="AM107" s="7" t="n">
        <v>0.4568585365130809</v>
      </c>
      <c r="AN107" s="7" t="n">
        <v>0.9404367460499071</v>
      </c>
      <c r="AO107" s="7" t="n">
        <v>0.888771932753041</v>
      </c>
      <c r="AP107" s="7" t="n">
        <v>0.8770723774389654</v>
      </c>
      <c r="AQ107" s="7" t="n">
        <v>0.7732149440583024</v>
      </c>
      <c r="AR107" s="7" t="n">
        <v>0.8662144058237524</v>
      </c>
      <c r="AS107" s="7" t="n">
        <v>0.8395470432685325</v>
      </c>
      <c r="AT107" s="7" t="n">
        <v>0.7780283112487122</v>
      </c>
      <c r="AU107" s="7" t="n">
        <v>0.3209419209567527</v>
      </c>
      <c r="AV107" s="7" t="n">
        <v>0.8679824823641984</v>
      </c>
      <c r="AW107" s="7" t="n">
        <v>0.7635313745126558</v>
      </c>
      <c r="AX107" s="7" t="n">
        <v>0.3689974689020635</v>
      </c>
      <c r="AY107" s="7" t="n">
        <v>0.2876665982454147</v>
      </c>
      <c r="AZ107" s="7" t="n">
        <v>0.6547973184358192</v>
      </c>
      <c r="BA107" s="7" t="n">
        <v>0.4343467273408951</v>
      </c>
      <c r="BB107" s="7" t="n">
        <v>0.8598531917425818</v>
      </c>
      <c r="BC107" s="7" t="n">
        <v>0.6134063876191095</v>
      </c>
      <c r="BD107" s="7" t="n">
        <v>0.8668641983947099</v>
      </c>
      <c r="BE107" s="7" t="n">
        <v>0.3484446813938744</v>
      </c>
      <c r="BF107" s="7" t="n">
        <v>0.5962906974361868</v>
      </c>
      <c r="BG107" s="7" t="n">
        <v>0.6503127704256718</v>
      </c>
      <c r="BH107" s="7" t="n">
        <v>0.6555892477708776</v>
      </c>
      <c r="BI107" s="7" t="n">
        <v>0.6083642352507569</v>
      </c>
      <c r="BJ107" s="7" t="n">
        <v>0.6599363597304961</v>
      </c>
      <c r="BK107" s="7" t="n">
        <v>0.5997904769420894</v>
      </c>
      <c r="BL107" s="7" t="n">
        <v>-0.2112652466545442</v>
      </c>
      <c r="BM107" s="7" t="n">
        <v>0.2431222180763032</v>
      </c>
      <c r="BN107" s="7" t="n">
        <v>0.5469540839354526</v>
      </c>
      <c r="BO107" s="7" t="n">
        <v>0.2771406954332167</v>
      </c>
      <c r="BP107" s="7" t="n">
        <v>0.04898090593886995</v>
      </c>
      <c r="BQ107" s="7" t="n">
        <v>0.5927792450737345</v>
      </c>
      <c r="BR107" s="7" t="n">
        <v>0.5656315759623319</v>
      </c>
      <c r="BS107" s="7" t="n">
        <v>0.5513789439847008</v>
      </c>
      <c r="BT107" s="7" t="n">
        <v>0.8527736786937441</v>
      </c>
      <c r="BU107" s="7" t="n">
        <v>0.2008361392432738</v>
      </c>
      <c r="BV107" s="7" t="n">
        <v>0.2013256293937258</v>
      </c>
      <c r="BW107" s="7" t="n">
        <v>0.5242909300663893</v>
      </c>
      <c r="BX107" s="7" t="n">
        <v>0.3824317924187546</v>
      </c>
      <c r="BY107" s="7" t="n">
        <v>0.3747124631821839</v>
      </c>
      <c r="BZ107" s="7" t="n">
        <v>0.9113678074884132</v>
      </c>
      <c r="CA107" s="7" t="n">
        <v>0.9099703610954024</v>
      </c>
      <c r="CB107" s="7" t="n">
        <v>0.3059257535665011</v>
      </c>
      <c r="CC107" s="7" t="n">
        <v>0.5610082237376897</v>
      </c>
      <c r="CD107" s="7" t="n">
        <v>0.1731112919557329</v>
      </c>
      <c r="CE107" s="7" t="n">
        <v>0.3815843497772215</v>
      </c>
      <c r="CF107" s="7" t="n">
        <v>0.8404028765526682</v>
      </c>
      <c r="CG107" s="7" t="n">
        <v>0.850694424795115</v>
      </c>
      <c r="CH107" s="7" t="n">
        <v>0.4092043721696803</v>
      </c>
      <c r="CI107" s="7" t="n">
        <v>-0.1097591324773243</v>
      </c>
      <c r="CJ107" s="7" t="n">
        <v>0.4375386792333418</v>
      </c>
      <c r="CK107" s="7" t="n">
        <v>0.8342619449705138</v>
      </c>
      <c r="CL107" s="7" t="n">
        <v>0.4409890135075228</v>
      </c>
      <c r="CM107" s="7" t="n">
        <v>0.8609086356203951</v>
      </c>
      <c r="CN107" s="7" t="n">
        <v>0.8199381144333576</v>
      </c>
      <c r="CO107" s="7" t="n">
        <v>0.06688430412440666</v>
      </c>
      <c r="CP107" s="7" t="n">
        <v>0.7052975685563381</v>
      </c>
      <c r="CQ107" s="7" t="n">
        <v>0.6077888843089329</v>
      </c>
      <c r="CR107" s="7" t="n">
        <v>0.2560011990638034</v>
      </c>
      <c r="CS107" s="7" t="n">
        <v>-0.2141220302105193</v>
      </c>
      <c r="CT107" s="7" t="n">
        <v>0.3561467825820804</v>
      </c>
      <c r="CU107" s="7" t="n">
        <v>0.5502127735733501</v>
      </c>
      <c r="CV107" s="7" t="n">
        <v>0.8091110986128683</v>
      </c>
      <c r="CW107" s="7" t="n">
        <v>0.7759107055938244</v>
      </c>
      <c r="CX107" s="7" t="n">
        <v>0.8533087964184413</v>
      </c>
      <c r="CY107" s="7" t="n">
        <v>0.2647574771121963</v>
      </c>
      <c r="CZ107" s="7" t="n">
        <v>0.4080904214059048</v>
      </c>
      <c r="DA107" s="7" t="n">
        <v>0.5796956089022579</v>
      </c>
      <c r="DB107" s="7" t="n">
        <v>0.3985152395518354</v>
      </c>
      <c r="DC107" s="7" t="n">
        <v>0.7069024117863426</v>
      </c>
      <c r="DD107" s="7" t="n">
        <v>1</v>
      </c>
      <c r="DE107" s="7" t="n">
        <v>0.02679567984557902</v>
      </c>
      <c r="DF107" s="7" t="n">
        <v>0.8358155811671339</v>
      </c>
      <c r="DG107" s="7" t="n">
        <v>0.7432054066973384</v>
      </c>
      <c r="DH107" s="7" t="n">
        <v>0.8735847193926108</v>
      </c>
      <c r="DI107" s="7" t="n">
        <v>0.3410334753336089</v>
      </c>
      <c r="DJ107" s="7" t="n">
        <v>0.6582853468434007</v>
      </c>
      <c r="DK107" s="7" t="n">
        <v>0.8790301289571519</v>
      </c>
      <c r="DL107" s="7" t="n">
        <v>0.7139751961118456</v>
      </c>
      <c r="DM107" s="7" t="n">
        <v>0.7756420599667098</v>
      </c>
      <c r="DN107" s="7" t="n">
        <v>0.7351593531243021</v>
      </c>
      <c r="DO107" s="7" t="n">
        <v>0.4163622952487275</v>
      </c>
      <c r="DP107" s="7" t="n">
        <v>0.8074205298664028</v>
      </c>
      <c r="DQ107" s="7" t="n">
        <v>0.9164981137054927</v>
      </c>
      <c r="DR107" s="7" t="n">
        <v>0.6520354543150193</v>
      </c>
      <c r="DS107" s="7" t="n">
        <v>0.870709630666064</v>
      </c>
      <c r="DT107" s="7" t="n">
        <v>0.8512151678463996</v>
      </c>
      <c r="DU107" s="7" t="n">
        <v>0.7637194481716525</v>
      </c>
      <c r="DV107" s="7" t="n">
        <v>0.6383765840855558</v>
      </c>
      <c r="DW107" s="7" t="n">
        <v>0.7050988943929275</v>
      </c>
      <c r="DX107" s="7" t="n">
        <v>0.3031474006655454</v>
      </c>
      <c r="DY107" s="7" t="n">
        <v>0.507203324444499</v>
      </c>
      <c r="DZ107" s="7" t="n">
        <v>0.3900685581598243</v>
      </c>
      <c r="EA107" s="7" t="n">
        <v>0.6399947926363951</v>
      </c>
      <c r="EB107" s="7" t="n">
        <v>0.6765178030936758</v>
      </c>
      <c r="EC107" s="7" t="n">
        <v>0.6891371971846595</v>
      </c>
      <c r="ED107" s="7" t="n">
        <v>0.6614682265515075</v>
      </c>
      <c r="EE107" s="7" t="n">
        <v>0.8694860188055277</v>
      </c>
      <c r="EF107" s="7" t="n">
        <v>0.7424908105230905</v>
      </c>
      <c r="EG107" s="7" t="n">
        <v>0.4439071913149681</v>
      </c>
      <c r="EH107" s="7" t="n">
        <v>0.9255603786439544</v>
      </c>
      <c r="EI107" s="7" t="n">
        <v>0.6022460259497238</v>
      </c>
      <c r="EJ107" s="7" t="n">
        <v>0.7742174858347625</v>
      </c>
      <c r="EK107" s="7" t="n">
        <v>0.09866127517153234</v>
      </c>
      <c r="EL107" s="7" t="n">
        <v>-0.08277624754148388</v>
      </c>
      <c r="EM107" s="7" t="n">
        <v>0.3935346140825275</v>
      </c>
      <c r="EN107" s="7" t="n">
        <v>0.7781447347864043</v>
      </c>
      <c r="EO107" s="7" t="n">
        <v>0.4876158614681328</v>
      </c>
      <c r="EP107" s="7" t="n">
        <v>-0.2139022725364702</v>
      </c>
      <c r="EQ107" s="7" t="n">
        <v>0.5551116589069068</v>
      </c>
      <c r="ER107" s="7" t="n">
        <v>0.7988017670770823</v>
      </c>
      <c r="ES107" s="7" t="n">
        <v>0.7868097726431894</v>
      </c>
      <c r="ET107" s="7" t="n">
        <v>-0.06101753375877846</v>
      </c>
      <c r="EU107" s="7" t="n">
        <v>0.8206706750441689</v>
      </c>
      <c r="EV107" s="7" t="n">
        <v>0.4825131832562481</v>
      </c>
      <c r="EW107" s="7" t="n">
        <v>-0.08880087050523899</v>
      </c>
      <c r="EX107" s="7" t="n">
        <v>0.6331175403691282</v>
      </c>
      <c r="EY107" s="7" t="n">
        <v>0.349529280250701</v>
      </c>
      <c r="EZ107" s="7" t="n">
        <v>-0.108806308481459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0.3287378377323329</v>
      </c>
      <c r="D108" s="7" t="n">
        <v>0.3983688564930487</v>
      </c>
      <c r="E108" s="7" t="n">
        <v>0.2630957873072799</v>
      </c>
      <c r="F108" s="7" t="n">
        <v>0.3016124468046544</v>
      </c>
      <c r="G108" s="7" t="n">
        <v>-0.01480939094617306</v>
      </c>
      <c r="H108" s="7" t="n">
        <v>0.2623828813290062</v>
      </c>
      <c r="I108" s="7" t="n">
        <v>0.3615194662612406</v>
      </c>
      <c r="J108" s="7" t="n">
        <v>0.272340745821586</v>
      </c>
      <c r="K108" s="7" t="n">
        <v>0.330072939086917</v>
      </c>
      <c r="L108" s="7" t="n">
        <v>0.0658323217759777</v>
      </c>
      <c r="M108" s="7" t="n">
        <v>0.2491472354225607</v>
      </c>
      <c r="N108" s="7" t="n">
        <v>0.07366495074294009</v>
      </c>
      <c r="O108" s="7" t="n">
        <v>0.1044247301118858</v>
      </c>
      <c r="P108" s="7" t="n">
        <v>0.1892929625362935</v>
      </c>
      <c r="Q108" s="7" t="n">
        <v>0.07826093759937137</v>
      </c>
      <c r="R108" s="7" t="n">
        <v>0.1763289722149991</v>
      </c>
      <c r="S108" s="7" t="n">
        <v>0.1408231910400912</v>
      </c>
      <c r="T108" s="7" t="n">
        <v>0.7089902553276797</v>
      </c>
      <c r="U108" s="7" t="n">
        <v>0.3958136892341061</v>
      </c>
      <c r="V108" s="7" t="n">
        <v>0.2250289545871967</v>
      </c>
      <c r="W108" s="7" t="n">
        <v>0.6784485561699191</v>
      </c>
      <c r="X108" s="7" t="n">
        <v>0.3462541069225344</v>
      </c>
      <c r="Y108" s="7" t="n">
        <v>0.1803906852901087</v>
      </c>
      <c r="Z108" s="7" t="n">
        <v>0.3500512406661909</v>
      </c>
      <c r="AA108" s="7" t="n">
        <v>0.3533433159587012</v>
      </c>
      <c r="AB108" s="7" t="n">
        <v>0.2688726526718966</v>
      </c>
      <c r="AC108" s="7" t="n">
        <v>0.3221492765323601</v>
      </c>
      <c r="AD108" s="7" t="n">
        <v>0.3466884199050008</v>
      </c>
      <c r="AE108" s="7" t="n">
        <v>0.4321031882887456</v>
      </c>
      <c r="AF108" s="7" t="n">
        <v>0.3308738764873221</v>
      </c>
      <c r="AG108" s="7" t="n">
        <v>0.3892806188993481</v>
      </c>
      <c r="AH108" s="7" t="n">
        <v>0.2727177914632916</v>
      </c>
      <c r="AI108" s="7" t="n">
        <v>0.3603772363542061</v>
      </c>
      <c r="AJ108" s="7" t="n">
        <v>0.1832230957401584</v>
      </c>
      <c r="AK108" s="7" t="n">
        <v>0.3473560219629161</v>
      </c>
      <c r="AL108" s="7" t="n">
        <v>0.3171348297715014</v>
      </c>
      <c r="AM108" s="7" t="n">
        <v>0.3424862662748151</v>
      </c>
      <c r="AN108" s="7" t="n">
        <v>0.04418461006295135</v>
      </c>
      <c r="AO108" s="7" t="n">
        <v>0.2497636395425571</v>
      </c>
      <c r="AP108" s="7" t="n">
        <v>0.2093931366000422</v>
      </c>
      <c r="AQ108" s="7" t="n">
        <v>0.0940635440074615</v>
      </c>
      <c r="AR108" s="7" t="n">
        <v>0.1877783015662726</v>
      </c>
      <c r="AS108" s="7" t="n">
        <v>0.1236953363606704</v>
      </c>
      <c r="AT108" s="7" t="n">
        <v>0.1655517174196064</v>
      </c>
      <c r="AU108" s="7" t="n">
        <v>0.4048747980572667</v>
      </c>
      <c r="AV108" s="7" t="n">
        <v>0.2506517418623506</v>
      </c>
      <c r="AW108" s="7" t="n">
        <v>0.1701254327102038</v>
      </c>
      <c r="AX108" s="7" t="n">
        <v>0.6953521182500821</v>
      </c>
      <c r="AY108" s="7" t="n">
        <v>0.2437588186993363</v>
      </c>
      <c r="AZ108" s="7" t="n">
        <v>0.02576615042528892</v>
      </c>
      <c r="BA108" s="7" t="n">
        <v>0.2827491309180735</v>
      </c>
      <c r="BB108" s="7" t="n">
        <v>0.1986383849433441</v>
      </c>
      <c r="BC108" s="7" t="n">
        <v>0.2530074601745081</v>
      </c>
      <c r="BD108" s="7" t="n">
        <v>0.2210203475174893</v>
      </c>
      <c r="BE108" s="7" t="n">
        <v>0.1832233080803226</v>
      </c>
      <c r="BF108" s="7" t="n">
        <v>0.02156092276266462</v>
      </c>
      <c r="BG108" s="7" t="n">
        <v>0.2232208108052868</v>
      </c>
      <c r="BH108" s="7" t="n">
        <v>0.05674220317500073</v>
      </c>
      <c r="BI108" s="7" t="n">
        <v>0.1728330640925443</v>
      </c>
      <c r="BJ108" s="7" t="n">
        <v>0.02230128848973272</v>
      </c>
      <c r="BK108" s="7" t="n">
        <v>0.1880104297511324</v>
      </c>
      <c r="BL108" s="7" t="n">
        <v>-0.00739290254001463</v>
      </c>
      <c r="BM108" s="7" t="n">
        <v>0.1692193216685999</v>
      </c>
      <c r="BN108" s="7" t="n">
        <v>0.2890653235530501</v>
      </c>
      <c r="BO108" s="7" t="n">
        <v>0.2513496379158242</v>
      </c>
      <c r="BP108" s="7" t="n">
        <v>0.3184083920176734</v>
      </c>
      <c r="BQ108" s="7" t="n">
        <v>0.346285728017518</v>
      </c>
      <c r="BR108" s="7" t="n">
        <v>0.3099975594668946</v>
      </c>
      <c r="BS108" s="7" t="n">
        <v>0.1467682208110081</v>
      </c>
      <c r="BT108" s="7" t="n">
        <v>-0.1559116713251256</v>
      </c>
      <c r="BU108" s="7" t="n">
        <v>0.2925742949666643</v>
      </c>
      <c r="BV108" s="7" t="n">
        <v>0.3204332119449087</v>
      </c>
      <c r="BW108" s="7" t="n">
        <v>0.2742754174983282</v>
      </c>
      <c r="BX108" s="7" t="n">
        <v>0.168964547164758</v>
      </c>
      <c r="BY108" s="7" t="n">
        <v>0.08305638924357873</v>
      </c>
      <c r="BZ108" s="7" t="n">
        <v>-0.07019538806451026</v>
      </c>
      <c r="CA108" s="7" t="n">
        <v>0.07987579327031777</v>
      </c>
      <c r="CB108" s="7" t="n">
        <v>0.2544089636414236</v>
      </c>
      <c r="CC108" s="7" t="n">
        <v>0.08749946182214541</v>
      </c>
      <c r="CD108" s="7" t="n">
        <v>0.2502739406839721</v>
      </c>
      <c r="CE108" s="7" t="n">
        <v>0.6838788042309151</v>
      </c>
      <c r="CF108" s="7" t="n">
        <v>0.06161535944695967</v>
      </c>
      <c r="CG108" s="7" t="n">
        <v>-0.003581171974829842</v>
      </c>
      <c r="CH108" s="7" t="n">
        <v>0.3414870271480023</v>
      </c>
      <c r="CI108" s="7" t="n">
        <v>0.2324474970812578</v>
      </c>
      <c r="CJ108" s="7" t="n">
        <v>0.2979356665090927</v>
      </c>
      <c r="CK108" s="7" t="n">
        <v>0.02340167399625213</v>
      </c>
      <c r="CL108" s="7" t="n">
        <v>0.08720623809168854</v>
      </c>
      <c r="CM108" s="7" t="n">
        <v>-0.03521846885700151</v>
      </c>
      <c r="CN108" s="7" t="n">
        <v>0.2758425251045716</v>
      </c>
      <c r="CO108" s="7" t="n">
        <v>0.3027061379264528</v>
      </c>
      <c r="CP108" s="7" t="n">
        <v>-0.09286131372133567</v>
      </c>
      <c r="CQ108" s="7" t="n">
        <v>0.182137629742447</v>
      </c>
      <c r="CR108" s="7" t="n">
        <v>0.1885303938541935</v>
      </c>
      <c r="CS108" s="7" t="n">
        <v>0.03471195022019806</v>
      </c>
      <c r="CT108" s="7" t="n">
        <v>0.5115689772382379</v>
      </c>
      <c r="CU108" s="7" t="n">
        <v>0.1958541755017371</v>
      </c>
      <c r="CV108" s="7" t="n">
        <v>0.06462865744166678</v>
      </c>
      <c r="CW108" s="7" t="n">
        <v>0.1218144530048664</v>
      </c>
      <c r="CX108" s="7" t="n">
        <v>0.1674640250947359</v>
      </c>
      <c r="CY108" s="7" t="n">
        <v>0.2172913726509885</v>
      </c>
      <c r="CZ108" s="7" t="n">
        <v>0.3885878536519624</v>
      </c>
      <c r="DA108" s="7" t="n">
        <v>0.1744664847157995</v>
      </c>
      <c r="DB108" s="7" t="n">
        <v>0.3215251717660447</v>
      </c>
      <c r="DC108" s="7" t="n">
        <v>0.1668243771315845</v>
      </c>
      <c r="DD108" s="7" t="n">
        <v>0.02679567984557902</v>
      </c>
      <c r="DE108" s="7" t="n">
        <v>1</v>
      </c>
      <c r="DF108" s="7" t="n">
        <v>-0.08516561412530195</v>
      </c>
      <c r="DG108" s="7" t="n">
        <v>0.1676152938536286</v>
      </c>
      <c r="DH108" s="7" t="n">
        <v>0.1863641216001128</v>
      </c>
      <c r="DI108" s="7" t="n">
        <v>0.2536856144419401</v>
      </c>
      <c r="DJ108" s="7" t="n">
        <v>0.022840271739456</v>
      </c>
      <c r="DK108" s="7" t="n">
        <v>0.08250506004731774</v>
      </c>
      <c r="DL108" s="7" t="n">
        <v>0.1983254436983895</v>
      </c>
      <c r="DM108" s="7" t="n">
        <v>0.07346928885771185</v>
      </c>
      <c r="DN108" s="7" t="n">
        <v>0.1175517601178988</v>
      </c>
      <c r="DO108" s="7" t="n">
        <v>0.3835065220732688</v>
      </c>
      <c r="DP108" s="7" t="n">
        <v>0.06784735414049846</v>
      </c>
      <c r="DQ108" s="7" t="n">
        <v>0.05490846200380139</v>
      </c>
      <c r="DR108" s="7" t="n">
        <v>0.1771964111047223</v>
      </c>
      <c r="DS108" s="7" t="n">
        <v>0.04158850952417494</v>
      </c>
      <c r="DT108" s="7" t="n">
        <v>0.19488873295387</v>
      </c>
      <c r="DU108" s="7" t="n">
        <v>0.2875380589950219</v>
      </c>
      <c r="DV108" s="7" t="n">
        <v>0.1793602668609987</v>
      </c>
      <c r="DW108" s="7" t="n">
        <v>0.1193236225599087</v>
      </c>
      <c r="DX108" s="7" t="n">
        <v>0.4073763718515861</v>
      </c>
      <c r="DY108" s="7" t="n">
        <v>0.4828847453594642</v>
      </c>
      <c r="DZ108" s="7" t="n">
        <v>0.1736656253921711</v>
      </c>
      <c r="EA108" s="7" t="n">
        <v>0.1803817298547371</v>
      </c>
      <c r="EB108" s="7" t="n">
        <v>0.08324572489186617</v>
      </c>
      <c r="EC108" s="7" t="n">
        <v>0.2615057460357335</v>
      </c>
      <c r="ED108" s="7" t="n">
        <v>0.1597658350106266</v>
      </c>
      <c r="EE108" s="7" t="n">
        <v>0.1508765429333301</v>
      </c>
      <c r="EF108" s="7" t="n">
        <v>0.08635639597291067</v>
      </c>
      <c r="EG108" s="7" t="n">
        <v>0.1101590195424598</v>
      </c>
      <c r="EH108" s="7" t="n">
        <v>0.03940409012341888</v>
      </c>
      <c r="EI108" s="7" t="n">
        <v>0.2034179001230213</v>
      </c>
      <c r="EJ108" s="7" t="n">
        <v>0.07727633969652049</v>
      </c>
      <c r="EK108" s="7" t="n">
        <v>0.3939912788803098</v>
      </c>
      <c r="EL108" s="7" t="n">
        <v>0.3406308885201728</v>
      </c>
      <c r="EM108" s="7" t="n">
        <v>0.5624569744471132</v>
      </c>
      <c r="EN108" s="7" t="n">
        <v>0.07865909367018784</v>
      </c>
      <c r="EO108" s="7" t="n">
        <v>0.2002006186078034</v>
      </c>
      <c r="EP108" s="7" t="n">
        <v>-0.007618126627090529</v>
      </c>
      <c r="EQ108" s="7" t="n">
        <v>0.02004984379925855</v>
      </c>
      <c r="ER108" s="7" t="n">
        <v>-0.1493202424989667</v>
      </c>
      <c r="ES108" s="7" t="n">
        <v>0.08124756610902459</v>
      </c>
      <c r="ET108" s="7" t="n">
        <v>0.3660851930317152</v>
      </c>
      <c r="EU108" s="7" t="n">
        <v>-0.175553547960876</v>
      </c>
      <c r="EV108" s="7" t="n">
        <v>0.2294237951657798</v>
      </c>
      <c r="EW108" s="7" t="n">
        <v>0.2313464009268746</v>
      </c>
      <c r="EX108" s="7" t="n">
        <v>0.08766042460602461</v>
      </c>
      <c r="EY108" s="7" t="n">
        <v>0.2527099502857735</v>
      </c>
      <c r="EZ108" s="7" t="n">
        <v>0.2818518240339645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0.5337969885292199</v>
      </c>
      <c r="D109" s="7" t="n">
        <v>0.5034692735831464</v>
      </c>
      <c r="E109" s="7" t="n">
        <v>-0.1167920441930568</v>
      </c>
      <c r="F109" s="7" t="n">
        <v>0.4146296763816549</v>
      </c>
      <c r="G109" s="7" t="n">
        <v>0.1315155993248349</v>
      </c>
      <c r="H109" s="7" t="n">
        <v>0.1568886015242028</v>
      </c>
      <c r="I109" s="7" t="n">
        <v>0.2647327023342678</v>
      </c>
      <c r="J109" s="7" t="n">
        <v>-0.1436539592276449</v>
      </c>
      <c r="K109" s="7" t="n">
        <v>0.5612642903171171</v>
      </c>
      <c r="L109" s="7" t="n">
        <v>0.7910062890376363</v>
      </c>
      <c r="M109" s="7" t="n">
        <v>0.3376778079065035</v>
      </c>
      <c r="N109" s="7" t="n">
        <v>0.7572714650010965</v>
      </c>
      <c r="O109" s="7" t="n">
        <v>0.7807910088997725</v>
      </c>
      <c r="P109" s="7" t="n">
        <v>0.6243554387554157</v>
      </c>
      <c r="Q109" s="7" t="n">
        <v>0.7617654160611667</v>
      </c>
      <c r="R109" s="7" t="n">
        <v>0.4195089699186654</v>
      </c>
      <c r="S109" s="7" t="n">
        <v>0.7903761353534001</v>
      </c>
      <c r="T109" s="7" t="n">
        <v>0.1651824787428755</v>
      </c>
      <c r="U109" s="7" t="n">
        <v>0.2696875945866321</v>
      </c>
      <c r="V109" s="7" t="n">
        <v>0.1370381827801024</v>
      </c>
      <c r="W109" s="7" t="n">
        <v>0.183852777980412</v>
      </c>
      <c r="X109" s="7" t="n">
        <v>-0.02016188988749838</v>
      </c>
      <c r="Y109" s="7" t="n">
        <v>0.7207094213217242</v>
      </c>
      <c r="Z109" s="7" t="n">
        <v>0.3108443766455831</v>
      </c>
      <c r="AA109" s="7" t="n">
        <v>0.5220870102105495</v>
      </c>
      <c r="AB109" s="7" t="n">
        <v>0.6878986103071435</v>
      </c>
      <c r="AC109" s="7" t="n">
        <v>0.6225951425796903</v>
      </c>
      <c r="AD109" s="7" t="n">
        <v>0.2342012833418501</v>
      </c>
      <c r="AE109" s="7" t="n">
        <v>0.5199911874868488</v>
      </c>
      <c r="AF109" s="7" t="n">
        <v>-0.06967267548034405</v>
      </c>
      <c r="AG109" s="7" t="n">
        <v>-0.1800228399027678</v>
      </c>
      <c r="AH109" s="7" t="n">
        <v>0.09264811542320489</v>
      </c>
      <c r="AI109" s="7" t="n">
        <v>0.2978778113016909</v>
      </c>
      <c r="AJ109" s="7" t="n">
        <v>0.3310298001978189</v>
      </c>
      <c r="AK109" s="7" t="n">
        <v>-0.03215320670416006</v>
      </c>
      <c r="AL109" s="7" t="n">
        <v>0.310585399646349</v>
      </c>
      <c r="AM109" s="7" t="n">
        <v>0.3081377749991685</v>
      </c>
      <c r="AN109" s="7" t="n">
        <v>0.8555214774730734</v>
      </c>
      <c r="AO109" s="7" t="n">
        <v>0.6789086081704714</v>
      </c>
      <c r="AP109" s="7" t="n">
        <v>0.6849235785538339</v>
      </c>
      <c r="AQ109" s="7" t="n">
        <v>0.7600002696703245</v>
      </c>
      <c r="AR109" s="7" t="n">
        <v>0.6830229376197086</v>
      </c>
      <c r="AS109" s="7" t="n">
        <v>0.671710883563679</v>
      </c>
      <c r="AT109" s="7" t="n">
        <v>0.6933078350290972</v>
      </c>
      <c r="AU109" s="7" t="n">
        <v>0.1451228918835754</v>
      </c>
      <c r="AV109" s="7" t="n">
        <v>0.6195936064872856</v>
      </c>
      <c r="AW109" s="7" t="n">
        <v>0.6287507995885134</v>
      </c>
      <c r="AX109" s="7" t="n">
        <v>0.1815942621064407</v>
      </c>
      <c r="AY109" s="7" t="n">
        <v>0.1445440792264084</v>
      </c>
      <c r="AZ109" s="7" t="n">
        <v>0.5935516341174426</v>
      </c>
      <c r="BA109" s="7" t="n">
        <v>0.3138631012473766</v>
      </c>
      <c r="BB109" s="7" t="n">
        <v>0.6588537268161037</v>
      </c>
      <c r="BC109" s="7" t="n">
        <v>0.3815889329189087</v>
      </c>
      <c r="BD109" s="7" t="n">
        <v>0.6382708319670862</v>
      </c>
      <c r="BE109" s="7" t="n">
        <v>0.3310300214756727</v>
      </c>
      <c r="BF109" s="7" t="n">
        <v>0.5140153137718478</v>
      </c>
      <c r="BG109" s="7" t="n">
        <v>0.6150138001179525</v>
      </c>
      <c r="BH109" s="7" t="n">
        <v>0.6851446770223586</v>
      </c>
      <c r="BI109" s="7" t="n">
        <v>0.5973913237107485</v>
      </c>
      <c r="BJ109" s="7" t="n">
        <v>0.5888258432210031</v>
      </c>
      <c r="BK109" s="7" t="n">
        <v>0.3846143907276538</v>
      </c>
      <c r="BL109" s="7" t="n">
        <v>-0.1333377321872634</v>
      </c>
      <c r="BM109" s="7" t="n">
        <v>0.130412599058839</v>
      </c>
      <c r="BN109" s="7" t="n">
        <v>0.4637105075640846</v>
      </c>
      <c r="BO109" s="7" t="n">
        <v>0.114059549911304</v>
      </c>
      <c r="BP109" s="7" t="n">
        <v>-0.03036206974364885</v>
      </c>
      <c r="BQ109" s="7" t="n">
        <v>0.4462833962055902</v>
      </c>
      <c r="BR109" s="7" t="n">
        <v>0.3621209557599688</v>
      </c>
      <c r="BS109" s="7" t="n">
        <v>0.4410022551655872</v>
      </c>
      <c r="BT109" s="7" t="n">
        <v>0.9054713814054967</v>
      </c>
      <c r="BU109" s="7" t="n">
        <v>0.02804212791446028</v>
      </c>
      <c r="BV109" s="7" t="n">
        <v>0.01714686112621723</v>
      </c>
      <c r="BW109" s="7" t="n">
        <v>0.3792962228056665</v>
      </c>
      <c r="BX109" s="7" t="n">
        <v>0.2781069235226887</v>
      </c>
      <c r="BY109" s="7" t="n">
        <v>0.237025413037589</v>
      </c>
      <c r="BZ109" s="7" t="n">
        <v>0.940441028073301</v>
      </c>
      <c r="CA109" s="7" t="n">
        <v>0.8004993908072252</v>
      </c>
      <c r="CB109" s="7" t="n">
        <v>0.1639149303769724</v>
      </c>
      <c r="CC109" s="7" t="n">
        <v>0.4510184823398197</v>
      </c>
      <c r="CD109" s="7" t="n">
        <v>-0.009871275114581159</v>
      </c>
      <c r="CE109" s="7" t="n">
        <v>0.194461062926556</v>
      </c>
      <c r="CF109" s="7" t="n">
        <v>0.8060689555028979</v>
      </c>
      <c r="CG109" s="7" t="n">
        <v>0.7301367780313843</v>
      </c>
      <c r="CH109" s="7" t="n">
        <v>0.2728634993434869</v>
      </c>
      <c r="CI109" s="7" t="n">
        <v>-0.1714660749117236</v>
      </c>
      <c r="CJ109" s="7" t="n">
        <v>0.3134109701693018</v>
      </c>
      <c r="CK109" s="7" t="n">
        <v>0.8735812130936019</v>
      </c>
      <c r="CL109" s="7" t="n">
        <v>0.4328550664821663</v>
      </c>
      <c r="CM109" s="7" t="n">
        <v>0.9629321900038995</v>
      </c>
      <c r="CN109" s="7" t="n">
        <v>0.6718909286201733</v>
      </c>
      <c r="CO109" s="7" t="n">
        <v>-0.06167253914674714</v>
      </c>
      <c r="CP109" s="7" t="n">
        <v>0.737508757274875</v>
      </c>
      <c r="CQ109" s="7" t="n">
        <v>0.3910074109736405</v>
      </c>
      <c r="CR109" s="7" t="n">
        <v>0.09527917853559181</v>
      </c>
      <c r="CS109" s="7" t="n">
        <v>-0.1671850017717489</v>
      </c>
      <c r="CT109" s="7" t="n">
        <v>0.1409993246190871</v>
      </c>
      <c r="CU109" s="7" t="n">
        <v>0.5492292579916572</v>
      </c>
      <c r="CV109" s="7" t="n">
        <v>0.7611350252076338</v>
      </c>
      <c r="CW109" s="7" t="n">
        <v>0.6060760318977957</v>
      </c>
      <c r="CX109" s="7" t="n">
        <v>0.7564682246516459</v>
      </c>
      <c r="CY109" s="7" t="n">
        <v>0.1075073807672123</v>
      </c>
      <c r="CZ109" s="7" t="n">
        <v>0.2518113788225087</v>
      </c>
      <c r="DA109" s="7" t="n">
        <v>0.3854868090811885</v>
      </c>
      <c r="DB109" s="7" t="n">
        <v>0.2597894682282259</v>
      </c>
      <c r="DC109" s="7" t="n">
        <v>0.5641572375426809</v>
      </c>
      <c r="DD109" s="7" t="n">
        <v>0.8358155811671339</v>
      </c>
      <c r="DE109" s="7" t="n">
        <v>-0.08516561412530195</v>
      </c>
      <c r="DF109" s="7" t="n">
        <v>1</v>
      </c>
      <c r="DG109" s="7" t="n">
        <v>0.6274732139321856</v>
      </c>
      <c r="DH109" s="7" t="n">
        <v>0.763858802232947</v>
      </c>
      <c r="DI109" s="7" t="n">
        <v>0.238303300024268</v>
      </c>
      <c r="DJ109" s="7" t="n">
        <v>0.5891281433120035</v>
      </c>
      <c r="DK109" s="7" t="n">
        <v>0.7777898418626632</v>
      </c>
      <c r="DL109" s="7" t="n">
        <v>0.5303143311028516</v>
      </c>
      <c r="DM109" s="7" t="n">
        <v>0.7855031628054716</v>
      </c>
      <c r="DN109" s="7" t="n">
        <v>0.7650543579196832</v>
      </c>
      <c r="DO109" s="7" t="n">
        <v>0.2469378690601229</v>
      </c>
      <c r="DP109" s="7" t="n">
        <v>0.824997869830346</v>
      </c>
      <c r="DQ109" s="7" t="n">
        <v>0.7647130631902498</v>
      </c>
      <c r="DR109" s="7" t="n">
        <v>0.6322146077157014</v>
      </c>
      <c r="DS109" s="7" t="n">
        <v>0.8692579033170561</v>
      </c>
      <c r="DT109" s="7" t="n">
        <v>0.7493652546865384</v>
      </c>
      <c r="DU109" s="7" t="n">
        <v>0.5930687386334653</v>
      </c>
      <c r="DV109" s="7" t="n">
        <v>0.4183734373766377</v>
      </c>
      <c r="DW109" s="7" t="n">
        <v>0.6793722324365087</v>
      </c>
      <c r="DX109" s="7" t="n">
        <v>0.1172060445823496</v>
      </c>
      <c r="DY109" s="7" t="n">
        <v>0.2392126813415968</v>
      </c>
      <c r="DZ109" s="7" t="n">
        <v>0.3481616675630956</v>
      </c>
      <c r="EA109" s="7" t="n">
        <v>0.4378509264448589</v>
      </c>
      <c r="EB109" s="7" t="n">
        <v>0.7076426352228925</v>
      </c>
      <c r="EC109" s="7" t="n">
        <v>0.5852958219033666</v>
      </c>
      <c r="ED109" s="7" t="n">
        <v>0.5926140931121154</v>
      </c>
      <c r="EE109" s="7" t="n">
        <v>0.7862077665155675</v>
      </c>
      <c r="EF109" s="7" t="n">
        <v>0.7645004599965876</v>
      </c>
      <c r="EG109" s="7" t="n">
        <v>0.4639371452343976</v>
      </c>
      <c r="EH109" s="7" t="n">
        <v>0.7041851551633144</v>
      </c>
      <c r="EI109" s="7" t="n">
        <v>0.3817615374112978</v>
      </c>
      <c r="EJ109" s="7" t="n">
        <v>0.7805011879718584</v>
      </c>
      <c r="EK109" s="7" t="n">
        <v>-0.02902248400623685</v>
      </c>
      <c r="EL109" s="7" t="n">
        <v>-0.208056834612925</v>
      </c>
      <c r="EM109" s="7" t="n">
        <v>0.2166885483911329</v>
      </c>
      <c r="EN109" s="7" t="n">
        <v>0.7853612991889527</v>
      </c>
      <c r="EO109" s="7" t="n">
        <v>0.2986708381604862</v>
      </c>
      <c r="EP109" s="7" t="n">
        <v>-0.1333147231677903</v>
      </c>
      <c r="EQ109" s="7" t="n">
        <v>0.4686226854398357</v>
      </c>
      <c r="ER109" s="7" t="n">
        <v>0.9197412396855065</v>
      </c>
      <c r="ES109" s="7" t="n">
        <v>0.7919044942248485</v>
      </c>
      <c r="ET109" s="7" t="n">
        <v>-0.1437806476007848</v>
      </c>
      <c r="EU109" s="7" t="n">
        <v>0.9180889318466071</v>
      </c>
      <c r="EV109" s="7" t="n">
        <v>0.4062401313063755</v>
      </c>
      <c r="EW109" s="7" t="n">
        <v>-0.1186729682927369</v>
      </c>
      <c r="EX109" s="7" t="n">
        <v>0.6276032586913969</v>
      </c>
      <c r="EY109" s="7" t="n">
        <v>0.242128752706905</v>
      </c>
      <c r="EZ109" s="7" t="n">
        <v>-0.1830002797495546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0.3783369747141247</v>
      </c>
      <c r="D110" s="7" t="n">
        <v>0.406021192121703</v>
      </c>
      <c r="E110" s="7" t="n">
        <v>-0.2692867901147905</v>
      </c>
      <c r="F110" s="7" t="n">
        <v>0.2154481925337892</v>
      </c>
      <c r="G110" s="7" t="n">
        <v>-0.1793931201259274</v>
      </c>
      <c r="H110" s="7" t="n">
        <v>0.08737097124346727</v>
      </c>
      <c r="I110" s="7" t="n">
        <v>0.2977118082257475</v>
      </c>
      <c r="J110" s="7" t="n">
        <v>-0.2804144022721677</v>
      </c>
      <c r="K110" s="7" t="n">
        <v>0.4858323841799471</v>
      </c>
      <c r="L110" s="7" t="n">
        <v>0.6187425495470318</v>
      </c>
      <c r="M110" s="7" t="n">
        <v>0.4041041578831788</v>
      </c>
      <c r="N110" s="7" t="n">
        <v>0.5983075778299369</v>
      </c>
      <c r="O110" s="7" t="n">
        <v>0.6216085543823071</v>
      </c>
      <c r="P110" s="7" t="n">
        <v>0.5520247878807103</v>
      </c>
      <c r="Q110" s="7" t="n">
        <v>0.7338180133497708</v>
      </c>
      <c r="R110" s="7" t="n">
        <v>0.3477280918441744</v>
      </c>
      <c r="S110" s="7" t="n">
        <v>0.6937626585874997</v>
      </c>
      <c r="T110" s="7" t="n">
        <v>0.2872482097030677</v>
      </c>
      <c r="U110" s="7" t="n">
        <v>0.2063680641854741</v>
      </c>
      <c r="V110" s="7" t="n">
        <v>0.07293500009139887</v>
      </c>
      <c r="W110" s="7" t="n">
        <v>0.30054552759398</v>
      </c>
      <c r="X110" s="7" t="n">
        <v>-0.0776259283402799</v>
      </c>
      <c r="Y110" s="7" t="n">
        <v>0.5849080410185512</v>
      </c>
      <c r="Z110" s="7" t="n">
        <v>0.2631064467770506</v>
      </c>
      <c r="AA110" s="7" t="n">
        <v>0.4405051476850115</v>
      </c>
      <c r="AB110" s="7" t="n">
        <v>0.619260528736715</v>
      </c>
      <c r="AC110" s="7" t="n">
        <v>0.5472457667035463</v>
      </c>
      <c r="AD110" s="7" t="n">
        <v>0.352010168386535</v>
      </c>
      <c r="AE110" s="7" t="n">
        <v>0.6280062784668683</v>
      </c>
      <c r="AF110" s="7" t="n">
        <v>-0.1830418331904096</v>
      </c>
      <c r="AG110" s="7" t="n">
        <v>-0.1617815777534121</v>
      </c>
      <c r="AH110" s="7" t="n">
        <v>0.01196732420857612</v>
      </c>
      <c r="AI110" s="7" t="n">
        <v>0.3947758993955044</v>
      </c>
      <c r="AJ110" s="7" t="n">
        <v>0.2150881830644143</v>
      </c>
      <c r="AK110" s="7" t="n">
        <v>-0.1319795601859478</v>
      </c>
      <c r="AL110" s="7" t="n">
        <v>0.2886640111574052</v>
      </c>
      <c r="AM110" s="7" t="n">
        <v>0.3930596035076147</v>
      </c>
      <c r="AN110" s="7" t="n">
        <v>0.7841548536394434</v>
      </c>
      <c r="AO110" s="7" t="n">
        <v>0.6799882044329645</v>
      </c>
      <c r="AP110" s="7" t="n">
        <v>0.7844684658135749</v>
      </c>
      <c r="AQ110" s="7" t="n">
        <v>0.609084861072804</v>
      </c>
      <c r="AR110" s="7" t="n">
        <v>0.8363707017160853</v>
      </c>
      <c r="AS110" s="7" t="n">
        <v>0.6401742547991959</v>
      </c>
      <c r="AT110" s="7" t="n">
        <v>0.569294052091859</v>
      </c>
      <c r="AU110" s="7" t="n">
        <v>0.1029351530518197</v>
      </c>
      <c r="AV110" s="7" t="n">
        <v>0.6644353347786848</v>
      </c>
      <c r="AW110" s="7" t="n">
        <v>0.9922348964755671</v>
      </c>
      <c r="AX110" s="7" t="n">
        <v>0.3108280975527632</v>
      </c>
      <c r="AY110" s="7" t="n">
        <v>0.08566864288219631</v>
      </c>
      <c r="AZ110" s="7" t="n">
        <v>0.2401789580487427</v>
      </c>
      <c r="BA110" s="7" t="n">
        <v>0.4034200767195344</v>
      </c>
      <c r="BB110" s="7" t="n">
        <v>0.7931510744582576</v>
      </c>
      <c r="BC110" s="7" t="n">
        <v>0.3500277368450679</v>
      </c>
      <c r="BD110" s="7" t="n">
        <v>0.6803876149411886</v>
      </c>
      <c r="BE110" s="7" t="n">
        <v>0.2150882914404012</v>
      </c>
      <c r="BF110" s="7" t="n">
        <v>0.1646434891394463</v>
      </c>
      <c r="BG110" s="7" t="n">
        <v>0.5060445261234415</v>
      </c>
      <c r="BH110" s="7" t="n">
        <v>0.4866685053041221</v>
      </c>
      <c r="BI110" s="7" t="n">
        <v>0.4933337861772533</v>
      </c>
      <c r="BJ110" s="7" t="n">
        <v>0.2472590244108072</v>
      </c>
      <c r="BK110" s="7" t="n">
        <v>0.2939266157893465</v>
      </c>
      <c r="BL110" s="7" t="n">
        <v>-0.2747789933813568</v>
      </c>
      <c r="BM110" s="7" t="n">
        <v>0.05356859350094945</v>
      </c>
      <c r="BN110" s="7" t="n">
        <v>0.4400562348183881</v>
      </c>
      <c r="BO110" s="7" t="n">
        <v>0.08664381572678</v>
      </c>
      <c r="BP110" s="7" t="n">
        <v>-0.1235636127643047</v>
      </c>
      <c r="BQ110" s="7" t="n">
        <v>0.3954965870240424</v>
      </c>
      <c r="BR110" s="7" t="n">
        <v>0.2260391806974596</v>
      </c>
      <c r="BS110" s="7" t="n">
        <v>0.3936442142001831</v>
      </c>
      <c r="BT110" s="7" t="n">
        <v>0.5682250454154993</v>
      </c>
      <c r="BU110" s="7" t="n">
        <v>0.04967139542503442</v>
      </c>
      <c r="BV110" s="7" t="n">
        <v>0.03591084831246404</v>
      </c>
      <c r="BW110" s="7" t="n">
        <v>0.3439717115893982</v>
      </c>
      <c r="BX110" s="7" t="n">
        <v>0.1085145178314806</v>
      </c>
      <c r="BY110" s="7" t="n">
        <v>0.1291464067267474</v>
      </c>
      <c r="BZ110" s="7" t="n">
        <v>0.656605829864464</v>
      </c>
      <c r="CA110" s="7" t="n">
        <v>0.7937017062120008</v>
      </c>
      <c r="CB110" s="7" t="n">
        <v>0.1025502397578554</v>
      </c>
      <c r="CC110" s="7" t="n">
        <v>0.3648006198815574</v>
      </c>
      <c r="CD110" s="7" t="n">
        <v>-0.146221641604967</v>
      </c>
      <c r="CE110" s="7" t="n">
        <v>0.3009368108130114</v>
      </c>
      <c r="CF110" s="7" t="n">
        <v>0.8869249491849656</v>
      </c>
      <c r="CG110" s="7" t="n">
        <v>0.5881204023984739</v>
      </c>
      <c r="CH110" s="7" t="n">
        <v>0.3824811954612619</v>
      </c>
      <c r="CI110" s="7" t="n">
        <v>-0.2435935415239631</v>
      </c>
      <c r="CJ110" s="7" t="n">
        <v>0.3969124422199479</v>
      </c>
      <c r="CK110" s="7" t="n">
        <v>0.8886772827304327</v>
      </c>
      <c r="CL110" s="7" t="n">
        <v>0.2656518611461942</v>
      </c>
      <c r="CM110" s="7" t="n">
        <v>0.6780799768539296</v>
      </c>
      <c r="CN110" s="7" t="n">
        <v>0.5632499108494151</v>
      </c>
      <c r="CO110" s="7" t="n">
        <v>-0.1580855715038169</v>
      </c>
      <c r="CP110" s="7" t="n">
        <v>0.415354655064279</v>
      </c>
      <c r="CQ110" s="7" t="n">
        <v>0.3068567831990443</v>
      </c>
      <c r="CR110" s="7" t="n">
        <v>0.0424568560202612</v>
      </c>
      <c r="CS110" s="7" t="n">
        <v>-0.2677217473623337</v>
      </c>
      <c r="CT110" s="7" t="n">
        <v>0.1301822320274497</v>
      </c>
      <c r="CU110" s="7" t="n">
        <v>0.4490248991954638</v>
      </c>
      <c r="CV110" s="7" t="n">
        <v>0.9076800055819795</v>
      </c>
      <c r="CW110" s="7" t="n">
        <v>0.9676121913922321</v>
      </c>
      <c r="CX110" s="7" t="n">
        <v>0.8897766840192657</v>
      </c>
      <c r="CY110" s="7" t="n">
        <v>0.004108344509290224</v>
      </c>
      <c r="CZ110" s="7" t="n">
        <v>0.3836858789722104</v>
      </c>
      <c r="DA110" s="7" t="n">
        <v>0.383824209794704</v>
      </c>
      <c r="DB110" s="7" t="n">
        <v>0.4093541724259542</v>
      </c>
      <c r="DC110" s="7" t="n">
        <v>0.9833996862885809</v>
      </c>
      <c r="DD110" s="7" t="n">
        <v>0.7432054066973384</v>
      </c>
      <c r="DE110" s="7" t="n">
        <v>0.1676152938536286</v>
      </c>
      <c r="DF110" s="7" t="n">
        <v>0.6274732139321856</v>
      </c>
      <c r="DG110" s="7" t="n">
        <v>1</v>
      </c>
      <c r="DH110" s="7" t="n">
        <v>0.8371179734042581</v>
      </c>
      <c r="DI110" s="7" t="n">
        <v>0.3501146890240782</v>
      </c>
      <c r="DJ110" s="7" t="n">
        <v>0.2373348508491161</v>
      </c>
      <c r="DK110" s="7" t="n">
        <v>0.7799783501114725</v>
      </c>
      <c r="DL110" s="7" t="n">
        <v>0.4108247700718055</v>
      </c>
      <c r="DM110" s="7" t="n">
        <v>0.9406829993411616</v>
      </c>
      <c r="DN110" s="7" t="n">
        <v>0.9119339901000597</v>
      </c>
      <c r="DO110" s="7" t="n">
        <v>0.3907179530352409</v>
      </c>
      <c r="DP110" s="7" t="n">
        <v>0.7884676504663213</v>
      </c>
      <c r="DQ110" s="7" t="n">
        <v>0.7750142996881468</v>
      </c>
      <c r="DR110" s="7" t="n">
        <v>0.5176498214130508</v>
      </c>
      <c r="DS110" s="7" t="n">
        <v>0.6204221127133771</v>
      </c>
      <c r="DT110" s="7" t="n">
        <v>0.8617536793448528</v>
      </c>
      <c r="DU110" s="7" t="n">
        <v>0.8495307869614255</v>
      </c>
      <c r="DV110" s="7" t="n">
        <v>0.3975713519621694</v>
      </c>
      <c r="DW110" s="7" t="n">
        <v>0.5177678059870331</v>
      </c>
      <c r="DX110" s="7" t="n">
        <v>0.1071817172370048</v>
      </c>
      <c r="DY110" s="7" t="n">
        <v>0.2444089219121497</v>
      </c>
      <c r="DZ110" s="7" t="n">
        <v>0.213005414897769</v>
      </c>
      <c r="EA110" s="7" t="n">
        <v>0.4612371778269788</v>
      </c>
      <c r="EB110" s="7" t="n">
        <v>0.5157978080211856</v>
      </c>
      <c r="EC110" s="7" t="n">
        <v>0.5412043906120976</v>
      </c>
      <c r="ED110" s="7" t="n">
        <v>0.4588053379745876</v>
      </c>
      <c r="EE110" s="7" t="n">
        <v>0.7682671681023672</v>
      </c>
      <c r="EF110" s="7" t="n">
        <v>0.5608788575476905</v>
      </c>
      <c r="EG110" s="7" t="n">
        <v>0.2735703624654233</v>
      </c>
      <c r="EH110" s="7" t="n">
        <v>0.7681804337817681</v>
      </c>
      <c r="EI110" s="7" t="n">
        <v>0.311729506346991</v>
      </c>
      <c r="EJ110" s="7" t="n">
        <v>0.5917022043502036</v>
      </c>
      <c r="EK110" s="7" t="n">
        <v>-0.1339578731322942</v>
      </c>
      <c r="EL110" s="7" t="n">
        <v>-0.1370955948990431</v>
      </c>
      <c r="EM110" s="7" t="n">
        <v>0.327933994494502</v>
      </c>
      <c r="EN110" s="7" t="n">
        <v>0.5953508838388026</v>
      </c>
      <c r="EO110" s="7" t="n">
        <v>0.1651718572642008</v>
      </c>
      <c r="EP110" s="7" t="n">
        <v>-0.2754219924521719</v>
      </c>
      <c r="EQ110" s="7" t="n">
        <v>0.1156325090321078</v>
      </c>
      <c r="ER110" s="7" t="n">
        <v>0.5356469674716534</v>
      </c>
      <c r="ES110" s="7" t="n">
        <v>0.6078768368462288</v>
      </c>
      <c r="ET110" s="7" t="n">
        <v>-0.1863907704302484</v>
      </c>
      <c r="EU110" s="7" t="n">
        <v>0.5338216601523642</v>
      </c>
      <c r="EV110" s="7" t="n">
        <v>0.3364282445322994</v>
      </c>
      <c r="EW110" s="7" t="n">
        <v>-0.2193289787388498</v>
      </c>
      <c r="EX110" s="7" t="n">
        <v>0.4150397966538446</v>
      </c>
      <c r="EY110" s="7" t="n">
        <v>0.3602714710002959</v>
      </c>
      <c r="EZ110" s="7" t="n">
        <v>-0.2411096227208429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0.6363845009103593</v>
      </c>
      <c r="D111" s="7" t="n">
        <v>0.7256082102678569</v>
      </c>
      <c r="E111" s="7" t="n">
        <v>-0.06895399968835958</v>
      </c>
      <c r="F111" s="7" t="n">
        <v>0.5829416231682459</v>
      </c>
      <c r="G111" s="7" t="n">
        <v>0.09409713401366468</v>
      </c>
      <c r="H111" s="7" t="n">
        <v>0.2452179829193526</v>
      </c>
      <c r="I111" s="7" t="n">
        <v>0.4938150206880775</v>
      </c>
      <c r="J111" s="7" t="n">
        <v>-0.08984252436416998</v>
      </c>
      <c r="K111" s="7" t="n">
        <v>0.7582209837803371</v>
      </c>
      <c r="L111" s="7" t="n">
        <v>0.869046233683213</v>
      </c>
      <c r="M111" s="7" t="n">
        <v>0.4698129122507398</v>
      </c>
      <c r="N111" s="7" t="n">
        <v>0.8482847181920408</v>
      </c>
      <c r="O111" s="7" t="n">
        <v>0.8942079789255093</v>
      </c>
      <c r="P111" s="7" t="n">
        <v>0.6950686118926237</v>
      </c>
      <c r="Q111" s="7" t="n">
        <v>0.9027764658459585</v>
      </c>
      <c r="R111" s="7" t="n">
        <v>0.4772754088740907</v>
      </c>
      <c r="S111" s="7" t="n">
        <v>0.8247039221541428</v>
      </c>
      <c r="T111" s="7" t="n">
        <v>0.4105209783243327</v>
      </c>
      <c r="U111" s="7" t="n">
        <v>0.3975154795106196</v>
      </c>
      <c r="V111" s="7" t="n">
        <v>0.2214199313692976</v>
      </c>
      <c r="W111" s="7" t="n">
        <v>0.4207246582148337</v>
      </c>
      <c r="X111" s="7" t="n">
        <v>0.1180989023272414</v>
      </c>
      <c r="Y111" s="7" t="n">
        <v>0.6817918798584266</v>
      </c>
      <c r="Z111" s="7" t="n">
        <v>0.4493717089485751</v>
      </c>
      <c r="AA111" s="7" t="n">
        <v>0.7466973449483859</v>
      </c>
      <c r="AB111" s="7" t="n">
        <v>0.7703232616128601</v>
      </c>
      <c r="AC111" s="7" t="n">
        <v>0.7896062847153893</v>
      </c>
      <c r="AD111" s="7" t="n">
        <v>0.5136027487501611</v>
      </c>
      <c r="AE111" s="7" t="n">
        <v>0.7964595072421946</v>
      </c>
      <c r="AF111" s="7" t="n">
        <v>0.01792936099081183</v>
      </c>
      <c r="AG111" s="7" t="n">
        <v>-0.03972268967710964</v>
      </c>
      <c r="AH111" s="7" t="n">
        <v>0.1815610962797743</v>
      </c>
      <c r="AI111" s="7" t="n">
        <v>0.5374795790033861</v>
      </c>
      <c r="AJ111" s="7" t="n">
        <v>0.3832754144871835</v>
      </c>
      <c r="AK111" s="7" t="n">
        <v>0.03792425424751542</v>
      </c>
      <c r="AL111" s="7" t="n">
        <v>0.4863310129034322</v>
      </c>
      <c r="AM111" s="7" t="n">
        <v>0.5332023048563991</v>
      </c>
      <c r="AN111" s="7" t="n">
        <v>0.9353399340442429</v>
      </c>
      <c r="AO111" s="7" t="n">
        <v>0.8121417973926591</v>
      </c>
      <c r="AP111" s="7" t="n">
        <v>0.8581821209294</v>
      </c>
      <c r="AQ111" s="7" t="n">
        <v>0.6389996162462925</v>
      </c>
      <c r="AR111" s="7" t="n">
        <v>0.8749439417332627</v>
      </c>
      <c r="AS111" s="7" t="n">
        <v>0.7750268618066977</v>
      </c>
      <c r="AT111" s="7" t="n">
        <v>0.6276264894347743</v>
      </c>
      <c r="AU111" s="7" t="n">
        <v>0.3003404916513033</v>
      </c>
      <c r="AV111" s="7" t="n">
        <v>0.8168791541926744</v>
      </c>
      <c r="AW111" s="7" t="n">
        <v>0.8523881688334191</v>
      </c>
      <c r="AX111" s="7" t="n">
        <v>0.4249978236409296</v>
      </c>
      <c r="AY111" s="7" t="n">
        <v>0.2301567567821166</v>
      </c>
      <c r="AZ111" s="7" t="n">
        <v>0.5545044522153952</v>
      </c>
      <c r="BA111" s="7" t="n">
        <v>0.5003624387443917</v>
      </c>
      <c r="BB111" s="7" t="n">
        <v>0.8512600158885486</v>
      </c>
      <c r="BC111" s="7" t="n">
        <v>0.5192137185126851</v>
      </c>
      <c r="BD111" s="7" t="n">
        <v>0.8319639962422736</v>
      </c>
      <c r="BE111" s="7" t="n">
        <v>0.3832755552001421</v>
      </c>
      <c r="BF111" s="7" t="n">
        <v>0.4953901443053228</v>
      </c>
      <c r="BG111" s="7" t="n">
        <v>0.5944291133681351</v>
      </c>
      <c r="BH111" s="7" t="n">
        <v>0.5452813878752328</v>
      </c>
      <c r="BI111" s="7" t="n">
        <v>0.5843236293771734</v>
      </c>
      <c r="BJ111" s="7" t="n">
        <v>0.5459085951330084</v>
      </c>
      <c r="BK111" s="7" t="n">
        <v>0.4601984689896883</v>
      </c>
      <c r="BL111" s="7" t="n">
        <v>-0.1842998260217541</v>
      </c>
      <c r="BM111" s="7" t="n">
        <v>0.187619500537842</v>
      </c>
      <c r="BN111" s="7" t="n">
        <v>0.5757886180307444</v>
      </c>
      <c r="BO111" s="7" t="n">
        <v>0.2117591473559024</v>
      </c>
      <c r="BP111" s="7" t="n">
        <v>0.017295527999732</v>
      </c>
      <c r="BQ111" s="7" t="n">
        <v>0.7072652144564048</v>
      </c>
      <c r="BR111" s="7" t="n">
        <v>0.5558248241581704</v>
      </c>
      <c r="BS111" s="7" t="n">
        <v>0.4908068475943289</v>
      </c>
      <c r="BT111" s="7" t="n">
        <v>0.6742846486919608</v>
      </c>
      <c r="BU111" s="7" t="n">
        <v>0.1668367500751872</v>
      </c>
      <c r="BV111" s="7" t="n">
        <v>0.1640251805315651</v>
      </c>
      <c r="BW111" s="7" t="n">
        <v>0.4777118679015855</v>
      </c>
      <c r="BX111" s="7" t="n">
        <v>0.2859818518356039</v>
      </c>
      <c r="BY111" s="7" t="n">
        <v>0.25007530674837</v>
      </c>
      <c r="BZ111" s="7" t="n">
        <v>0.7726778509601995</v>
      </c>
      <c r="CA111" s="7" t="n">
        <v>0.9496988119414137</v>
      </c>
      <c r="CB111" s="7" t="n">
        <v>0.2378304492228438</v>
      </c>
      <c r="CC111" s="7" t="n">
        <v>0.4299028534311069</v>
      </c>
      <c r="CD111" s="7" t="n">
        <v>-2.200035880566232e-05</v>
      </c>
      <c r="CE111" s="7" t="n">
        <v>0.4261789140623066</v>
      </c>
      <c r="CF111" s="7" t="n">
        <v>0.9176127469072781</v>
      </c>
      <c r="CG111" s="7" t="n">
        <v>0.6776478189450615</v>
      </c>
      <c r="CH111" s="7" t="n">
        <v>0.5271829561511461</v>
      </c>
      <c r="CI111" s="7" t="n">
        <v>-0.07119243202630661</v>
      </c>
      <c r="CJ111" s="7" t="n">
        <v>0.524427078086536</v>
      </c>
      <c r="CK111" s="7" t="n">
        <v>0.8387406805210493</v>
      </c>
      <c r="CL111" s="7" t="n">
        <v>0.3377073024918278</v>
      </c>
      <c r="CM111" s="7" t="n">
        <v>0.7709360737268123</v>
      </c>
      <c r="CN111" s="7" t="n">
        <v>0.7395169154765852</v>
      </c>
      <c r="CO111" s="7" t="n">
        <v>0.03174674488863596</v>
      </c>
      <c r="CP111" s="7" t="n">
        <v>0.5266105759552656</v>
      </c>
      <c r="CQ111" s="7" t="n">
        <v>0.4708080802317774</v>
      </c>
      <c r="CR111" s="7" t="n">
        <v>0.1865211099717122</v>
      </c>
      <c r="CS111" s="7" t="n">
        <v>-0.1736426963364261</v>
      </c>
      <c r="CT111" s="7" t="n">
        <v>0.3015671635258942</v>
      </c>
      <c r="CU111" s="7" t="n">
        <v>0.5345317598400853</v>
      </c>
      <c r="CV111" s="7" t="n">
        <v>0.8978730571340509</v>
      </c>
      <c r="CW111" s="7" t="n">
        <v>0.8411598576297979</v>
      </c>
      <c r="CX111" s="7" t="n">
        <v>0.976098184123479</v>
      </c>
      <c r="CY111" s="7" t="n">
        <v>0.191967064885817</v>
      </c>
      <c r="CZ111" s="7" t="n">
        <v>0.5168644365405869</v>
      </c>
      <c r="DA111" s="7" t="n">
        <v>0.5184469077724992</v>
      </c>
      <c r="DB111" s="7" t="n">
        <v>0.4948806356946999</v>
      </c>
      <c r="DC111" s="7" t="n">
        <v>0.8098375452558347</v>
      </c>
      <c r="DD111" s="7" t="n">
        <v>0.8735847193926108</v>
      </c>
      <c r="DE111" s="7" t="n">
        <v>0.1863641216001128</v>
      </c>
      <c r="DF111" s="7" t="n">
        <v>0.763858802232947</v>
      </c>
      <c r="DG111" s="7" t="n">
        <v>0.8371179734042581</v>
      </c>
      <c r="DH111" s="7" t="n">
        <v>1</v>
      </c>
      <c r="DI111" s="7" t="n">
        <v>0.4375760288646718</v>
      </c>
      <c r="DJ111" s="7" t="n">
        <v>0.5493515036932115</v>
      </c>
      <c r="DK111" s="7" t="n">
        <v>0.9533990922724017</v>
      </c>
      <c r="DL111" s="7" t="n">
        <v>0.6105455589019881</v>
      </c>
      <c r="DM111" s="7" t="n">
        <v>0.8302503676180775</v>
      </c>
      <c r="DN111" s="7" t="n">
        <v>0.8000760097517451</v>
      </c>
      <c r="DO111" s="7" t="n">
        <v>0.5209865389939515</v>
      </c>
      <c r="DP111" s="7" t="n">
        <v>0.886939860529129</v>
      </c>
      <c r="DQ111" s="7" t="n">
        <v>0.9248846496245356</v>
      </c>
      <c r="DR111" s="7" t="n">
        <v>0.6201654543478844</v>
      </c>
      <c r="DS111" s="7" t="n">
        <v>0.8844112350762234</v>
      </c>
      <c r="DT111" s="7" t="n">
        <v>0.9733841706908229</v>
      </c>
      <c r="DU111" s="7" t="n">
        <v>0.8195276231900501</v>
      </c>
      <c r="DV111" s="7" t="n">
        <v>0.5272181178473601</v>
      </c>
      <c r="DW111" s="7" t="n">
        <v>0.7271901142674133</v>
      </c>
      <c r="DX111" s="7" t="n">
        <v>0.2411328511883926</v>
      </c>
      <c r="DY111" s="7" t="n">
        <v>0.4586440117670417</v>
      </c>
      <c r="DZ111" s="7" t="n">
        <v>0.3733320850900279</v>
      </c>
      <c r="EA111" s="7" t="n">
        <v>0.5951811978288816</v>
      </c>
      <c r="EB111" s="7" t="n">
        <v>0.7913189184527067</v>
      </c>
      <c r="EC111" s="7" t="n">
        <v>0.6386908326165414</v>
      </c>
      <c r="ED111" s="7" t="n">
        <v>0.4878941422945447</v>
      </c>
      <c r="EE111" s="7" t="n">
        <v>0.8560302255618872</v>
      </c>
      <c r="EF111" s="7" t="n">
        <v>0.8521079465849798</v>
      </c>
      <c r="EG111" s="7" t="n">
        <v>0.3555858690276725</v>
      </c>
      <c r="EH111" s="7" t="n">
        <v>0.8240787604006111</v>
      </c>
      <c r="EI111" s="7" t="n">
        <v>0.4781523470348888</v>
      </c>
      <c r="EJ111" s="7" t="n">
        <v>0.8592131207770012</v>
      </c>
      <c r="EK111" s="7" t="n">
        <v>0.03787153959050833</v>
      </c>
      <c r="EL111" s="7" t="n">
        <v>0.01253591843325218</v>
      </c>
      <c r="EM111" s="7" t="n">
        <v>0.45609325681265</v>
      </c>
      <c r="EN111" s="7" t="n">
        <v>0.8618116649881082</v>
      </c>
      <c r="EO111" s="7" t="n">
        <v>0.3752223365546486</v>
      </c>
      <c r="EP111" s="7" t="n">
        <v>-0.1858776354571216</v>
      </c>
      <c r="EQ111" s="7" t="n">
        <v>0.4667342738155822</v>
      </c>
      <c r="ER111" s="7" t="n">
        <v>0.6083587518743264</v>
      </c>
      <c r="ES111" s="7" t="n">
        <v>0.8601985133420033</v>
      </c>
      <c r="ET111" s="7" t="n">
        <v>-0.03469571324469824</v>
      </c>
      <c r="EU111" s="7" t="n">
        <v>0.6417020121513419</v>
      </c>
      <c r="EV111" s="7" t="n">
        <v>0.4091476922958644</v>
      </c>
      <c r="EW111" s="7" t="n">
        <v>-0.07630920553820056</v>
      </c>
      <c r="EX111" s="7" t="n">
        <v>0.5214029868513365</v>
      </c>
      <c r="EY111" s="7" t="n">
        <v>0.4507629331906483</v>
      </c>
      <c r="EZ111" s="7" t="n">
        <v>-0.07688394010183287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0.387555671034458</v>
      </c>
      <c r="D112" s="7" t="n">
        <v>0.4216345919626159</v>
      </c>
      <c r="E112" s="7" t="n">
        <v>-0.06125450961250526</v>
      </c>
      <c r="F112" s="7" t="n">
        <v>0.3480215461616116</v>
      </c>
      <c r="G112" s="7" t="n">
        <v>0.08370669355635579</v>
      </c>
      <c r="H112" s="7" t="n">
        <v>0.269950492375641</v>
      </c>
      <c r="I112" s="7" t="n">
        <v>0.7158830591926102</v>
      </c>
      <c r="J112" s="7" t="n">
        <v>-0.03344546168968062</v>
      </c>
      <c r="K112" s="7" t="n">
        <v>0.438896441252802</v>
      </c>
      <c r="L112" s="7" t="n">
        <v>0.1216741737612941</v>
      </c>
      <c r="M112" s="7" t="n">
        <v>0.8840321775386285</v>
      </c>
      <c r="N112" s="7" t="n">
        <v>0.08883415009232562</v>
      </c>
      <c r="O112" s="7" t="n">
        <v>0.1829937539742858</v>
      </c>
      <c r="P112" s="7" t="n">
        <v>0.4476880735593887</v>
      </c>
      <c r="Q112" s="7" t="n">
        <v>0.2898628279099141</v>
      </c>
      <c r="R112" s="7" t="n">
        <v>0.3728974239719677</v>
      </c>
      <c r="S112" s="7" t="n">
        <v>0.4217718146179507</v>
      </c>
      <c r="T112" s="7" t="n">
        <v>0.3145258798783974</v>
      </c>
      <c r="U112" s="7" t="n">
        <v>0.2269695154456279</v>
      </c>
      <c r="V112" s="7" t="n">
        <v>0.2898481686577083</v>
      </c>
      <c r="W112" s="7" t="n">
        <v>0.3068464945373931</v>
      </c>
      <c r="X112" s="7" t="n">
        <v>0.09511062691990883</v>
      </c>
      <c r="Y112" s="7" t="n">
        <v>0.3760708656681336</v>
      </c>
      <c r="Z112" s="7" t="n">
        <v>0.1756704537624224</v>
      </c>
      <c r="AA112" s="7" t="n">
        <v>0.4268912754209852</v>
      </c>
      <c r="AB112" s="7" t="n">
        <v>0.4087093888435007</v>
      </c>
      <c r="AC112" s="7" t="n">
        <v>0.4445942165243511</v>
      </c>
      <c r="AD112" s="7" t="n">
        <v>0.8680991570670764</v>
      </c>
      <c r="AE112" s="7" t="n">
        <v>0.601640803445608</v>
      </c>
      <c r="AF112" s="7" t="n">
        <v>0.03632029798428275</v>
      </c>
      <c r="AG112" s="7" t="n">
        <v>0.01794566577815508</v>
      </c>
      <c r="AH112" s="7" t="n">
        <v>0.2468435189038109</v>
      </c>
      <c r="AI112" s="7" t="n">
        <v>0.8848151703799487</v>
      </c>
      <c r="AJ112" s="7" t="n">
        <v>0.2331891761891266</v>
      </c>
      <c r="AK112" s="7" t="n">
        <v>0.09579909420485162</v>
      </c>
      <c r="AL112" s="7" t="n">
        <v>0.3935445254161513</v>
      </c>
      <c r="AM112" s="7" t="n">
        <v>0.8930355730663471</v>
      </c>
      <c r="AN112" s="7" t="n">
        <v>0.269990040600553</v>
      </c>
      <c r="AO112" s="7" t="n">
        <v>0.4658460434951108</v>
      </c>
      <c r="AP112" s="7" t="n">
        <v>0.5259612870465828</v>
      </c>
      <c r="AQ112" s="7" t="n">
        <v>0.350827043563024</v>
      </c>
      <c r="AR112" s="7" t="n">
        <v>0.5229765372544861</v>
      </c>
      <c r="AS112" s="7" t="n">
        <v>0.4809777024495789</v>
      </c>
      <c r="AT112" s="7" t="n">
        <v>0.3749900352932983</v>
      </c>
      <c r="AU112" s="7" t="n">
        <v>0.2431602642655632</v>
      </c>
      <c r="AV112" s="7" t="n">
        <v>0.4793557236993737</v>
      </c>
      <c r="AW112" s="7" t="n">
        <v>0.3439895461935301</v>
      </c>
      <c r="AX112" s="7" t="n">
        <v>0.3179876459531261</v>
      </c>
      <c r="AY112" s="7" t="n">
        <v>0.3020049566438836</v>
      </c>
      <c r="AZ112" s="7" t="n">
        <v>0.2748667751634702</v>
      </c>
      <c r="BA112" s="7" t="n">
        <v>0.8619996679772572</v>
      </c>
      <c r="BB112" s="7" t="n">
        <v>0.5324752769196909</v>
      </c>
      <c r="BC112" s="7" t="n">
        <v>0.3609282139759075</v>
      </c>
      <c r="BD112" s="7" t="n">
        <v>0.4740403335513285</v>
      </c>
      <c r="BE112" s="7" t="n">
        <v>0.2331893838860741</v>
      </c>
      <c r="BF112" s="7" t="n">
        <v>0.3076793290560024</v>
      </c>
      <c r="BG112" s="7" t="n">
        <v>0.3185384029314237</v>
      </c>
      <c r="BH112" s="7" t="n">
        <v>0.2615680498050477</v>
      </c>
      <c r="BI112" s="7" t="n">
        <v>0.3583475522349274</v>
      </c>
      <c r="BJ112" s="7" t="n">
        <v>0.2921534388355416</v>
      </c>
      <c r="BK112" s="7" t="n">
        <v>0.4356120748762475</v>
      </c>
      <c r="BL112" s="7" t="n">
        <v>-0.09812592215993093</v>
      </c>
      <c r="BM112" s="7" t="n">
        <v>0.183169580503709</v>
      </c>
      <c r="BN112" s="7" t="n">
        <v>0.6979888745559085</v>
      </c>
      <c r="BO112" s="7" t="n">
        <v>0.06870103942154876</v>
      </c>
      <c r="BP112" s="7" t="n">
        <v>0.02714685404140391</v>
      </c>
      <c r="BQ112" s="7" t="n">
        <v>0.3998831580575111</v>
      </c>
      <c r="BR112" s="7" t="n">
        <v>0.457888985688756</v>
      </c>
      <c r="BS112" s="7" t="n">
        <v>0.1558387257539701</v>
      </c>
      <c r="BT112" s="7" t="n">
        <v>0.2074498723526028</v>
      </c>
      <c r="BU112" s="7" t="n">
        <v>0.2234319925397714</v>
      </c>
      <c r="BV112" s="7" t="n">
        <v>0.08281755735689077</v>
      </c>
      <c r="BW112" s="7" t="n">
        <v>0.2561126507258775</v>
      </c>
      <c r="BX112" s="7" t="n">
        <v>0.1648344162996316</v>
      </c>
      <c r="BY112" s="7" t="n">
        <v>0.4329905520513414</v>
      </c>
      <c r="BZ112" s="7" t="n">
        <v>0.2539776106687734</v>
      </c>
      <c r="CA112" s="7" t="n">
        <v>0.2684366396497068</v>
      </c>
      <c r="CB112" s="7" t="n">
        <v>0.3013097441472952</v>
      </c>
      <c r="CC112" s="7" t="n">
        <v>0.1436964575770895</v>
      </c>
      <c r="CD112" s="7" t="n">
        <v>0.08662277733005369</v>
      </c>
      <c r="CE112" s="7" t="n">
        <v>0.3176005406878245</v>
      </c>
      <c r="CF112" s="7" t="n">
        <v>0.2564719041427017</v>
      </c>
      <c r="CG112" s="7" t="n">
        <v>0.1859803944287786</v>
      </c>
      <c r="CH112" s="7" t="n">
        <v>0.9095316751811464</v>
      </c>
      <c r="CI112" s="7" t="n">
        <v>-0.01165519468503572</v>
      </c>
      <c r="CJ112" s="7" t="n">
        <v>0.9076460777597256</v>
      </c>
      <c r="CK112" s="7" t="n">
        <v>0.3258400049526688</v>
      </c>
      <c r="CL112" s="7" t="n">
        <v>0.2315865983140385</v>
      </c>
      <c r="CM112" s="7" t="n">
        <v>0.2590174922733375</v>
      </c>
      <c r="CN112" s="7" t="n">
        <v>0.4335758101976301</v>
      </c>
      <c r="CO112" s="7" t="n">
        <v>0.07381522917425767</v>
      </c>
      <c r="CP112" s="7" t="n">
        <v>0.2545905764743028</v>
      </c>
      <c r="CQ112" s="7" t="n">
        <v>0.4391620420866816</v>
      </c>
      <c r="CR112" s="7" t="n">
        <v>0.09896984784638431</v>
      </c>
      <c r="CS112" s="7" t="n">
        <v>-0.10360549951796</v>
      </c>
      <c r="CT112" s="7" t="n">
        <v>0.2461049706591638</v>
      </c>
      <c r="CU112" s="7" t="n">
        <v>0.35900344450685</v>
      </c>
      <c r="CV112" s="7" t="n">
        <v>0.246695865941246</v>
      </c>
      <c r="CW112" s="7" t="n">
        <v>0.3928144405299255</v>
      </c>
      <c r="CX112" s="7" t="n">
        <v>0.4716072532387208</v>
      </c>
      <c r="CY112" s="7" t="n">
        <v>0.1881860372417112</v>
      </c>
      <c r="CZ112" s="7" t="n">
        <v>0.8843146769437694</v>
      </c>
      <c r="DA112" s="7" t="n">
        <v>0.2366215903513224</v>
      </c>
      <c r="DB112" s="7" t="n">
        <v>0.9425901120491742</v>
      </c>
      <c r="DC112" s="7" t="n">
        <v>0.3613272291572852</v>
      </c>
      <c r="DD112" s="7" t="n">
        <v>0.3410334753336089</v>
      </c>
      <c r="DE112" s="7" t="n">
        <v>0.2536856144419401</v>
      </c>
      <c r="DF112" s="7" t="n">
        <v>0.238303300024268</v>
      </c>
      <c r="DG112" s="7" t="n">
        <v>0.3501146890240782</v>
      </c>
      <c r="DH112" s="7" t="n">
        <v>0.4375760288646718</v>
      </c>
      <c r="DI112" s="7" t="n">
        <v>1</v>
      </c>
      <c r="DJ112" s="7" t="n">
        <v>0.2863792103879934</v>
      </c>
      <c r="DK112" s="7" t="n">
        <v>0.2786874072590238</v>
      </c>
      <c r="DL112" s="7" t="n">
        <v>0.4424822493509249</v>
      </c>
      <c r="DM112" s="7" t="n">
        <v>0.3372857559282222</v>
      </c>
      <c r="DN112" s="7" t="n">
        <v>0.3696545452979725</v>
      </c>
      <c r="DO112" s="7" t="n">
        <v>0.8796001588970396</v>
      </c>
      <c r="DP112" s="7" t="n">
        <v>0.2421144781335492</v>
      </c>
      <c r="DQ112" s="7" t="n">
        <v>0.2657565442461138</v>
      </c>
      <c r="DR112" s="7" t="n">
        <v>0.3578859930583023</v>
      </c>
      <c r="DS112" s="7" t="n">
        <v>0.2237565845026114</v>
      </c>
      <c r="DT112" s="7" t="n">
        <v>0.3839433867734014</v>
      </c>
      <c r="DU112" s="7" t="n">
        <v>0.4872237550583981</v>
      </c>
      <c r="DV112" s="7" t="n">
        <v>0.4289882685495577</v>
      </c>
      <c r="DW112" s="7" t="n">
        <v>0.1313575831425245</v>
      </c>
      <c r="DX112" s="7" t="n">
        <v>0.1688925654284389</v>
      </c>
      <c r="DY112" s="7" t="n">
        <v>0.3960898936068187</v>
      </c>
      <c r="DZ112" s="7" t="n">
        <v>0.2006426092266045</v>
      </c>
      <c r="EA112" s="7" t="n">
        <v>0.2203412652346131</v>
      </c>
      <c r="EB112" s="7" t="n">
        <v>0.09571133608739046</v>
      </c>
      <c r="EC112" s="7" t="n">
        <v>0.4353460351067858</v>
      </c>
      <c r="ED112" s="7" t="n">
        <v>0.3349413874348556</v>
      </c>
      <c r="EE112" s="7" t="n">
        <v>0.3376539042777909</v>
      </c>
      <c r="EF112" s="7" t="n">
        <v>0.1212734952779904</v>
      </c>
      <c r="EG112" s="7" t="n">
        <v>0.2718000594777032</v>
      </c>
      <c r="EH112" s="7" t="n">
        <v>0.3089079327678258</v>
      </c>
      <c r="EI112" s="7" t="n">
        <v>0.4562778078046198</v>
      </c>
      <c r="EJ112" s="7" t="n">
        <v>0.1052612819839716</v>
      </c>
      <c r="EK112" s="7" t="n">
        <v>0.1025200941415312</v>
      </c>
      <c r="EL112" s="7" t="n">
        <v>0.03507321487138315</v>
      </c>
      <c r="EM112" s="7" t="n">
        <v>0.2970259146069063</v>
      </c>
      <c r="EN112" s="7" t="n">
        <v>0.1126067806897152</v>
      </c>
      <c r="EO112" s="7" t="n">
        <v>0.3309785964652667</v>
      </c>
      <c r="EP112" s="7" t="n">
        <v>-0.1031554219296512</v>
      </c>
      <c r="EQ112" s="7" t="n">
        <v>0.3091210844899913</v>
      </c>
      <c r="ER112" s="7" t="n">
        <v>0.2099233235144447</v>
      </c>
      <c r="ES112" s="7" t="n">
        <v>0.1069065954461108</v>
      </c>
      <c r="ET112" s="7" t="n">
        <v>-0.0214402348898886</v>
      </c>
      <c r="EU112" s="7" t="n">
        <v>0.2167331788975796</v>
      </c>
      <c r="EV112" s="7" t="n">
        <v>0.4021373602919957</v>
      </c>
      <c r="EW112" s="7" t="n">
        <v>0.01811473747796781</v>
      </c>
      <c r="EX112" s="7" t="n">
        <v>0.2906148416275022</v>
      </c>
      <c r="EY112" s="7" t="n">
        <v>0.9891358812205041</v>
      </c>
      <c r="EZ112" s="7" t="n">
        <v>0.01461106015721464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0.7330992555275636</v>
      </c>
      <c r="D113" s="7" t="n">
        <v>0.6820165350034308</v>
      </c>
      <c r="E113" s="7" t="n">
        <v>0.1996510827003352</v>
      </c>
      <c r="F113" s="7" t="n">
        <v>0.6600504476824899</v>
      </c>
      <c r="G113" s="7" t="n">
        <v>0.4929255199285553</v>
      </c>
      <c r="H113" s="7" t="n">
        <v>0.3748073083746223</v>
      </c>
      <c r="I113" s="7" t="n">
        <v>0.4795309021158919</v>
      </c>
      <c r="J113" s="7" t="n">
        <v>0.1485943723423405</v>
      </c>
      <c r="K113" s="7" t="n">
        <v>0.7525827120260529</v>
      </c>
      <c r="L113" s="7" t="n">
        <v>0.5422573238177455</v>
      </c>
      <c r="M113" s="7" t="n">
        <v>0.3472165637675616</v>
      </c>
      <c r="N113" s="7" t="n">
        <v>0.5188672155368332</v>
      </c>
      <c r="O113" s="7" t="n">
        <v>0.5594907223274905</v>
      </c>
      <c r="P113" s="7" t="n">
        <v>0.673184222790682</v>
      </c>
      <c r="Q113" s="7" t="n">
        <v>0.4781390470798749</v>
      </c>
      <c r="R113" s="7" t="n">
        <v>0.5923956458175961</v>
      </c>
      <c r="S113" s="7" t="n">
        <v>0.6582700292006642</v>
      </c>
      <c r="T113" s="7" t="n">
        <v>0.4557913319523749</v>
      </c>
      <c r="U113" s="7" t="n">
        <v>0.4846800493799062</v>
      </c>
      <c r="V113" s="7" t="n">
        <v>0.346983604007495</v>
      </c>
      <c r="W113" s="7" t="n">
        <v>0.4643527888433969</v>
      </c>
      <c r="X113" s="7" t="n">
        <v>0.314240535575955</v>
      </c>
      <c r="Y113" s="7" t="n">
        <v>0.7185300385083839</v>
      </c>
      <c r="Z113" s="7" t="n">
        <v>0.5672119643642197</v>
      </c>
      <c r="AA113" s="7" t="n">
        <v>0.7140130202784104</v>
      </c>
      <c r="AB113" s="7" t="n">
        <v>0.7735590954014465</v>
      </c>
      <c r="AC113" s="7" t="n">
        <v>0.7862143300052536</v>
      </c>
      <c r="AD113" s="7" t="n">
        <v>0.3926099534100784</v>
      </c>
      <c r="AE113" s="7" t="n">
        <v>0.6158024716719476</v>
      </c>
      <c r="AF113" s="7" t="n">
        <v>0.3008521606469268</v>
      </c>
      <c r="AG113" s="7" t="n">
        <v>0.06396619211626051</v>
      </c>
      <c r="AH113" s="7" t="n">
        <v>0.3346493026953828</v>
      </c>
      <c r="AI113" s="7" t="n">
        <v>0.4194906337368782</v>
      </c>
      <c r="AJ113" s="7" t="n">
        <v>0.6249354885718361</v>
      </c>
      <c r="AK113" s="7" t="n">
        <v>0.2881323325940609</v>
      </c>
      <c r="AL113" s="7" t="n">
        <v>0.6384162587421013</v>
      </c>
      <c r="AM113" s="7" t="n">
        <v>0.4285752446939821</v>
      </c>
      <c r="AN113" s="7" t="n">
        <v>0.6235000400551113</v>
      </c>
      <c r="AO113" s="7" t="n">
        <v>0.7367311963861787</v>
      </c>
      <c r="AP113" s="7" t="n">
        <v>0.6922694410718859</v>
      </c>
      <c r="AQ113" s="7" t="n">
        <v>0.6335674049780563</v>
      </c>
      <c r="AR113" s="7" t="n">
        <v>0.6425870568450438</v>
      </c>
      <c r="AS113" s="7" t="n">
        <v>0.8076562834165971</v>
      </c>
      <c r="AT113" s="7" t="n">
        <v>0.6600704002227621</v>
      </c>
      <c r="AU113" s="7" t="n">
        <v>0.4778408544964051</v>
      </c>
      <c r="AV113" s="7" t="n">
        <v>0.7142054717328385</v>
      </c>
      <c r="AW113" s="7" t="n">
        <v>0.2683454084068769</v>
      </c>
      <c r="AX113" s="7" t="n">
        <v>0.457960303086548</v>
      </c>
      <c r="AY113" s="7" t="n">
        <v>0.3490373023160082</v>
      </c>
      <c r="AZ113" s="7" t="n">
        <v>0.9952403619035426</v>
      </c>
      <c r="BA113" s="7" t="n">
        <v>0.3999572451357983</v>
      </c>
      <c r="BB113" s="7" t="n">
        <v>0.6680023681860257</v>
      </c>
      <c r="BC113" s="7" t="n">
        <v>0.6463841565140653</v>
      </c>
      <c r="BD113" s="7" t="n">
        <v>0.7178370606111011</v>
      </c>
      <c r="BE113" s="7" t="n">
        <v>0.6249357330572169</v>
      </c>
      <c r="BF113" s="7" t="n">
        <v>0.9812798878445526</v>
      </c>
      <c r="BG113" s="7" t="n">
        <v>0.5726582648122558</v>
      </c>
      <c r="BH113" s="7" t="n">
        <v>0.4686236878040304</v>
      </c>
      <c r="BI113" s="7" t="n">
        <v>0.5612318976534894</v>
      </c>
      <c r="BJ113" s="7" t="n">
        <v>0.9974406674993513</v>
      </c>
      <c r="BK113" s="7" t="n">
        <v>0.6204781329385991</v>
      </c>
      <c r="BL113" s="7" t="n">
        <v>-0.02291149022240383</v>
      </c>
      <c r="BM113" s="7" t="n">
        <v>0.3035556135327031</v>
      </c>
      <c r="BN113" s="7" t="n">
        <v>0.5708539972965574</v>
      </c>
      <c r="BO113" s="7" t="n">
        <v>0.4027743667807874</v>
      </c>
      <c r="BP113" s="7" t="n">
        <v>0.2406383295700936</v>
      </c>
      <c r="BQ113" s="7" t="n">
        <v>0.6391145586451661</v>
      </c>
      <c r="BR113" s="7" t="n">
        <v>0.7186851082127611</v>
      </c>
      <c r="BS113" s="7" t="n">
        <v>0.585860327704448</v>
      </c>
      <c r="BT113" s="7" t="n">
        <v>0.6810571426472166</v>
      </c>
      <c r="BU113" s="7" t="n">
        <v>0.4103781161163254</v>
      </c>
      <c r="BV113" s="7" t="n">
        <v>0.3503521666889666</v>
      </c>
      <c r="BW113" s="7" t="n">
        <v>0.5867537533379142</v>
      </c>
      <c r="BX113" s="7" t="n">
        <v>0.5555865095533117</v>
      </c>
      <c r="BY113" s="7" t="n">
        <v>0.4066988842332752</v>
      </c>
      <c r="BZ113" s="7" t="n">
        <v>0.6791462192769254</v>
      </c>
      <c r="CA113" s="7" t="n">
        <v>0.568796378784304</v>
      </c>
      <c r="CB113" s="7" t="n">
        <v>0.3565677437730924</v>
      </c>
      <c r="CC113" s="7" t="n">
        <v>0.5663627866220328</v>
      </c>
      <c r="CD113" s="7" t="n">
        <v>0.3040415051544547</v>
      </c>
      <c r="CE113" s="7" t="n">
        <v>0.4786164174538613</v>
      </c>
      <c r="CF113" s="7" t="n">
        <v>0.4116331656631554</v>
      </c>
      <c r="CG113" s="7" t="n">
        <v>0.5864273045460699</v>
      </c>
      <c r="CH113" s="7" t="n">
        <v>0.400067209891232</v>
      </c>
      <c r="CI113" s="7" t="n">
        <v>0.1329882296239311</v>
      </c>
      <c r="CJ113" s="7" t="n">
        <v>0.4219565903003975</v>
      </c>
      <c r="CK113" s="7" t="n">
        <v>0.4203096982312103</v>
      </c>
      <c r="CL113" s="7" t="n">
        <v>0.3728602023130981</v>
      </c>
      <c r="CM113" s="7" t="n">
        <v>0.5689414397217173</v>
      </c>
      <c r="CN113" s="7" t="n">
        <v>0.7711056715628223</v>
      </c>
      <c r="CO113" s="7" t="n">
        <v>0.3010382156792276</v>
      </c>
      <c r="CP113" s="7" t="n">
        <v>0.7705127221459827</v>
      </c>
      <c r="CQ113" s="7" t="n">
        <v>0.6259847423136083</v>
      </c>
      <c r="CR113" s="7" t="n">
        <v>0.391259104752608</v>
      </c>
      <c r="CS113" s="7" t="n">
        <v>0.05114188463073719</v>
      </c>
      <c r="CT113" s="7" t="n">
        <v>0.4644491398414888</v>
      </c>
      <c r="CU113" s="7" t="n">
        <v>0.4853155306057109</v>
      </c>
      <c r="CV113" s="7" t="n">
        <v>0.3594875246764778</v>
      </c>
      <c r="CW113" s="7" t="n">
        <v>0.2738047809881045</v>
      </c>
      <c r="CX113" s="7" t="n">
        <v>0.5188283052690784</v>
      </c>
      <c r="CY113" s="7" t="n">
        <v>0.409189915672288</v>
      </c>
      <c r="CZ113" s="7" t="n">
        <v>0.3580012276710668</v>
      </c>
      <c r="DA113" s="7" t="n">
        <v>0.5738174049252992</v>
      </c>
      <c r="DB113" s="7" t="n">
        <v>0.3173745920713918</v>
      </c>
      <c r="DC113" s="7" t="n">
        <v>0.2280427764913548</v>
      </c>
      <c r="DD113" s="7" t="n">
        <v>0.6582853468434007</v>
      </c>
      <c r="DE113" s="7" t="n">
        <v>0.022840271739456</v>
      </c>
      <c r="DF113" s="7" t="n">
        <v>0.5891281433120035</v>
      </c>
      <c r="DG113" s="7" t="n">
        <v>0.2373348508491161</v>
      </c>
      <c r="DH113" s="7" t="n">
        <v>0.5493515036932115</v>
      </c>
      <c r="DI113" s="7" t="n">
        <v>0.2863792103879934</v>
      </c>
      <c r="DJ113" s="7" t="n">
        <v>1</v>
      </c>
      <c r="DK113" s="7" t="n">
        <v>0.5507999975100993</v>
      </c>
      <c r="DL113" s="7" t="n">
        <v>0.6749371842133346</v>
      </c>
      <c r="DM113" s="7" t="n">
        <v>0.3311562107544313</v>
      </c>
      <c r="DN113" s="7" t="n">
        <v>0.3415153395945451</v>
      </c>
      <c r="DO113" s="7" t="n">
        <v>0.3725216633121654</v>
      </c>
      <c r="DP113" s="7" t="n">
        <v>0.477093390886453</v>
      </c>
      <c r="DQ113" s="7" t="n">
        <v>0.5609058956419559</v>
      </c>
      <c r="DR113" s="7" t="n">
        <v>0.5720620053466511</v>
      </c>
      <c r="DS113" s="7" t="n">
        <v>0.7163194904013159</v>
      </c>
      <c r="DT113" s="7" t="n">
        <v>0.5124172374466456</v>
      </c>
      <c r="DU113" s="7" t="n">
        <v>0.4607213419086451</v>
      </c>
      <c r="DV113" s="7" t="n">
        <v>0.6269160797863312</v>
      </c>
      <c r="DW113" s="7" t="n">
        <v>0.5295532126604209</v>
      </c>
      <c r="DX113" s="7" t="n">
        <v>0.3845891394585225</v>
      </c>
      <c r="DY113" s="7" t="n">
        <v>0.6178799562977382</v>
      </c>
      <c r="DZ113" s="7" t="n">
        <v>0.647049285589261</v>
      </c>
      <c r="EA113" s="7" t="n">
        <v>0.5859463190261529</v>
      </c>
      <c r="EB113" s="7" t="n">
        <v>0.4974630340391119</v>
      </c>
      <c r="EC113" s="7" t="n">
        <v>0.5491855204896791</v>
      </c>
      <c r="ED113" s="7" t="n">
        <v>0.5743874409833946</v>
      </c>
      <c r="EE113" s="7" t="n">
        <v>0.561171513340201</v>
      </c>
      <c r="EF113" s="7" t="n">
        <v>0.5399779854648654</v>
      </c>
      <c r="EG113" s="7" t="n">
        <v>0.4529109378240818</v>
      </c>
      <c r="EH113" s="7" t="n">
        <v>0.5327323900403216</v>
      </c>
      <c r="EI113" s="7" t="n">
        <v>0.6283020009515968</v>
      </c>
      <c r="EJ113" s="7" t="n">
        <v>0.5539017783183141</v>
      </c>
      <c r="EK113" s="7" t="n">
        <v>0.2954530294790609</v>
      </c>
      <c r="EL113" s="7" t="n">
        <v>0.1330226030161741</v>
      </c>
      <c r="EM113" s="7" t="n">
        <v>0.5071778159663274</v>
      </c>
      <c r="EN113" s="7" t="n">
        <v>0.5584544026115361</v>
      </c>
      <c r="EO113" s="7" t="n">
        <v>0.5370385420754251</v>
      </c>
      <c r="EP113" s="7" t="n">
        <v>-0.02549030511504206</v>
      </c>
      <c r="EQ113" s="7" t="n">
        <v>0.9510874933569496</v>
      </c>
      <c r="ER113" s="7" t="n">
        <v>0.6366623291006493</v>
      </c>
      <c r="ES113" s="7" t="n">
        <v>0.5703784645942864</v>
      </c>
      <c r="ET113" s="7" t="n">
        <v>0.2067962643131437</v>
      </c>
      <c r="EU113" s="7" t="n">
        <v>0.6913273907932508</v>
      </c>
      <c r="EV113" s="7" t="n">
        <v>0.4787011195087917</v>
      </c>
      <c r="EW113" s="7" t="n">
        <v>0.1171415924718288</v>
      </c>
      <c r="EX113" s="7" t="n">
        <v>0.5426872997569419</v>
      </c>
      <c r="EY113" s="7" t="n">
        <v>0.3066021557519648</v>
      </c>
      <c r="EZ113" s="7" t="n">
        <v>0.1431996191899412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0.5954210765880402</v>
      </c>
      <c r="D114" s="7" t="n">
        <v>0.6714517642302337</v>
      </c>
      <c r="E114" s="7" t="n">
        <v>-0.06600827157281286</v>
      </c>
      <c r="F114" s="7" t="n">
        <v>0.5533795821114925</v>
      </c>
      <c r="G114" s="7" t="n">
        <v>0.1310714676302981</v>
      </c>
      <c r="H114" s="7" t="n">
        <v>0.2039620564229864</v>
      </c>
      <c r="I114" s="7" t="n">
        <v>0.3658216687428938</v>
      </c>
      <c r="J114" s="7" t="n">
        <v>-0.09710410837104562</v>
      </c>
      <c r="K114" s="7" t="n">
        <v>0.7147166707766206</v>
      </c>
      <c r="L114" s="7" t="n">
        <v>0.9088450845202094</v>
      </c>
      <c r="M114" s="7" t="n">
        <v>0.3341252770506398</v>
      </c>
      <c r="N114" s="7" t="n">
        <v>0.8909585073765415</v>
      </c>
      <c r="O114" s="7" t="n">
        <v>0.9140473743839979</v>
      </c>
      <c r="P114" s="7" t="n">
        <v>0.6494651324982652</v>
      </c>
      <c r="Q114" s="7" t="n">
        <v>0.8997434110873362</v>
      </c>
      <c r="R114" s="7" t="n">
        <v>0.4235650499630935</v>
      </c>
      <c r="S114" s="7" t="n">
        <v>0.8089846029650941</v>
      </c>
      <c r="T114" s="7" t="n">
        <v>0.3134027818420794</v>
      </c>
      <c r="U114" s="7" t="n">
        <v>0.3576031676499398</v>
      </c>
      <c r="V114" s="7" t="n">
        <v>0.1809658018974908</v>
      </c>
      <c r="W114" s="7" t="n">
        <v>0.3239778180493533</v>
      </c>
      <c r="X114" s="7" t="n">
        <v>0.09720355469608667</v>
      </c>
      <c r="Y114" s="7" t="n">
        <v>0.6625990421191984</v>
      </c>
      <c r="Z114" s="7" t="n">
        <v>0.4133839943879913</v>
      </c>
      <c r="AA114" s="7" t="n">
        <v>0.7002635171751389</v>
      </c>
      <c r="AB114" s="7" t="n">
        <v>0.7351764207332273</v>
      </c>
      <c r="AC114" s="7" t="n">
        <v>0.7472164267822133</v>
      </c>
      <c r="AD114" s="7" t="n">
        <v>0.3385021469867197</v>
      </c>
      <c r="AE114" s="7" t="n">
        <v>0.7119227253033816</v>
      </c>
      <c r="AF114" s="7" t="n">
        <v>-0.006708417946409314</v>
      </c>
      <c r="AG114" s="7" t="n">
        <v>-0.08030351735574506</v>
      </c>
      <c r="AH114" s="7" t="n">
        <v>0.1425106130123417</v>
      </c>
      <c r="AI114" s="7" t="n">
        <v>0.368175873111186</v>
      </c>
      <c r="AJ114" s="7" t="n">
        <v>0.3439380751938862</v>
      </c>
      <c r="AK114" s="7" t="n">
        <v>0.01889380405475454</v>
      </c>
      <c r="AL114" s="7" t="n">
        <v>0.4269552529195483</v>
      </c>
      <c r="AM114" s="7" t="n">
        <v>0.3708066371000749</v>
      </c>
      <c r="AN114" s="7" t="n">
        <v>0.9735205953718075</v>
      </c>
      <c r="AO114" s="7" t="n">
        <v>0.7742480212756688</v>
      </c>
      <c r="AP114" s="7" t="n">
        <v>0.7917663967754507</v>
      </c>
      <c r="AQ114" s="7" t="n">
        <v>0.6282989451636599</v>
      </c>
      <c r="AR114" s="7" t="n">
        <v>0.8036830121026511</v>
      </c>
      <c r="AS114" s="7" t="n">
        <v>0.7404766952417443</v>
      </c>
      <c r="AT114" s="7" t="n">
        <v>0.6021412619509768</v>
      </c>
      <c r="AU114" s="7" t="n">
        <v>0.2596306569563357</v>
      </c>
      <c r="AV114" s="7" t="n">
        <v>0.7716244313454169</v>
      </c>
      <c r="AW114" s="7" t="n">
        <v>0.7944742010631402</v>
      </c>
      <c r="AX114" s="7" t="n">
        <v>0.3266182685025603</v>
      </c>
      <c r="AY114" s="7" t="n">
        <v>0.1833994989194158</v>
      </c>
      <c r="AZ114" s="7" t="n">
        <v>0.5578245595594351</v>
      </c>
      <c r="BA114" s="7" t="n">
        <v>0.3603543290590856</v>
      </c>
      <c r="BB114" s="7" t="n">
        <v>0.7841813113897177</v>
      </c>
      <c r="BC114" s="7" t="n">
        <v>0.4658118853660615</v>
      </c>
      <c r="BD114" s="7" t="n">
        <v>0.7900198915547535</v>
      </c>
      <c r="BE114" s="7" t="n">
        <v>0.3439380988756294</v>
      </c>
      <c r="BF114" s="7" t="n">
        <v>0.4984027022271336</v>
      </c>
      <c r="BG114" s="7" t="n">
        <v>0.5881207169556421</v>
      </c>
      <c r="BH114" s="7" t="n">
        <v>0.5350192301758168</v>
      </c>
      <c r="BI114" s="7" t="n">
        <v>0.5584732863683362</v>
      </c>
      <c r="BJ114" s="7" t="n">
        <v>0.5422936881701157</v>
      </c>
      <c r="BK114" s="7" t="n">
        <v>0.4123965834633021</v>
      </c>
      <c r="BL114" s="7" t="n">
        <v>-0.1539453330278065</v>
      </c>
      <c r="BM114" s="7" t="n">
        <v>0.1566014471372087</v>
      </c>
      <c r="BN114" s="7" t="n">
        <v>0.4543425816837963</v>
      </c>
      <c r="BO114" s="7" t="n">
        <v>0.1515916913773408</v>
      </c>
      <c r="BP114" s="7" t="n">
        <v>-0.02346281290572412</v>
      </c>
      <c r="BQ114" s="7" t="n">
        <v>0.6719866261031223</v>
      </c>
      <c r="BR114" s="7" t="n">
        <v>0.5040972979450872</v>
      </c>
      <c r="BS114" s="7" t="n">
        <v>0.4505918159342819</v>
      </c>
      <c r="BT114" s="7" t="n">
        <v>0.6937224882805911</v>
      </c>
      <c r="BU114" s="7" t="n">
        <v>0.1050042879003772</v>
      </c>
      <c r="BV114" s="7" t="n">
        <v>0.09786146801054979</v>
      </c>
      <c r="BW114" s="7" t="n">
        <v>0.4172074211990371</v>
      </c>
      <c r="BX114" s="7" t="n">
        <v>0.2418767222755813</v>
      </c>
      <c r="BY114" s="7" t="n">
        <v>0.1770879485244911</v>
      </c>
      <c r="BZ114" s="7" t="n">
        <v>0.7950265118221334</v>
      </c>
      <c r="CA114" s="7" t="n">
        <v>0.9932083663983207</v>
      </c>
      <c r="CB114" s="7" t="n">
        <v>0.1872735807676045</v>
      </c>
      <c r="CC114" s="7" t="n">
        <v>0.4397901994242318</v>
      </c>
      <c r="CD114" s="7" t="n">
        <v>-0.01399572034419379</v>
      </c>
      <c r="CE114" s="7" t="n">
        <v>0.3308034053064744</v>
      </c>
      <c r="CF114" s="7" t="n">
        <v>0.9112792735704861</v>
      </c>
      <c r="CG114" s="7" t="n">
        <v>0.7093949770746035</v>
      </c>
      <c r="CH114" s="7" t="n">
        <v>0.3589424510906027</v>
      </c>
      <c r="CI114" s="7" t="n">
        <v>-0.0876726958450396</v>
      </c>
      <c r="CJ114" s="7" t="n">
        <v>0.3681477866736467</v>
      </c>
      <c r="CK114" s="7" t="n">
        <v>0.8187561157776295</v>
      </c>
      <c r="CL114" s="7" t="n">
        <v>0.3701368341828226</v>
      </c>
      <c r="CM114" s="7" t="n">
        <v>0.7962869887269486</v>
      </c>
      <c r="CN114" s="7" t="n">
        <v>0.7005043252514319</v>
      </c>
      <c r="CO114" s="7" t="n">
        <v>-0.02394820114921741</v>
      </c>
      <c r="CP114" s="7" t="n">
        <v>0.5206623426205514</v>
      </c>
      <c r="CQ114" s="7" t="n">
        <v>0.4226419153772762</v>
      </c>
      <c r="CR114" s="7" t="n">
        <v>0.1323092982492913</v>
      </c>
      <c r="CS114" s="7" t="n">
        <v>-0.1555054628423202</v>
      </c>
      <c r="CT114" s="7" t="n">
        <v>0.2572691646960821</v>
      </c>
      <c r="CU114" s="7" t="n">
        <v>0.5077456510264042</v>
      </c>
      <c r="CV114" s="7" t="n">
        <v>0.8882120056593296</v>
      </c>
      <c r="CW114" s="7" t="n">
        <v>0.811689184626033</v>
      </c>
      <c r="CX114" s="7" t="n">
        <v>0.93153624098945</v>
      </c>
      <c r="CY114" s="7" t="n">
        <v>0.1768194501684675</v>
      </c>
      <c r="CZ114" s="7" t="n">
        <v>0.3471006911713049</v>
      </c>
      <c r="DA114" s="7" t="n">
        <v>0.4770451185072527</v>
      </c>
      <c r="DB114" s="7" t="n">
        <v>0.3384196463530589</v>
      </c>
      <c r="DC114" s="7" t="n">
        <v>0.7583772517085988</v>
      </c>
      <c r="DD114" s="7" t="n">
        <v>0.8790301289571519</v>
      </c>
      <c r="DE114" s="7" t="n">
        <v>0.08250506004731774</v>
      </c>
      <c r="DF114" s="7" t="n">
        <v>0.7777898418626632</v>
      </c>
      <c r="DG114" s="7" t="n">
        <v>0.7799783501114725</v>
      </c>
      <c r="DH114" s="7" t="n">
        <v>0.9533990922724017</v>
      </c>
      <c r="DI114" s="7" t="n">
        <v>0.2786874072590238</v>
      </c>
      <c r="DJ114" s="7" t="n">
        <v>0.5507999975100993</v>
      </c>
      <c r="DK114" s="7" t="n">
        <v>1</v>
      </c>
      <c r="DL114" s="7" t="n">
        <v>0.5941794226126853</v>
      </c>
      <c r="DM114" s="7" t="n">
        <v>0.7902798228129616</v>
      </c>
      <c r="DN114" s="7" t="n">
        <v>0.7434538906178527</v>
      </c>
      <c r="DO114" s="7" t="n">
        <v>0.3484357676250518</v>
      </c>
      <c r="DP114" s="7" t="n">
        <v>0.8861636758218849</v>
      </c>
      <c r="DQ114" s="7" t="n">
        <v>0.9714613617782931</v>
      </c>
      <c r="DR114" s="7" t="n">
        <v>0.6097483327701005</v>
      </c>
      <c r="DS114" s="7" t="n">
        <v>0.9102673950522951</v>
      </c>
      <c r="DT114" s="7" t="n">
        <v>0.9352148844267107</v>
      </c>
      <c r="DU114" s="7" t="n">
        <v>0.741992345975925</v>
      </c>
      <c r="DV114" s="7" t="n">
        <v>0.4711661564719956</v>
      </c>
      <c r="DW114" s="7" t="n">
        <v>0.7565228371605911</v>
      </c>
      <c r="DX114" s="7" t="n">
        <v>0.194332621359256</v>
      </c>
      <c r="DY114" s="7" t="n">
        <v>0.3866587803564266</v>
      </c>
      <c r="DZ114" s="7" t="n">
        <v>0.3346474912402404</v>
      </c>
      <c r="EA114" s="7" t="n">
        <v>0.5658475542002895</v>
      </c>
      <c r="EB114" s="7" t="n">
        <v>0.8348509658759367</v>
      </c>
      <c r="EC114" s="7" t="n">
        <v>0.5927162048662653</v>
      </c>
      <c r="ED114" s="7" t="n">
        <v>0.4559764341752954</v>
      </c>
      <c r="EE114" s="7" t="n">
        <v>0.8602921531112608</v>
      </c>
      <c r="EF114" s="7" t="n">
        <v>0.895571581701378</v>
      </c>
      <c r="EG114" s="7" t="n">
        <v>0.3391394839137297</v>
      </c>
      <c r="EH114" s="7" t="n">
        <v>0.8719627054633314</v>
      </c>
      <c r="EI114" s="7" t="n">
        <v>0.4232114554719753</v>
      </c>
      <c r="EJ114" s="7" t="n">
        <v>0.9033061393511826</v>
      </c>
      <c r="EK114" s="7" t="n">
        <v>0.007541836435339444</v>
      </c>
      <c r="EL114" s="7" t="n">
        <v>-0.04043670997667673</v>
      </c>
      <c r="EM114" s="7" t="n">
        <v>0.3593358446051213</v>
      </c>
      <c r="EN114" s="7" t="n">
        <v>0.9043562599210596</v>
      </c>
      <c r="EO114" s="7" t="n">
        <v>0.3650311695230212</v>
      </c>
      <c r="EP114" s="7" t="n">
        <v>-0.1537596719575872</v>
      </c>
      <c r="EQ114" s="7" t="n">
        <v>0.4709356142667378</v>
      </c>
      <c r="ER114" s="7" t="n">
        <v>0.6305132215360316</v>
      </c>
      <c r="ES114" s="7" t="n">
        <v>0.9021843271015568</v>
      </c>
      <c r="ET114" s="7" t="n">
        <v>-0.08210785848024871</v>
      </c>
      <c r="EU114" s="7" t="n">
        <v>0.658463272950332</v>
      </c>
      <c r="EV114" s="7" t="n">
        <v>0.3205051044115542</v>
      </c>
      <c r="EW114" s="7" t="n">
        <v>-0.08257659971649441</v>
      </c>
      <c r="EX114" s="7" t="n">
        <v>0.5144594317284238</v>
      </c>
      <c r="EY114" s="7" t="n">
        <v>0.2919103467238444</v>
      </c>
      <c r="EZ114" s="7" t="n">
        <v>-0.09829825571897602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0.7149449317639391</v>
      </c>
      <c r="D115" s="7" t="n">
        <v>0.6722818468630825</v>
      </c>
      <c r="E115" s="7" t="n">
        <v>0.1923332587027419</v>
      </c>
      <c r="F115" s="7" t="n">
        <v>0.5825815424135478</v>
      </c>
      <c r="G115" s="7" t="n">
        <v>0.2406771497838595</v>
      </c>
      <c r="H115" s="7" t="n">
        <v>0.598220561157724</v>
      </c>
      <c r="I115" s="7" t="n">
        <v>0.7292855438902434</v>
      </c>
      <c r="J115" s="7" t="n">
        <v>0.1202342869152185</v>
      </c>
      <c r="K115" s="7" t="n">
        <v>0.7562985118766671</v>
      </c>
      <c r="L115" s="7" t="n">
        <v>0.5280439934135202</v>
      </c>
      <c r="M115" s="7" t="n">
        <v>0.5234742775655699</v>
      </c>
      <c r="N115" s="7" t="n">
        <v>0.4938313206564403</v>
      </c>
      <c r="O115" s="7" t="n">
        <v>0.5448919446824543</v>
      </c>
      <c r="P115" s="7" t="n">
        <v>0.714284272665373</v>
      </c>
      <c r="Q115" s="7" t="n">
        <v>0.5798590712382378</v>
      </c>
      <c r="R115" s="7" t="n">
        <v>0.5777001526003342</v>
      </c>
      <c r="S115" s="7" t="n">
        <v>0.7360825217792429</v>
      </c>
      <c r="T115" s="7" t="n">
        <v>0.4730495252362678</v>
      </c>
      <c r="U115" s="7" t="n">
        <v>0.6389825639459792</v>
      </c>
      <c r="V115" s="7" t="n">
        <v>0.5819616985138873</v>
      </c>
      <c r="W115" s="7" t="n">
        <v>0.4721513119028423</v>
      </c>
      <c r="X115" s="7" t="n">
        <v>0.3381113849453102</v>
      </c>
      <c r="Y115" s="7" t="n">
        <v>0.7300066883286642</v>
      </c>
      <c r="Z115" s="7" t="n">
        <v>0.5195410846815067</v>
      </c>
      <c r="AA115" s="7" t="n">
        <v>0.7167304225363988</v>
      </c>
      <c r="AB115" s="7" t="n">
        <v>0.7963271149064211</v>
      </c>
      <c r="AC115" s="7" t="n">
        <v>0.7965256952819457</v>
      </c>
      <c r="AD115" s="7" t="n">
        <v>0.562660312380591</v>
      </c>
      <c r="AE115" s="7" t="n">
        <v>0.7725135502787206</v>
      </c>
      <c r="AF115" s="7" t="n">
        <v>0.3077962964930065</v>
      </c>
      <c r="AG115" s="7" t="n">
        <v>0.05891720290643654</v>
      </c>
      <c r="AH115" s="7" t="n">
        <v>0.5859789140351134</v>
      </c>
      <c r="AI115" s="7" t="n">
        <v>0.6037265598549489</v>
      </c>
      <c r="AJ115" s="7" t="n">
        <v>0.4201031648908256</v>
      </c>
      <c r="AK115" s="7" t="n">
        <v>0.4659052133872481</v>
      </c>
      <c r="AL115" s="7" t="n">
        <v>0.6367825457184765</v>
      </c>
      <c r="AM115" s="7" t="n">
        <v>0.6078435757303939</v>
      </c>
      <c r="AN115" s="7" t="n">
        <v>0.6540580875930634</v>
      </c>
      <c r="AO115" s="7" t="n">
        <v>0.8071001624959658</v>
      </c>
      <c r="AP115" s="7" t="n">
        <v>0.7376647246782038</v>
      </c>
      <c r="AQ115" s="7" t="n">
        <v>0.6269528436494655</v>
      </c>
      <c r="AR115" s="7" t="n">
        <v>0.6910822075265841</v>
      </c>
      <c r="AS115" s="7" t="n">
        <v>0.7637403117815531</v>
      </c>
      <c r="AT115" s="7" t="n">
        <v>0.683641853821803</v>
      </c>
      <c r="AU115" s="7" t="n">
        <v>0.5808539903967415</v>
      </c>
      <c r="AV115" s="7" t="n">
        <v>0.8041573251270329</v>
      </c>
      <c r="AW115" s="7" t="n">
        <v>0.4337822850029308</v>
      </c>
      <c r="AX115" s="7" t="n">
        <v>0.470426025054307</v>
      </c>
      <c r="AY115" s="7" t="n">
        <v>0.5868757293358319</v>
      </c>
      <c r="AZ115" s="7" t="n">
        <v>0.6580329196598288</v>
      </c>
      <c r="BA115" s="7" t="n">
        <v>0.5233433917951796</v>
      </c>
      <c r="BB115" s="7" t="n">
        <v>0.7059251584871853</v>
      </c>
      <c r="BC115" s="7" t="n">
        <v>0.6269349376999543</v>
      </c>
      <c r="BD115" s="7" t="n">
        <v>0.8039081675564266</v>
      </c>
      <c r="BE115" s="7" t="n">
        <v>0.420103213996881</v>
      </c>
      <c r="BF115" s="7" t="n">
        <v>0.6613751777043811</v>
      </c>
      <c r="BG115" s="7" t="n">
        <v>0.6042240490616966</v>
      </c>
      <c r="BH115" s="7" t="n">
        <v>0.5542829059788301</v>
      </c>
      <c r="BI115" s="7" t="n">
        <v>0.5651122189118544</v>
      </c>
      <c r="BJ115" s="7" t="n">
        <v>0.6669832706174725</v>
      </c>
      <c r="BK115" s="7" t="n">
        <v>0.6375752399625819</v>
      </c>
      <c r="BL115" s="7" t="n">
        <v>-0.1215738844048559</v>
      </c>
      <c r="BM115" s="7" t="n">
        <v>0.4877763117501499</v>
      </c>
      <c r="BN115" s="7" t="n">
        <v>0.6866608331776659</v>
      </c>
      <c r="BO115" s="7" t="n">
        <v>0.3121221248704357</v>
      </c>
      <c r="BP115" s="7" t="n">
        <v>0.2048662389164943</v>
      </c>
      <c r="BQ115" s="7" t="n">
        <v>0.6247672465714643</v>
      </c>
      <c r="BR115" s="7" t="n">
        <v>0.7261440533494856</v>
      </c>
      <c r="BS115" s="7" t="n">
        <v>0.4744067206452391</v>
      </c>
      <c r="BT115" s="7" t="n">
        <v>0.5989787849105279</v>
      </c>
      <c r="BU115" s="7" t="n">
        <v>0.4216383037085304</v>
      </c>
      <c r="BV115" s="7" t="n">
        <v>0.2713864262129334</v>
      </c>
      <c r="BW115" s="7" t="n">
        <v>0.4969312795336414</v>
      </c>
      <c r="BX115" s="7" t="n">
        <v>0.4897810574367806</v>
      </c>
      <c r="BY115" s="7" t="n">
        <v>0.5264973116501751</v>
      </c>
      <c r="BZ115" s="7" t="n">
        <v>0.6495976933792823</v>
      </c>
      <c r="CA115" s="7" t="n">
        <v>0.625997183646766</v>
      </c>
      <c r="CB115" s="7" t="n">
        <v>0.5922122527014868</v>
      </c>
      <c r="CC115" s="7" t="n">
        <v>0.6205097443019122</v>
      </c>
      <c r="CD115" s="7" t="n">
        <v>0.4481860720639362</v>
      </c>
      <c r="CE115" s="7" t="n">
        <v>0.4866446952190431</v>
      </c>
      <c r="CF115" s="7" t="n">
        <v>0.534763680419199</v>
      </c>
      <c r="CG115" s="7" t="n">
        <v>0.7206320420110696</v>
      </c>
      <c r="CH115" s="7" t="n">
        <v>0.5562868357752561</v>
      </c>
      <c r="CI115" s="7" t="n">
        <v>0.1209021737258404</v>
      </c>
      <c r="CJ115" s="7" t="n">
        <v>0.5507080122565073</v>
      </c>
      <c r="CK115" s="7" t="n">
        <v>0.5113189485882108</v>
      </c>
      <c r="CL115" s="7" t="n">
        <v>0.5117030636706194</v>
      </c>
      <c r="CM115" s="7" t="n">
        <v>0.5912607296531767</v>
      </c>
      <c r="CN115" s="7" t="n">
        <v>0.7848466821755887</v>
      </c>
      <c r="CO115" s="7" t="n">
        <v>0.3167305462081189</v>
      </c>
      <c r="CP115" s="7" t="n">
        <v>0.4842738670361409</v>
      </c>
      <c r="CQ115" s="7" t="n">
        <v>0.6375343995866428</v>
      </c>
      <c r="CR115" s="7" t="n">
        <v>0.3186239380668041</v>
      </c>
      <c r="CS115" s="7" t="n">
        <v>-0.1299787190836157</v>
      </c>
      <c r="CT115" s="7" t="n">
        <v>0.6422982209843875</v>
      </c>
      <c r="CU115" s="7" t="n">
        <v>0.5320974115754162</v>
      </c>
      <c r="CV115" s="7" t="n">
        <v>0.4997191414714901</v>
      </c>
      <c r="CW115" s="7" t="n">
        <v>0.462442110705001</v>
      </c>
      <c r="CX115" s="7" t="n">
        <v>0.5977325571187487</v>
      </c>
      <c r="CY115" s="7" t="n">
        <v>0.5879226162380992</v>
      </c>
      <c r="CZ115" s="7" t="n">
        <v>0.5780657613695012</v>
      </c>
      <c r="DA115" s="7" t="n">
        <v>0.5565313100811973</v>
      </c>
      <c r="DB115" s="7" t="n">
        <v>0.5038455340107028</v>
      </c>
      <c r="DC115" s="7" t="n">
        <v>0.3924886346656782</v>
      </c>
      <c r="DD115" s="7" t="n">
        <v>0.7139751961118456</v>
      </c>
      <c r="DE115" s="7" t="n">
        <v>0.1983254436983895</v>
      </c>
      <c r="DF115" s="7" t="n">
        <v>0.5303143311028516</v>
      </c>
      <c r="DG115" s="7" t="n">
        <v>0.4108247700718055</v>
      </c>
      <c r="DH115" s="7" t="n">
        <v>0.6105455589019881</v>
      </c>
      <c r="DI115" s="7" t="n">
        <v>0.4424822493509249</v>
      </c>
      <c r="DJ115" s="7" t="n">
        <v>0.6749371842133346</v>
      </c>
      <c r="DK115" s="7" t="n">
        <v>0.5941794226126853</v>
      </c>
      <c r="DL115" s="7" t="n">
        <v>1</v>
      </c>
      <c r="DM115" s="7" t="n">
        <v>0.4434654217325521</v>
      </c>
      <c r="DN115" s="7" t="n">
        <v>0.4290310072322442</v>
      </c>
      <c r="DO115" s="7" t="n">
        <v>0.5824283601937885</v>
      </c>
      <c r="DP115" s="7" t="n">
        <v>0.5334011811894024</v>
      </c>
      <c r="DQ115" s="7" t="n">
        <v>0.6463445221998014</v>
      </c>
      <c r="DR115" s="7" t="n">
        <v>0.5731395104102133</v>
      </c>
      <c r="DS115" s="7" t="n">
        <v>0.6393836602365714</v>
      </c>
      <c r="DT115" s="7" t="n">
        <v>0.5834339891154662</v>
      </c>
      <c r="DU115" s="7" t="n">
        <v>0.6513407540919123</v>
      </c>
      <c r="DV115" s="7" t="n">
        <v>0.6228535649405375</v>
      </c>
      <c r="DW115" s="7" t="n">
        <v>0.4928209095142273</v>
      </c>
      <c r="DX115" s="7" t="n">
        <v>0.3876454069724659</v>
      </c>
      <c r="DY115" s="7" t="n">
        <v>0.6676419415306452</v>
      </c>
      <c r="DZ115" s="7" t="n">
        <v>0.4385524406723629</v>
      </c>
      <c r="EA115" s="7" t="n">
        <v>0.5688006010733179</v>
      </c>
      <c r="EB115" s="7" t="n">
        <v>0.4238146597876527</v>
      </c>
      <c r="EC115" s="7" t="n">
        <v>0.6356107295818478</v>
      </c>
      <c r="ED115" s="7" t="n">
        <v>0.5939678093821189</v>
      </c>
      <c r="EE115" s="7" t="n">
        <v>0.6437790367227372</v>
      </c>
      <c r="EF115" s="7" t="n">
        <v>0.4863056121483301</v>
      </c>
      <c r="EG115" s="7" t="n">
        <v>0.4951354944909824</v>
      </c>
      <c r="EH115" s="7" t="n">
        <v>0.6940410939392782</v>
      </c>
      <c r="EI115" s="7" t="n">
        <v>0.6216123464143015</v>
      </c>
      <c r="EJ115" s="7" t="n">
        <v>0.5206463803189038</v>
      </c>
      <c r="EK115" s="7" t="n">
        <v>0.3794776353508761</v>
      </c>
      <c r="EL115" s="7" t="n">
        <v>0.1139952230661713</v>
      </c>
      <c r="EM115" s="7" t="n">
        <v>0.4852620897437745</v>
      </c>
      <c r="EN115" s="7" t="n">
        <v>0.5241230508771831</v>
      </c>
      <c r="EO115" s="7" t="n">
        <v>0.6952988090032995</v>
      </c>
      <c r="EP115" s="7" t="n">
        <v>-0.1272902411068733</v>
      </c>
      <c r="EQ115" s="7" t="n">
        <v>0.6453836271059858</v>
      </c>
      <c r="ER115" s="7" t="n">
        <v>0.5286052721918906</v>
      </c>
      <c r="ES115" s="7" t="n">
        <v>0.5348758173837936</v>
      </c>
      <c r="ET115" s="7" t="n">
        <v>0.1554603681697084</v>
      </c>
      <c r="EU115" s="7" t="n">
        <v>0.5488262919782405</v>
      </c>
      <c r="EV115" s="7" t="n">
        <v>0.5835839574476228</v>
      </c>
      <c r="EW115" s="7" t="n">
        <v>0.1133697201225971</v>
      </c>
      <c r="EX115" s="7" t="n">
        <v>0.6089121137221704</v>
      </c>
      <c r="EY115" s="7" t="n">
        <v>0.4681678951895513</v>
      </c>
      <c r="EZ115" s="7" t="n">
        <v>0.1395308561765718</v>
      </c>
    </row>
    <row r="116">
      <c r="A116" s="6" t="inlineStr">
        <is>
          <t>931469.CSI</t>
        </is>
      </c>
      <c r="B116" s="6" t="inlineStr">
        <is>
          <t>中证云计算50指数</t>
        </is>
      </c>
      <c r="C116" s="7" t="n">
        <v>0.3802700598123657</v>
      </c>
      <c r="D116" s="7" t="n">
        <v>0.398672994634449</v>
      </c>
      <c r="E116" s="7" t="n">
        <v>-0.2872806659671271</v>
      </c>
      <c r="F116" s="7" t="n">
        <v>0.2372472120270352</v>
      </c>
      <c r="G116" s="7" t="n">
        <v>-0.123787108806367</v>
      </c>
      <c r="H116" s="7" t="n">
        <v>0.06605256497096404</v>
      </c>
      <c r="I116" s="7" t="n">
        <v>0.2662972805103294</v>
      </c>
      <c r="J116" s="7" t="n">
        <v>-0.3005061561984199</v>
      </c>
      <c r="K116" s="7" t="n">
        <v>0.4814408333531343</v>
      </c>
      <c r="L116" s="7" t="n">
        <v>0.6755522716770119</v>
      </c>
      <c r="M116" s="7" t="n">
        <v>0.4169492737389033</v>
      </c>
      <c r="N116" s="7" t="n">
        <v>0.6513844729504716</v>
      </c>
      <c r="O116" s="7" t="n">
        <v>0.6693304051034005</v>
      </c>
      <c r="P116" s="7" t="n">
        <v>0.5389641323713819</v>
      </c>
      <c r="Q116" s="7" t="n">
        <v>0.7752207919867971</v>
      </c>
      <c r="R116" s="7" t="n">
        <v>0.3035091084495651</v>
      </c>
      <c r="S116" s="7" t="n">
        <v>0.7299188924641186</v>
      </c>
      <c r="T116" s="7" t="n">
        <v>0.222780593555659</v>
      </c>
      <c r="U116" s="7" t="n">
        <v>0.1561700668280369</v>
      </c>
      <c r="V116" s="7" t="n">
        <v>0.05062589051471695</v>
      </c>
      <c r="W116" s="7" t="n">
        <v>0.2373515502918982</v>
      </c>
      <c r="X116" s="7" t="n">
        <v>-0.1168855954306626</v>
      </c>
      <c r="Y116" s="7" t="n">
        <v>0.6100103724585092</v>
      </c>
      <c r="Z116" s="7" t="n">
        <v>0.2238891645927916</v>
      </c>
      <c r="AA116" s="7" t="n">
        <v>0.4326383484286733</v>
      </c>
      <c r="AB116" s="7" t="n">
        <v>0.6228057914839209</v>
      </c>
      <c r="AC116" s="7" t="n">
        <v>0.5451196389363929</v>
      </c>
      <c r="AD116" s="7" t="n">
        <v>0.303630872657728</v>
      </c>
      <c r="AE116" s="7" t="n">
        <v>0.5950039574764868</v>
      </c>
      <c r="AF116" s="7" t="n">
        <v>-0.2237702001421521</v>
      </c>
      <c r="AG116" s="7" t="n">
        <v>-0.2299379638188326</v>
      </c>
      <c r="AH116" s="7" t="n">
        <v>-0.01041644168307147</v>
      </c>
      <c r="AI116" s="7" t="n">
        <v>0.3606424198802918</v>
      </c>
      <c r="AJ116" s="7" t="n">
        <v>0.2367367357856216</v>
      </c>
      <c r="AK116" s="7" t="n">
        <v>-0.1850023133015241</v>
      </c>
      <c r="AL116" s="7" t="n">
        <v>0.2329556812197445</v>
      </c>
      <c r="AM116" s="7" t="n">
        <v>0.3642290979748353</v>
      </c>
      <c r="AN116" s="7" t="n">
        <v>0.8202781749635244</v>
      </c>
      <c r="AO116" s="7" t="n">
        <v>0.6745217338026255</v>
      </c>
      <c r="AP116" s="7" t="n">
        <v>0.7792135613484517</v>
      </c>
      <c r="AQ116" s="7" t="n">
        <v>0.6688574075148666</v>
      </c>
      <c r="AR116" s="7" t="n">
        <v>0.8259665725278099</v>
      </c>
      <c r="AS116" s="7" t="n">
        <v>0.6621189178016925</v>
      </c>
      <c r="AT116" s="7" t="n">
        <v>0.5972075205892351</v>
      </c>
      <c r="AU116" s="7" t="n">
        <v>0.09232351495630917</v>
      </c>
      <c r="AV116" s="7" t="n">
        <v>0.6485171538142137</v>
      </c>
      <c r="AW116" s="7" t="n">
        <v>0.9282625033043967</v>
      </c>
      <c r="AX116" s="7" t="n">
        <v>0.2475358409703679</v>
      </c>
      <c r="AY116" s="7" t="n">
        <v>0.06661198855657732</v>
      </c>
      <c r="AZ116" s="7" t="n">
        <v>0.3375452247628423</v>
      </c>
      <c r="BA116" s="7" t="n">
        <v>0.3883487915358882</v>
      </c>
      <c r="BB116" s="7" t="n">
        <v>0.7805832446369302</v>
      </c>
      <c r="BC116" s="7" t="n">
        <v>0.3009277907808039</v>
      </c>
      <c r="BD116" s="7" t="n">
        <v>0.6771332900027158</v>
      </c>
      <c r="BE116" s="7" t="n">
        <v>0.2367368797803882</v>
      </c>
      <c r="BF116" s="7" t="n">
        <v>0.2519832445620926</v>
      </c>
      <c r="BG116" s="7" t="n">
        <v>0.4921720967776525</v>
      </c>
      <c r="BH116" s="7" t="n">
        <v>0.5502387580678704</v>
      </c>
      <c r="BI116" s="7" t="n">
        <v>0.4785277981235317</v>
      </c>
      <c r="BJ116" s="7" t="n">
        <v>0.3418604284401519</v>
      </c>
      <c r="BK116" s="7" t="n">
        <v>0.2840848125033389</v>
      </c>
      <c r="BL116" s="7" t="n">
        <v>-0.2569261576153504</v>
      </c>
      <c r="BM116" s="7" t="n">
        <v>0.03266347748759663</v>
      </c>
      <c r="BN116" s="7" t="n">
        <v>0.4586428658039492</v>
      </c>
      <c r="BO116" s="7" t="n">
        <v>0.04423800548506353</v>
      </c>
      <c r="BP116" s="7" t="n">
        <v>-0.1680974035725556</v>
      </c>
      <c r="BQ116" s="7" t="n">
        <v>0.3922569796976996</v>
      </c>
      <c r="BR116" s="7" t="n">
        <v>0.2183607097945356</v>
      </c>
      <c r="BS116" s="7" t="n">
        <v>0.3968850187420316</v>
      </c>
      <c r="BT116" s="7" t="n">
        <v>0.7214368187241148</v>
      </c>
      <c r="BU116" s="7" t="n">
        <v>-0.01372910866016106</v>
      </c>
      <c r="BV116" s="7" t="n">
        <v>-0.02909223658880051</v>
      </c>
      <c r="BW116" s="7" t="n">
        <v>0.3243743869536894</v>
      </c>
      <c r="BX116" s="7" t="n">
        <v>0.1267580132129203</v>
      </c>
      <c r="BY116" s="7" t="n">
        <v>0.1220067541321137</v>
      </c>
      <c r="BZ116" s="7" t="n">
        <v>0.7998002311870008</v>
      </c>
      <c r="CA116" s="7" t="n">
        <v>0.8039437438850724</v>
      </c>
      <c r="CB116" s="7" t="n">
        <v>0.0806465097568124</v>
      </c>
      <c r="CC116" s="7" t="n">
        <v>0.4412169754126573</v>
      </c>
      <c r="CD116" s="7" t="n">
        <v>-0.1703272850120229</v>
      </c>
      <c r="CE116" s="7" t="n">
        <v>0.2379163144115236</v>
      </c>
      <c r="CF116" s="7" t="n">
        <v>0.9305135726989102</v>
      </c>
      <c r="CG116" s="7" t="n">
        <v>0.6330917786740063</v>
      </c>
      <c r="CH116" s="7" t="n">
        <v>0.353154058852234</v>
      </c>
      <c r="CI116" s="7" t="n">
        <v>-0.2605411236393876</v>
      </c>
      <c r="CJ116" s="7" t="n">
        <v>0.3823045185310917</v>
      </c>
      <c r="CK116" s="7" t="n">
        <v>0.9816125773878923</v>
      </c>
      <c r="CL116" s="7" t="n">
        <v>0.3030149816418781</v>
      </c>
      <c r="CM116" s="7" t="n">
        <v>0.8397945145095579</v>
      </c>
      <c r="CN116" s="7" t="n">
        <v>0.5703143939705591</v>
      </c>
      <c r="CO116" s="7" t="n">
        <v>-0.1901408265319981</v>
      </c>
      <c r="CP116" s="7" t="n">
        <v>0.5358336119339806</v>
      </c>
      <c r="CQ116" s="7" t="n">
        <v>0.2960764594740209</v>
      </c>
      <c r="CR116" s="7" t="n">
        <v>0.0008160626434707771</v>
      </c>
      <c r="CS116" s="7" t="n">
        <v>-0.2614908397022414</v>
      </c>
      <c r="CT116" s="7" t="n">
        <v>0.07658115960172525</v>
      </c>
      <c r="CU116" s="7" t="n">
        <v>0.4255048222304164</v>
      </c>
      <c r="CV116" s="7" t="n">
        <v>0.9357237533470091</v>
      </c>
      <c r="CW116" s="7" t="n">
        <v>0.9106382666421009</v>
      </c>
      <c r="CX116" s="7" t="n">
        <v>0.8851751089917839</v>
      </c>
      <c r="CY116" s="7" t="n">
        <v>0.01559572777837552</v>
      </c>
      <c r="CZ116" s="7" t="n">
        <v>0.3401336469166527</v>
      </c>
      <c r="DA116" s="7" t="n">
        <v>0.3314729728120906</v>
      </c>
      <c r="DB116" s="7" t="n">
        <v>0.3753863165016158</v>
      </c>
      <c r="DC116" s="7" t="n">
        <v>0.9113399668209007</v>
      </c>
      <c r="DD116" s="7" t="n">
        <v>0.7756420599667098</v>
      </c>
      <c r="DE116" s="7" t="n">
        <v>0.07346928885771185</v>
      </c>
      <c r="DF116" s="7" t="n">
        <v>0.7855031628054716</v>
      </c>
      <c r="DG116" s="7" t="n">
        <v>0.9406829993411616</v>
      </c>
      <c r="DH116" s="7" t="n">
        <v>0.8302503676180775</v>
      </c>
      <c r="DI116" s="7" t="n">
        <v>0.3372857559282222</v>
      </c>
      <c r="DJ116" s="7" t="n">
        <v>0.3311562107544313</v>
      </c>
      <c r="DK116" s="7" t="n">
        <v>0.7902798228129616</v>
      </c>
      <c r="DL116" s="7" t="n">
        <v>0.4434654217325521</v>
      </c>
      <c r="DM116" s="7" t="n">
        <v>1</v>
      </c>
      <c r="DN116" s="7" t="n">
        <v>0.9838887867385506</v>
      </c>
      <c r="DO116" s="7" t="n">
        <v>0.3394027572203056</v>
      </c>
      <c r="DP116" s="7" t="n">
        <v>0.8734688895735297</v>
      </c>
      <c r="DQ116" s="7" t="n">
        <v>0.7691155460902749</v>
      </c>
      <c r="DR116" s="7" t="n">
        <v>0.5026056889602498</v>
      </c>
      <c r="DS116" s="7" t="n">
        <v>0.7142991614281414</v>
      </c>
      <c r="DT116" s="7" t="n">
        <v>0.8585461548371081</v>
      </c>
      <c r="DU116" s="7" t="n">
        <v>0.7987822657722807</v>
      </c>
      <c r="DV116" s="7" t="n">
        <v>0.3708578302858084</v>
      </c>
      <c r="DW116" s="7" t="n">
        <v>0.5445224930881234</v>
      </c>
      <c r="DX116" s="7" t="n">
        <v>0.04902786315788413</v>
      </c>
      <c r="DY116" s="7" t="n">
        <v>0.1927495745207937</v>
      </c>
      <c r="DZ116" s="7" t="n">
        <v>0.2290228560044244</v>
      </c>
      <c r="EA116" s="7" t="n">
        <v>0.4090104570550437</v>
      </c>
      <c r="EB116" s="7" t="n">
        <v>0.5666163389848573</v>
      </c>
      <c r="EC116" s="7" t="n">
        <v>0.5495193105014798</v>
      </c>
      <c r="ED116" s="7" t="n">
        <v>0.4789461775867632</v>
      </c>
      <c r="EE116" s="7" t="n">
        <v>0.7501310851761692</v>
      </c>
      <c r="EF116" s="7" t="n">
        <v>0.6198301776002412</v>
      </c>
      <c r="EG116" s="7" t="n">
        <v>0.3604683041313569</v>
      </c>
      <c r="EH116" s="7" t="n">
        <v>0.747125611834608</v>
      </c>
      <c r="EI116" s="7" t="n">
        <v>0.2956923151489094</v>
      </c>
      <c r="EJ116" s="7" t="n">
        <v>0.6442769988855825</v>
      </c>
      <c r="EK116" s="7" t="n">
        <v>-0.1835228199944182</v>
      </c>
      <c r="EL116" s="7" t="n">
        <v>-0.206381480386842</v>
      </c>
      <c r="EM116" s="7" t="n">
        <v>0.2735452545177836</v>
      </c>
      <c r="EN116" s="7" t="n">
        <v>0.6502892536584969</v>
      </c>
      <c r="EO116" s="7" t="n">
        <v>0.1963963785632716</v>
      </c>
      <c r="EP116" s="7" t="n">
        <v>-0.2569216412435286</v>
      </c>
      <c r="EQ116" s="7" t="n">
        <v>0.1937676531599333</v>
      </c>
      <c r="ER116" s="7" t="n">
        <v>0.7057401121584962</v>
      </c>
      <c r="ES116" s="7" t="n">
        <v>0.6612590466709708</v>
      </c>
      <c r="ET116" s="7" t="n">
        <v>-0.2354049658016917</v>
      </c>
      <c r="EU116" s="7" t="n">
        <v>0.6997427166565372</v>
      </c>
      <c r="EV116" s="7" t="n">
        <v>0.36528302860083</v>
      </c>
      <c r="EW116" s="7" t="n">
        <v>-0.2331979331939598</v>
      </c>
      <c r="EX116" s="7" t="n">
        <v>0.5021017980352034</v>
      </c>
      <c r="EY116" s="7" t="n">
        <v>0.3451290875827801</v>
      </c>
      <c r="EZ116" s="7" t="n">
        <v>-0.2730332824510598</v>
      </c>
    </row>
    <row r="117">
      <c r="A117" s="6" t="inlineStr">
        <is>
          <t>931470.CSI</t>
        </is>
      </c>
      <c r="B117" s="6" t="inlineStr">
        <is>
          <t>中证沪港深云计算产业指数</t>
        </is>
      </c>
      <c r="C117" s="7" t="n">
        <v>0.3849692918916712</v>
      </c>
      <c r="D117" s="7" t="n">
        <v>0.4064031193866213</v>
      </c>
      <c r="E117" s="7" t="n">
        <v>-0.284279626006754</v>
      </c>
      <c r="F117" s="7" t="n">
        <v>0.252740150554406</v>
      </c>
      <c r="G117" s="7" t="n">
        <v>-0.1007518579534667</v>
      </c>
      <c r="H117" s="7" t="n">
        <v>0.07689053586901977</v>
      </c>
      <c r="I117" s="7" t="n">
        <v>0.2912684037699996</v>
      </c>
      <c r="J117" s="7" t="n">
        <v>-0.290017974094455</v>
      </c>
      <c r="K117" s="7" t="n">
        <v>0.4816903201097755</v>
      </c>
      <c r="L117" s="7" t="n">
        <v>0.6317327031333467</v>
      </c>
      <c r="M117" s="7" t="n">
        <v>0.4503469612968867</v>
      </c>
      <c r="N117" s="7" t="n">
        <v>0.6089377893719949</v>
      </c>
      <c r="O117" s="7" t="n">
        <v>0.6274912493930183</v>
      </c>
      <c r="P117" s="7" t="n">
        <v>0.5276848955895754</v>
      </c>
      <c r="Q117" s="7" t="n">
        <v>0.7348132167342409</v>
      </c>
      <c r="R117" s="7" t="n">
        <v>0.2943765168937436</v>
      </c>
      <c r="S117" s="7" t="n">
        <v>0.7118071705619534</v>
      </c>
      <c r="T117" s="7" t="n">
        <v>0.2620039615368557</v>
      </c>
      <c r="U117" s="7" t="n">
        <v>0.1568178648240409</v>
      </c>
      <c r="V117" s="7" t="n">
        <v>0.06349100370307199</v>
      </c>
      <c r="W117" s="7" t="n">
        <v>0.2747409304029119</v>
      </c>
      <c r="X117" s="7" t="n">
        <v>-0.09997135967329311</v>
      </c>
      <c r="Y117" s="7" t="n">
        <v>0.5970520940301673</v>
      </c>
      <c r="Z117" s="7" t="n">
        <v>0.2254780138623873</v>
      </c>
      <c r="AA117" s="7" t="n">
        <v>0.4355130134450525</v>
      </c>
      <c r="AB117" s="7" t="n">
        <v>0.6065444847367731</v>
      </c>
      <c r="AC117" s="7" t="n">
        <v>0.5400217903964128</v>
      </c>
      <c r="AD117" s="7" t="n">
        <v>0.3297067896671881</v>
      </c>
      <c r="AE117" s="7" t="n">
        <v>0.6014382638350191</v>
      </c>
      <c r="AF117" s="7" t="n">
        <v>-0.2214057094604857</v>
      </c>
      <c r="AG117" s="7" t="n">
        <v>-0.2175353525641236</v>
      </c>
      <c r="AH117" s="7" t="n">
        <v>0.002251465600755016</v>
      </c>
      <c r="AI117" s="7" t="n">
        <v>0.3838088555948388</v>
      </c>
      <c r="AJ117" s="7" t="n">
        <v>0.2497082768911312</v>
      </c>
      <c r="AK117" s="7" t="n">
        <v>-0.1800693117766767</v>
      </c>
      <c r="AL117" s="7" t="n">
        <v>0.2163674000154628</v>
      </c>
      <c r="AM117" s="7" t="n">
        <v>0.388465585038924</v>
      </c>
      <c r="AN117" s="7" t="n">
        <v>0.7769661379824518</v>
      </c>
      <c r="AO117" s="7" t="n">
        <v>0.6587059317179136</v>
      </c>
      <c r="AP117" s="7" t="n">
        <v>0.7619332798401748</v>
      </c>
      <c r="AQ117" s="7" t="n">
        <v>0.6532073356653683</v>
      </c>
      <c r="AR117" s="7" t="n">
        <v>0.8055083023815259</v>
      </c>
      <c r="AS117" s="7" t="n">
        <v>0.6401195937651507</v>
      </c>
      <c r="AT117" s="7" t="n">
        <v>0.5858289948103598</v>
      </c>
      <c r="AU117" s="7" t="n">
        <v>0.1130023969423856</v>
      </c>
      <c r="AV117" s="7" t="n">
        <v>0.6328895742472026</v>
      </c>
      <c r="AW117" s="7" t="n">
        <v>0.8981808055882797</v>
      </c>
      <c r="AX117" s="7" t="n">
        <v>0.2871450713707501</v>
      </c>
      <c r="AY117" s="7" t="n">
        <v>0.08141150356409821</v>
      </c>
      <c r="AZ117" s="7" t="n">
        <v>0.3511655618924522</v>
      </c>
      <c r="BA117" s="7" t="n">
        <v>0.4068967940632752</v>
      </c>
      <c r="BB117" s="7" t="n">
        <v>0.7616985609030952</v>
      </c>
      <c r="BC117" s="7" t="n">
        <v>0.2878935141248853</v>
      </c>
      <c r="BD117" s="7" t="n">
        <v>0.6609341361077194</v>
      </c>
      <c r="BE117" s="7" t="n">
        <v>0.2497084617519497</v>
      </c>
      <c r="BF117" s="7" t="n">
        <v>0.2682664627368407</v>
      </c>
      <c r="BG117" s="7" t="n">
        <v>0.4676402106099052</v>
      </c>
      <c r="BH117" s="7" t="n">
        <v>0.5121853492366121</v>
      </c>
      <c r="BI117" s="7" t="n">
        <v>0.4562225492103821</v>
      </c>
      <c r="BJ117" s="7" t="n">
        <v>0.350164792722601</v>
      </c>
      <c r="BK117" s="7" t="n">
        <v>0.290300510524012</v>
      </c>
      <c r="BL117" s="7" t="n">
        <v>-0.2464156375243269</v>
      </c>
      <c r="BM117" s="7" t="n">
        <v>0.0430468606532648</v>
      </c>
      <c r="BN117" s="7" t="n">
        <v>0.4792300652932483</v>
      </c>
      <c r="BO117" s="7" t="n">
        <v>0.05818667207368135</v>
      </c>
      <c r="BP117" s="7" t="n">
        <v>-0.1611540154371156</v>
      </c>
      <c r="BQ117" s="7" t="n">
        <v>0.3959767688046995</v>
      </c>
      <c r="BR117" s="7" t="n">
        <v>0.235406340810267</v>
      </c>
      <c r="BS117" s="7" t="n">
        <v>0.4087249779644208</v>
      </c>
      <c r="BT117" s="7" t="n">
        <v>0.6943899777709306</v>
      </c>
      <c r="BU117" s="7" t="n">
        <v>-0.005419809008216963</v>
      </c>
      <c r="BV117" s="7" t="n">
        <v>-0.008438907711737755</v>
      </c>
      <c r="BW117" s="7" t="n">
        <v>0.3441581218235676</v>
      </c>
      <c r="BX117" s="7" t="n">
        <v>0.1288475894809375</v>
      </c>
      <c r="BY117" s="7" t="n">
        <v>0.1113234193326131</v>
      </c>
      <c r="BZ117" s="7" t="n">
        <v>0.7745958693064986</v>
      </c>
      <c r="CA117" s="7" t="n">
        <v>0.7573428994627759</v>
      </c>
      <c r="CB117" s="7" t="n">
        <v>0.09418641657830078</v>
      </c>
      <c r="CC117" s="7" t="n">
        <v>0.4439828527706058</v>
      </c>
      <c r="CD117" s="7" t="n">
        <v>-0.1668471439474307</v>
      </c>
      <c r="CE117" s="7" t="n">
        <v>0.2754686260798356</v>
      </c>
      <c r="CF117" s="7" t="n">
        <v>0.8934909088480947</v>
      </c>
      <c r="CG117" s="7" t="n">
        <v>0.6015694499201607</v>
      </c>
      <c r="CH117" s="7" t="n">
        <v>0.3837322842159467</v>
      </c>
      <c r="CI117" s="7" t="n">
        <v>-0.2464435776225258</v>
      </c>
      <c r="CJ117" s="7" t="n">
        <v>0.4096556287465273</v>
      </c>
      <c r="CK117" s="7" t="n">
        <v>0.9642307000632155</v>
      </c>
      <c r="CL117" s="7" t="n">
        <v>0.2665757964214914</v>
      </c>
      <c r="CM117" s="7" t="n">
        <v>0.8239386455663406</v>
      </c>
      <c r="CN117" s="7" t="n">
        <v>0.5624128729339167</v>
      </c>
      <c r="CO117" s="7" t="n">
        <v>-0.1812249661130969</v>
      </c>
      <c r="CP117" s="7" t="n">
        <v>0.5191768106181954</v>
      </c>
      <c r="CQ117" s="7" t="n">
        <v>0.3016219878345915</v>
      </c>
      <c r="CR117" s="7" t="n">
        <v>0.004434941464217795</v>
      </c>
      <c r="CS117" s="7" t="n">
        <v>-0.2354146329784308</v>
      </c>
      <c r="CT117" s="7" t="n">
        <v>0.07817513055522902</v>
      </c>
      <c r="CU117" s="7" t="n">
        <v>0.4014252498980252</v>
      </c>
      <c r="CV117" s="7" t="n">
        <v>0.8999880518863301</v>
      </c>
      <c r="CW117" s="7" t="n">
        <v>0.8776559749609208</v>
      </c>
      <c r="CX117" s="7" t="n">
        <v>0.8622160692223182</v>
      </c>
      <c r="CY117" s="7" t="n">
        <v>0.02976022220193782</v>
      </c>
      <c r="CZ117" s="7" t="n">
        <v>0.3668270838439748</v>
      </c>
      <c r="DA117" s="7" t="n">
        <v>0.2960509594916783</v>
      </c>
      <c r="DB117" s="7" t="n">
        <v>0.399286129192869</v>
      </c>
      <c r="DC117" s="7" t="n">
        <v>0.8803659895115282</v>
      </c>
      <c r="DD117" s="7" t="n">
        <v>0.7351593531243021</v>
      </c>
      <c r="DE117" s="7" t="n">
        <v>0.1175517601178988</v>
      </c>
      <c r="DF117" s="7" t="n">
        <v>0.7650543579196832</v>
      </c>
      <c r="DG117" s="7" t="n">
        <v>0.9119339901000597</v>
      </c>
      <c r="DH117" s="7" t="n">
        <v>0.8000760097517451</v>
      </c>
      <c r="DI117" s="7" t="n">
        <v>0.3696545452979725</v>
      </c>
      <c r="DJ117" s="7" t="n">
        <v>0.3415153395945451</v>
      </c>
      <c r="DK117" s="7" t="n">
        <v>0.7434538906178527</v>
      </c>
      <c r="DL117" s="7" t="n">
        <v>0.4290310072322442</v>
      </c>
      <c r="DM117" s="7" t="n">
        <v>0.9838887867385506</v>
      </c>
      <c r="DN117" s="7" t="n">
        <v>1</v>
      </c>
      <c r="DO117" s="7" t="n">
        <v>0.364101573380668</v>
      </c>
      <c r="DP117" s="7" t="n">
        <v>0.8657178772235758</v>
      </c>
      <c r="DQ117" s="7" t="n">
        <v>0.7158384581190824</v>
      </c>
      <c r="DR117" s="7" t="n">
        <v>0.4749132331136534</v>
      </c>
      <c r="DS117" s="7" t="n">
        <v>0.6797504114640516</v>
      </c>
      <c r="DT117" s="7" t="n">
        <v>0.8248045175405587</v>
      </c>
      <c r="DU117" s="7" t="n">
        <v>0.7833575418893628</v>
      </c>
      <c r="DV117" s="7" t="n">
        <v>0.3612633018588335</v>
      </c>
      <c r="DW117" s="7" t="n">
        <v>0.5275706666128132</v>
      </c>
      <c r="DX117" s="7" t="n">
        <v>0.05836299339140022</v>
      </c>
      <c r="DY117" s="7" t="n">
        <v>0.2017725550145983</v>
      </c>
      <c r="DZ117" s="7" t="n">
        <v>0.2380681017470126</v>
      </c>
      <c r="EA117" s="7" t="n">
        <v>0.3720775890430982</v>
      </c>
      <c r="EB117" s="7" t="n">
        <v>0.5353591284441892</v>
      </c>
      <c r="EC117" s="7" t="n">
        <v>0.55182206512967</v>
      </c>
      <c r="ED117" s="7" t="n">
        <v>0.4716913614698859</v>
      </c>
      <c r="EE117" s="7" t="n">
        <v>0.7149826400815836</v>
      </c>
      <c r="EF117" s="7" t="n">
        <v>0.5817744541178241</v>
      </c>
      <c r="EG117" s="7" t="n">
        <v>0.3689682612247248</v>
      </c>
      <c r="EH117" s="7" t="n">
        <v>0.7026718792763359</v>
      </c>
      <c r="EI117" s="7" t="n">
        <v>0.3062000077291646</v>
      </c>
      <c r="EJ117" s="7" t="n">
        <v>0.6029814559672939</v>
      </c>
      <c r="EK117" s="7" t="n">
        <v>-0.1904252933240391</v>
      </c>
      <c r="EL117" s="7" t="n">
        <v>-0.1932717450790757</v>
      </c>
      <c r="EM117" s="7" t="n">
        <v>0.3079725589708512</v>
      </c>
      <c r="EN117" s="7" t="n">
        <v>0.610435910806941</v>
      </c>
      <c r="EO117" s="7" t="n">
        <v>0.1907579279632477</v>
      </c>
      <c r="EP117" s="7" t="n">
        <v>-0.2463763083252721</v>
      </c>
      <c r="EQ117" s="7" t="n">
        <v>0.2154748052625333</v>
      </c>
      <c r="ER117" s="7" t="n">
        <v>0.6851463396323872</v>
      </c>
      <c r="ES117" s="7" t="n">
        <v>0.6218861359302864</v>
      </c>
      <c r="ET117" s="7" t="n">
        <v>-0.2225403826492087</v>
      </c>
      <c r="EU117" s="7" t="n">
        <v>0.6735217412179522</v>
      </c>
      <c r="EV117" s="7" t="n">
        <v>0.3759430065575323</v>
      </c>
      <c r="EW117" s="7" t="n">
        <v>-0.2191581307068927</v>
      </c>
      <c r="EX117" s="7" t="n">
        <v>0.4957262790737111</v>
      </c>
      <c r="EY117" s="7" t="n">
        <v>0.3768348070912312</v>
      </c>
      <c r="EZ117" s="7" t="n">
        <v>-0.2521218039329955</v>
      </c>
    </row>
    <row r="118">
      <c r="A118" s="6" t="inlineStr">
        <is>
          <t>931484.CSI</t>
        </is>
      </c>
      <c r="B118" s="6" t="inlineStr">
        <is>
          <t>中证医药及医疗器械创新指数</t>
        </is>
      </c>
      <c r="C118" s="7" t="n">
        <v>0.5444293608744335</v>
      </c>
      <c r="D118" s="7" t="n">
        <v>0.5838698181250807</v>
      </c>
      <c r="E118" s="7" t="n">
        <v>0.08016687707047468</v>
      </c>
      <c r="F118" s="7" t="n">
        <v>0.485678932105874</v>
      </c>
      <c r="G118" s="7" t="n">
        <v>0.09277245508385981</v>
      </c>
      <c r="H118" s="7" t="n">
        <v>0.4931760401263036</v>
      </c>
      <c r="I118" s="7" t="n">
        <v>0.8587753678673552</v>
      </c>
      <c r="J118" s="7" t="n">
        <v>0.08115372883848787</v>
      </c>
      <c r="K118" s="7" t="n">
        <v>0.5905965772970668</v>
      </c>
      <c r="L118" s="7" t="n">
        <v>0.2068911867963219</v>
      </c>
      <c r="M118" s="7" t="n">
        <v>0.8454234276196945</v>
      </c>
      <c r="N118" s="7" t="n">
        <v>0.1882602184754286</v>
      </c>
      <c r="O118" s="7" t="n">
        <v>0.2753034003955373</v>
      </c>
      <c r="P118" s="7" t="n">
        <v>0.5168356947582189</v>
      </c>
      <c r="Q118" s="7" t="n">
        <v>0.3389410046248809</v>
      </c>
      <c r="R118" s="7" t="n">
        <v>0.4410083825463402</v>
      </c>
      <c r="S118" s="7" t="n">
        <v>0.4921548063628799</v>
      </c>
      <c r="T118" s="7" t="n">
        <v>0.5586004303240153</v>
      </c>
      <c r="U118" s="7" t="n">
        <v>0.4499421506400702</v>
      </c>
      <c r="V118" s="7" t="n">
        <v>0.4987035597786807</v>
      </c>
      <c r="W118" s="7" t="n">
        <v>0.5522908308909081</v>
      </c>
      <c r="X118" s="7" t="n">
        <v>0.222228454576805</v>
      </c>
      <c r="Y118" s="7" t="n">
        <v>0.4932000116343717</v>
      </c>
      <c r="Z118" s="7" t="n">
        <v>0.3276544195053179</v>
      </c>
      <c r="AA118" s="7" t="n">
        <v>0.5905942966578823</v>
      </c>
      <c r="AB118" s="7" t="n">
        <v>0.5618854982016878</v>
      </c>
      <c r="AC118" s="7" t="n">
        <v>0.6020928714707787</v>
      </c>
      <c r="AD118" s="7" t="n">
        <v>0.9780619145535263</v>
      </c>
      <c r="AE118" s="7" t="n">
        <v>0.7354666989208808</v>
      </c>
      <c r="AF118" s="7" t="n">
        <v>0.2050206351980774</v>
      </c>
      <c r="AG118" s="7" t="n">
        <v>0.1390072433068836</v>
      </c>
      <c r="AH118" s="7" t="n">
        <v>0.4566335465714864</v>
      </c>
      <c r="AI118" s="7" t="n">
        <v>0.9849390809496893</v>
      </c>
      <c r="AJ118" s="7" t="n">
        <v>0.3838749941695079</v>
      </c>
      <c r="AK118" s="7" t="n">
        <v>0.2903253870371398</v>
      </c>
      <c r="AL118" s="7" t="n">
        <v>0.4893131322431725</v>
      </c>
      <c r="AM118" s="7" t="n">
        <v>0.9804331753692569</v>
      </c>
      <c r="AN118" s="7" t="n">
        <v>0.3449458817853618</v>
      </c>
      <c r="AO118" s="7" t="n">
        <v>0.5953124435521266</v>
      </c>
      <c r="AP118" s="7" t="n">
        <v>0.5904189473245599</v>
      </c>
      <c r="AQ118" s="7" t="n">
        <v>0.4159439560971415</v>
      </c>
      <c r="AR118" s="7" t="n">
        <v>0.5787031929333798</v>
      </c>
      <c r="AS118" s="7" t="n">
        <v>0.5276136060271412</v>
      </c>
      <c r="AT118" s="7" t="n">
        <v>0.468042591938753</v>
      </c>
      <c r="AU118" s="7" t="n">
        <v>0.4661492119776492</v>
      </c>
      <c r="AV118" s="7" t="n">
        <v>0.605261777271355</v>
      </c>
      <c r="AW118" s="7" t="n">
        <v>0.3944118333266358</v>
      </c>
      <c r="AX118" s="7" t="n">
        <v>0.5583744914573345</v>
      </c>
      <c r="AY118" s="7" t="n">
        <v>0.5128122700684212</v>
      </c>
      <c r="AZ118" s="7" t="n">
        <v>0.3628136831411046</v>
      </c>
      <c r="BA118" s="7" t="n">
        <v>0.9209027251842304</v>
      </c>
      <c r="BB118" s="7" t="n">
        <v>0.5794954692761961</v>
      </c>
      <c r="BC118" s="7" t="n">
        <v>0.4813679018684284</v>
      </c>
      <c r="BD118" s="7" t="n">
        <v>0.5878139564479394</v>
      </c>
      <c r="BE118" s="7" t="n">
        <v>0.3838751933999839</v>
      </c>
      <c r="BF118" s="7" t="n">
        <v>0.3937106270079495</v>
      </c>
      <c r="BG118" s="7" t="n">
        <v>0.3848179331755796</v>
      </c>
      <c r="BH118" s="7" t="n">
        <v>0.3483797486661177</v>
      </c>
      <c r="BI118" s="7" t="n">
        <v>0.4016826089925972</v>
      </c>
      <c r="BJ118" s="7" t="n">
        <v>0.3784814250347355</v>
      </c>
      <c r="BK118" s="7" t="n">
        <v>0.5216020522749544</v>
      </c>
      <c r="BL118" s="7" t="n">
        <v>-0.1384193152839823</v>
      </c>
      <c r="BM118" s="7" t="n">
        <v>0.3985308248403308</v>
      </c>
      <c r="BN118" s="7" t="n">
        <v>0.8497228491746094</v>
      </c>
      <c r="BO118" s="7" t="n">
        <v>0.2284036167342721</v>
      </c>
      <c r="BP118" s="7" t="n">
        <v>0.1770628278221531</v>
      </c>
      <c r="BQ118" s="7" t="n">
        <v>0.545665643866096</v>
      </c>
      <c r="BR118" s="7" t="n">
        <v>0.609180372514405</v>
      </c>
      <c r="BS118" s="7" t="n">
        <v>0.3577300795242535</v>
      </c>
      <c r="BT118" s="7" t="n">
        <v>0.212001619168156</v>
      </c>
      <c r="BU118" s="7" t="n">
        <v>0.4113873945090384</v>
      </c>
      <c r="BV118" s="7" t="n">
        <v>0.2333340735913587</v>
      </c>
      <c r="BW118" s="7" t="n">
        <v>0.4710424161992507</v>
      </c>
      <c r="BX118" s="7" t="n">
        <v>0.4262947007870366</v>
      </c>
      <c r="BY118" s="7" t="n">
        <v>0.5824903858223373</v>
      </c>
      <c r="BZ118" s="7" t="n">
        <v>0.2722646245674829</v>
      </c>
      <c r="CA118" s="7" t="n">
        <v>0.3529645774053354</v>
      </c>
      <c r="CB118" s="7" t="n">
        <v>0.5233655745061583</v>
      </c>
      <c r="CC118" s="7" t="n">
        <v>0.2412100589035038</v>
      </c>
      <c r="CD118" s="7" t="n">
        <v>0.2255889769758606</v>
      </c>
      <c r="CE118" s="7" t="n">
        <v>0.5595304347192045</v>
      </c>
      <c r="CF118" s="7" t="n">
        <v>0.3120979943331454</v>
      </c>
      <c r="CG118" s="7" t="n">
        <v>0.3079248858422142</v>
      </c>
      <c r="CH118" s="7" t="n">
        <v>0.9690135673895695</v>
      </c>
      <c r="CI118" s="7" t="n">
        <v>0.06933723072154531</v>
      </c>
      <c r="CJ118" s="7" t="n">
        <v>0.9563825921698444</v>
      </c>
      <c r="CK118" s="7" t="n">
        <v>0.325307718854547</v>
      </c>
      <c r="CL118" s="7" t="n">
        <v>0.2704546512400363</v>
      </c>
      <c r="CM118" s="7" t="n">
        <v>0.2665981322488272</v>
      </c>
      <c r="CN118" s="7" t="n">
        <v>0.5776721568922575</v>
      </c>
      <c r="CO118" s="7" t="n">
        <v>0.2568035836568936</v>
      </c>
      <c r="CP118" s="7" t="n">
        <v>0.238961985489998</v>
      </c>
      <c r="CQ118" s="7" t="n">
        <v>0.5249815076531438</v>
      </c>
      <c r="CR118" s="7" t="n">
        <v>0.2538804241633512</v>
      </c>
      <c r="CS118" s="7" t="n">
        <v>-0.1251245532738438</v>
      </c>
      <c r="CT118" s="7" t="n">
        <v>0.4814874907561785</v>
      </c>
      <c r="CU118" s="7" t="n">
        <v>0.4070175069632457</v>
      </c>
      <c r="CV118" s="7" t="n">
        <v>0.3006961262300952</v>
      </c>
      <c r="CW118" s="7" t="n">
        <v>0.4271475144614627</v>
      </c>
      <c r="CX118" s="7" t="n">
        <v>0.5293935443283521</v>
      </c>
      <c r="CY118" s="7" t="n">
        <v>0.3772932786103509</v>
      </c>
      <c r="CZ118" s="7" t="n">
        <v>0.989127813345425</v>
      </c>
      <c r="DA118" s="7" t="n">
        <v>0.349065740158128</v>
      </c>
      <c r="DB118" s="7" t="n">
        <v>0.950915810241229</v>
      </c>
      <c r="DC118" s="7" t="n">
        <v>0.4015363878294962</v>
      </c>
      <c r="DD118" s="7" t="n">
        <v>0.4163622952487275</v>
      </c>
      <c r="DE118" s="7" t="n">
        <v>0.3835065220732688</v>
      </c>
      <c r="DF118" s="7" t="n">
        <v>0.2469378690601229</v>
      </c>
      <c r="DG118" s="7" t="n">
        <v>0.3907179530352409</v>
      </c>
      <c r="DH118" s="7" t="n">
        <v>0.5209865389939515</v>
      </c>
      <c r="DI118" s="7" t="n">
        <v>0.8796001588970396</v>
      </c>
      <c r="DJ118" s="7" t="n">
        <v>0.3725216633121654</v>
      </c>
      <c r="DK118" s="7" t="n">
        <v>0.3484357676250518</v>
      </c>
      <c r="DL118" s="7" t="n">
        <v>0.5824283601937885</v>
      </c>
      <c r="DM118" s="7" t="n">
        <v>0.3394027572203056</v>
      </c>
      <c r="DN118" s="7" t="n">
        <v>0.364101573380668</v>
      </c>
      <c r="DO118" s="7" t="n">
        <v>1</v>
      </c>
      <c r="DP118" s="7" t="n">
        <v>0.2988032863849158</v>
      </c>
      <c r="DQ118" s="7" t="n">
        <v>0.3602327737735858</v>
      </c>
      <c r="DR118" s="7" t="n">
        <v>0.4025058833148241</v>
      </c>
      <c r="DS118" s="7" t="n">
        <v>0.2922081594661566</v>
      </c>
      <c r="DT118" s="7" t="n">
        <v>0.4595334438299543</v>
      </c>
      <c r="DU118" s="7" t="n">
        <v>0.588756359882515</v>
      </c>
      <c r="DV118" s="7" t="n">
        <v>0.4929212502048292</v>
      </c>
      <c r="DW118" s="7" t="n">
        <v>0.2252476753116734</v>
      </c>
      <c r="DX118" s="7" t="n">
        <v>0.3055217330443876</v>
      </c>
      <c r="DY118" s="7" t="n">
        <v>0.5585411652070631</v>
      </c>
      <c r="DZ118" s="7" t="n">
        <v>0.3802250552046612</v>
      </c>
      <c r="EA118" s="7" t="n">
        <v>0.334352856453507</v>
      </c>
      <c r="EB118" s="7" t="n">
        <v>0.1747449478803783</v>
      </c>
      <c r="EC118" s="7" t="n">
        <v>0.5170516368190614</v>
      </c>
      <c r="ED118" s="7" t="n">
        <v>0.4136984273957815</v>
      </c>
      <c r="EE118" s="7" t="n">
        <v>0.4099421459734938</v>
      </c>
      <c r="EF118" s="7" t="n">
        <v>0.2174107300890175</v>
      </c>
      <c r="EG118" s="7" t="n">
        <v>0.2746179259617054</v>
      </c>
      <c r="EH118" s="7" t="n">
        <v>0.3931966095609477</v>
      </c>
      <c r="EI118" s="7" t="n">
        <v>0.5319665945135948</v>
      </c>
      <c r="EJ118" s="7" t="n">
        <v>0.2146682695405892</v>
      </c>
      <c r="EK118" s="7" t="n">
        <v>0.2710193974776861</v>
      </c>
      <c r="EL118" s="7" t="n">
        <v>0.1495517538196043</v>
      </c>
      <c r="EM118" s="7" t="n">
        <v>0.5426700654163819</v>
      </c>
      <c r="EN118" s="7" t="n">
        <v>0.2190923444766284</v>
      </c>
      <c r="EO118" s="7" t="n">
        <v>0.4134659773635351</v>
      </c>
      <c r="EP118" s="7" t="n">
        <v>-0.1449767901549791</v>
      </c>
      <c r="EQ118" s="7" t="n">
        <v>0.3953360447737004</v>
      </c>
      <c r="ER118" s="7" t="n">
        <v>0.195460657635183</v>
      </c>
      <c r="ES118" s="7" t="n">
        <v>0.2164610788110111</v>
      </c>
      <c r="ET118" s="7" t="n">
        <v>0.09269303613726305</v>
      </c>
      <c r="EU118" s="7" t="n">
        <v>0.2017295861521091</v>
      </c>
      <c r="EV118" s="7" t="n">
        <v>0.5919318646686986</v>
      </c>
      <c r="EW118" s="7" t="n">
        <v>0.07959947410737894</v>
      </c>
      <c r="EX118" s="7" t="n">
        <v>0.3194589419782903</v>
      </c>
      <c r="EY118" s="7" t="n">
        <v>0.8834533864898768</v>
      </c>
      <c r="EZ118" s="7" t="n">
        <v>0.1171404984045276</v>
      </c>
    </row>
    <row r="119">
      <c r="A119" s="6" t="inlineStr">
        <is>
          <t>931487.CSI</t>
        </is>
      </c>
      <c r="B119" s="6" t="inlineStr">
        <is>
          <t>中证沪港深人工智能50指数</t>
        </is>
      </c>
      <c r="C119" s="7" t="n">
        <v>0.5170917870166047</v>
      </c>
      <c r="D119" s="7" t="n">
        <v>0.5873102543220425</v>
      </c>
      <c r="E119" s="7" t="n">
        <v>-0.1448964255528929</v>
      </c>
      <c r="F119" s="7" t="n">
        <v>0.487337946055006</v>
      </c>
      <c r="G119" s="7" t="n">
        <v>0.0821513004390869</v>
      </c>
      <c r="H119" s="7" t="n">
        <v>0.1550335568842272</v>
      </c>
      <c r="I119" s="7" t="n">
        <v>0.3095937417017839</v>
      </c>
      <c r="J119" s="7" t="n">
        <v>-0.1658834268698267</v>
      </c>
      <c r="K119" s="7" t="n">
        <v>0.6149977185432148</v>
      </c>
      <c r="L119" s="7" t="n">
        <v>0.8823598178438057</v>
      </c>
      <c r="M119" s="7" t="n">
        <v>0.2910197902102575</v>
      </c>
      <c r="N119" s="7" t="n">
        <v>0.8622220447586767</v>
      </c>
      <c r="O119" s="7" t="n">
        <v>0.8719376234006707</v>
      </c>
      <c r="P119" s="7" t="n">
        <v>0.5602271609561095</v>
      </c>
      <c r="Q119" s="7" t="n">
        <v>0.9175956542826352</v>
      </c>
      <c r="R119" s="7" t="n">
        <v>0.3005195572495314</v>
      </c>
      <c r="S119" s="7" t="n">
        <v>0.7647778997911436</v>
      </c>
      <c r="T119" s="7" t="n">
        <v>0.270742928504574</v>
      </c>
      <c r="U119" s="7" t="n">
        <v>0.2264825066598458</v>
      </c>
      <c r="V119" s="7" t="n">
        <v>0.1325101860097846</v>
      </c>
      <c r="W119" s="7" t="n">
        <v>0.2863947987127076</v>
      </c>
      <c r="X119" s="7" t="n">
        <v>0.006124540331328851</v>
      </c>
      <c r="Y119" s="7" t="n">
        <v>0.5969023320190173</v>
      </c>
      <c r="Z119" s="7" t="n">
        <v>0.3238227861304242</v>
      </c>
      <c r="AA119" s="7" t="n">
        <v>0.6008620581208334</v>
      </c>
      <c r="AB119" s="7" t="n">
        <v>0.642109508422866</v>
      </c>
      <c r="AC119" s="7" t="n">
        <v>0.6460364866382323</v>
      </c>
      <c r="AD119" s="7" t="n">
        <v>0.2814800347612771</v>
      </c>
      <c r="AE119" s="7" t="n">
        <v>0.6385499520206765</v>
      </c>
      <c r="AF119" s="7" t="n">
        <v>-0.1148559081547368</v>
      </c>
      <c r="AG119" s="7" t="n">
        <v>-0.1486046985675828</v>
      </c>
      <c r="AH119" s="7" t="n">
        <v>0.0837987858411479</v>
      </c>
      <c r="AI119" s="7" t="n">
        <v>0.3129837246385672</v>
      </c>
      <c r="AJ119" s="7" t="n">
        <v>0.2784361872280553</v>
      </c>
      <c r="AK119" s="7" t="n">
        <v>-0.1047849275873159</v>
      </c>
      <c r="AL119" s="7" t="n">
        <v>0.2757179057369734</v>
      </c>
      <c r="AM119" s="7" t="n">
        <v>0.3117095363848802</v>
      </c>
      <c r="AN119" s="7" t="n">
        <v>0.8913637237403734</v>
      </c>
      <c r="AO119" s="7" t="n">
        <v>0.673534063189742</v>
      </c>
      <c r="AP119" s="7" t="n">
        <v>0.7354806278809359</v>
      </c>
      <c r="AQ119" s="7" t="n">
        <v>0.6065502687263132</v>
      </c>
      <c r="AR119" s="7" t="n">
        <v>0.7584804923943331</v>
      </c>
      <c r="AS119" s="7" t="n">
        <v>0.6641278639821442</v>
      </c>
      <c r="AT119" s="7" t="n">
        <v>0.5573032418968227</v>
      </c>
      <c r="AU119" s="7" t="n">
        <v>0.1707799293696231</v>
      </c>
      <c r="AV119" s="7" t="n">
        <v>0.6623282376181038</v>
      </c>
      <c r="AW119" s="7" t="n">
        <v>0.7926184159181525</v>
      </c>
      <c r="AX119" s="7" t="n">
        <v>0.2936410598916513</v>
      </c>
      <c r="AY119" s="7" t="n">
        <v>0.1433603900244832</v>
      </c>
      <c r="AZ119" s="7" t="n">
        <v>0.4878033386566404</v>
      </c>
      <c r="BA119" s="7" t="n">
        <v>0.3168247249532989</v>
      </c>
      <c r="BB119" s="7" t="n">
        <v>0.7262429429761881</v>
      </c>
      <c r="BC119" s="7" t="n">
        <v>0.3192636604047018</v>
      </c>
      <c r="BD119" s="7" t="n">
        <v>0.6895219326935466</v>
      </c>
      <c r="BE119" s="7" t="n">
        <v>0.2784362126810617</v>
      </c>
      <c r="BF119" s="7" t="n">
        <v>0.4198778481771899</v>
      </c>
      <c r="BG119" s="7" t="n">
        <v>0.5092155294896652</v>
      </c>
      <c r="BH119" s="7" t="n">
        <v>0.510106387640195</v>
      </c>
      <c r="BI119" s="7" t="n">
        <v>0.4823278598978706</v>
      </c>
      <c r="BJ119" s="7" t="n">
        <v>0.4711745595571696</v>
      </c>
      <c r="BK119" s="7" t="n">
        <v>0.3352681650349615</v>
      </c>
      <c r="BL119" s="7" t="n">
        <v>-0.1568897321270208</v>
      </c>
      <c r="BM119" s="7" t="n">
        <v>0.1256627740145487</v>
      </c>
      <c r="BN119" s="7" t="n">
        <v>0.4342256705668311</v>
      </c>
      <c r="BO119" s="7" t="n">
        <v>0.09428748265498116</v>
      </c>
      <c r="BP119" s="7" t="n">
        <v>-0.1124083246258514</v>
      </c>
      <c r="BQ119" s="7" t="n">
        <v>0.597140359235424</v>
      </c>
      <c r="BR119" s="7" t="n">
        <v>0.3951624154774027</v>
      </c>
      <c r="BS119" s="7" t="n">
        <v>0.4925340507949711</v>
      </c>
      <c r="BT119" s="7" t="n">
        <v>0.7305582320428701</v>
      </c>
      <c r="BU119" s="7" t="n">
        <v>0.02124321637314711</v>
      </c>
      <c r="BV119" s="7" t="n">
        <v>0.02350226722324294</v>
      </c>
      <c r="BW119" s="7" t="n">
        <v>0.3900433822797959</v>
      </c>
      <c r="BX119" s="7" t="n">
        <v>0.1830719448438452</v>
      </c>
      <c r="BY119" s="7" t="n">
        <v>0.07581117828478026</v>
      </c>
      <c r="BZ119" s="7" t="n">
        <v>0.8227136587087236</v>
      </c>
      <c r="CA119" s="7" t="n">
        <v>0.889883542888345</v>
      </c>
      <c r="CB119" s="7" t="n">
        <v>0.1467840470733771</v>
      </c>
      <c r="CC119" s="7" t="n">
        <v>0.4832475241513565</v>
      </c>
      <c r="CD119" s="7" t="n">
        <v>-0.1179268987703079</v>
      </c>
      <c r="CE119" s="7" t="n">
        <v>0.2850961664719656</v>
      </c>
      <c r="CF119" s="7" t="n">
        <v>0.9624108343754725</v>
      </c>
      <c r="CG119" s="7" t="n">
        <v>0.7121319625828068</v>
      </c>
      <c r="CH119" s="7" t="n">
        <v>0.322268803084326</v>
      </c>
      <c r="CI119" s="7" t="n">
        <v>-0.1293871036086292</v>
      </c>
      <c r="CJ119" s="7" t="n">
        <v>0.3270242334744565</v>
      </c>
      <c r="CK119" s="7" t="n">
        <v>0.8996446346835762</v>
      </c>
      <c r="CL119" s="7" t="n">
        <v>0.3196518454678563</v>
      </c>
      <c r="CM119" s="7" t="n">
        <v>0.8701460107292148</v>
      </c>
      <c r="CN119" s="7" t="n">
        <v>0.612291509310025</v>
      </c>
      <c r="CO119" s="7" t="n">
        <v>-0.1080656451350739</v>
      </c>
      <c r="CP119" s="7" t="n">
        <v>0.4860647456142304</v>
      </c>
      <c r="CQ119" s="7" t="n">
        <v>0.3440763423643977</v>
      </c>
      <c r="CR119" s="7" t="n">
        <v>0.04273325014750411</v>
      </c>
      <c r="CS119" s="7" t="n">
        <v>-0.1463748205456891</v>
      </c>
      <c r="CT119" s="7" t="n">
        <v>0.1288906024429187</v>
      </c>
      <c r="CU119" s="7" t="n">
        <v>0.4375162079885062</v>
      </c>
      <c r="CV119" s="7" t="n">
        <v>0.9446453070398918</v>
      </c>
      <c r="CW119" s="7" t="n">
        <v>0.7640137410167729</v>
      </c>
      <c r="CX119" s="7" t="n">
        <v>0.871949138206668</v>
      </c>
      <c r="CY119" s="7" t="n">
        <v>0.1304245923339185</v>
      </c>
      <c r="CZ119" s="7" t="n">
        <v>0.2873196250333319</v>
      </c>
      <c r="DA119" s="7" t="n">
        <v>0.317949451885338</v>
      </c>
      <c r="DB119" s="7" t="n">
        <v>0.2908018582438552</v>
      </c>
      <c r="DC119" s="7" t="n">
        <v>0.7553847350003834</v>
      </c>
      <c r="DD119" s="7" t="n">
        <v>0.8074205298664028</v>
      </c>
      <c r="DE119" s="7" t="n">
        <v>0.06784735414049846</v>
      </c>
      <c r="DF119" s="7" t="n">
        <v>0.824997869830346</v>
      </c>
      <c r="DG119" s="7" t="n">
        <v>0.7884676504663213</v>
      </c>
      <c r="DH119" s="7" t="n">
        <v>0.886939860529129</v>
      </c>
      <c r="DI119" s="7" t="n">
        <v>0.2421144781335492</v>
      </c>
      <c r="DJ119" s="7" t="n">
        <v>0.477093390886453</v>
      </c>
      <c r="DK119" s="7" t="n">
        <v>0.8861636758218849</v>
      </c>
      <c r="DL119" s="7" t="n">
        <v>0.5334011811894024</v>
      </c>
      <c r="DM119" s="7" t="n">
        <v>0.8734688895735297</v>
      </c>
      <c r="DN119" s="7" t="n">
        <v>0.8657178772235758</v>
      </c>
      <c r="DO119" s="7" t="n">
        <v>0.2988032863849158</v>
      </c>
      <c r="DP119" s="7" t="n">
        <v>1</v>
      </c>
      <c r="DQ119" s="7" t="n">
        <v>0.8653626738050483</v>
      </c>
      <c r="DR119" s="7" t="n">
        <v>0.5141363322197554</v>
      </c>
      <c r="DS119" s="7" t="n">
        <v>0.8744358928260446</v>
      </c>
      <c r="DT119" s="7" t="n">
        <v>0.905525822567474</v>
      </c>
      <c r="DU119" s="7" t="n">
        <v>0.6970891242510734</v>
      </c>
      <c r="DV119" s="7" t="n">
        <v>0.3932244505475886</v>
      </c>
      <c r="DW119" s="7" t="n">
        <v>0.6509174043567093</v>
      </c>
      <c r="DX119" s="7" t="n">
        <v>0.1020084231680657</v>
      </c>
      <c r="DY119" s="7" t="n">
        <v>0.2655604555825515</v>
      </c>
      <c r="DZ119" s="7" t="n">
        <v>0.2621858704607726</v>
      </c>
      <c r="EA119" s="7" t="n">
        <v>0.4001049574218845</v>
      </c>
      <c r="EB119" s="7" t="n">
        <v>0.7639079225521745</v>
      </c>
      <c r="EC119" s="7" t="n">
        <v>0.5992003916245452</v>
      </c>
      <c r="ED119" s="7" t="n">
        <v>0.4191597988719031</v>
      </c>
      <c r="EE119" s="7" t="n">
        <v>0.7716371617268908</v>
      </c>
      <c r="EF119" s="7" t="n">
        <v>0.8400871428793777</v>
      </c>
      <c r="EG119" s="7" t="n">
        <v>0.4543908759900523</v>
      </c>
      <c r="EH119" s="7" t="n">
        <v>0.7262890027190428</v>
      </c>
      <c r="EI119" s="7" t="n">
        <v>0.3366346872841169</v>
      </c>
      <c r="EJ119" s="7" t="n">
        <v>0.8506271477263917</v>
      </c>
      <c r="EK119" s="7" t="n">
        <v>-0.1207746916244555</v>
      </c>
      <c r="EL119" s="7" t="n">
        <v>-0.08591077739877646</v>
      </c>
      <c r="EM119" s="7" t="n">
        <v>0.3377010311534925</v>
      </c>
      <c r="EN119" s="7" t="n">
        <v>0.8551793634812114</v>
      </c>
      <c r="EO119" s="7" t="n">
        <v>0.3145536040854021</v>
      </c>
      <c r="EP119" s="7" t="n">
        <v>-0.1555170999044326</v>
      </c>
      <c r="EQ119" s="7" t="n">
        <v>0.3878601344075373</v>
      </c>
      <c r="ER119" s="7" t="n">
        <v>0.6758109084214133</v>
      </c>
      <c r="ES119" s="7" t="n">
        <v>0.852251993102082</v>
      </c>
      <c r="ET119" s="7" t="n">
        <v>-0.1571892870644767</v>
      </c>
      <c r="EU119" s="7" t="n">
        <v>0.6894252662049549</v>
      </c>
      <c r="EV119" s="7" t="n">
        <v>0.2948513232661314</v>
      </c>
      <c r="EW119" s="7" t="n">
        <v>-0.1314124347005485</v>
      </c>
      <c r="EX119" s="7" t="n">
        <v>0.5991233633347802</v>
      </c>
      <c r="EY119" s="7" t="n">
        <v>0.2660264051329209</v>
      </c>
      <c r="EZ119" s="7" t="n">
        <v>-0.1650620925965583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0.5977849179296372</v>
      </c>
      <c r="D120" s="7" t="n">
        <v>0.628442692520188</v>
      </c>
      <c r="E120" s="7" t="n">
        <v>-0.09178804650868409</v>
      </c>
      <c r="F120" s="7" t="n">
        <v>0.4935293759926904</v>
      </c>
      <c r="G120" s="7" t="n">
        <v>0.07129753555518652</v>
      </c>
      <c r="H120" s="7" t="n">
        <v>0.2654975972909673</v>
      </c>
      <c r="I120" s="7" t="n">
        <v>0.3945366069225039</v>
      </c>
      <c r="J120" s="7" t="n">
        <v>-0.1354736985630293</v>
      </c>
      <c r="K120" s="7" t="n">
        <v>0.6999079828583126</v>
      </c>
      <c r="L120" s="7" t="n">
        <v>0.8699841140600554</v>
      </c>
      <c r="M120" s="7" t="n">
        <v>0.3411564492816248</v>
      </c>
      <c r="N120" s="7" t="n">
        <v>0.8486399537363561</v>
      </c>
      <c r="O120" s="7" t="n">
        <v>0.8712234585927955</v>
      </c>
      <c r="P120" s="7" t="n">
        <v>0.7074642181650924</v>
      </c>
      <c r="Q120" s="7" t="n">
        <v>0.8766557825862377</v>
      </c>
      <c r="R120" s="7" t="n">
        <v>0.4953220506453961</v>
      </c>
      <c r="S120" s="7" t="n">
        <v>0.8448146716394468</v>
      </c>
      <c r="T120" s="7" t="n">
        <v>0.3351029992378633</v>
      </c>
      <c r="U120" s="7" t="n">
        <v>0.404782392939987</v>
      </c>
      <c r="V120" s="7" t="n">
        <v>0.2342427084384334</v>
      </c>
      <c r="W120" s="7" t="n">
        <v>0.349369757611766</v>
      </c>
      <c r="X120" s="7" t="n">
        <v>0.07076897547764469</v>
      </c>
      <c r="Y120" s="7" t="n">
        <v>0.7189675747943957</v>
      </c>
      <c r="Z120" s="7" t="n">
        <v>0.4057265161824656</v>
      </c>
      <c r="AA120" s="7" t="n">
        <v>0.6755637606161764</v>
      </c>
      <c r="AB120" s="7" t="n">
        <v>0.7775364415169058</v>
      </c>
      <c r="AC120" s="7" t="n">
        <v>0.7503976016201053</v>
      </c>
      <c r="AD120" s="7" t="n">
        <v>0.3334382373232913</v>
      </c>
      <c r="AE120" s="7" t="n">
        <v>0.7115913451283294</v>
      </c>
      <c r="AF120" s="7" t="n">
        <v>-0.002415878935493164</v>
      </c>
      <c r="AG120" s="7" t="n">
        <v>-0.0923822859982836</v>
      </c>
      <c r="AH120" s="7" t="n">
        <v>0.1996821933199173</v>
      </c>
      <c r="AI120" s="7" t="n">
        <v>0.3761310468486332</v>
      </c>
      <c r="AJ120" s="7" t="n">
        <v>0.3305992318887992</v>
      </c>
      <c r="AK120" s="7" t="n">
        <v>0.08992385713818085</v>
      </c>
      <c r="AL120" s="7" t="n">
        <v>0.4697511361935455</v>
      </c>
      <c r="AM120" s="7" t="n">
        <v>0.3784096680265817</v>
      </c>
      <c r="AN120" s="7" t="n">
        <v>0.9730814705946992</v>
      </c>
      <c r="AO120" s="7" t="n">
        <v>0.8124556063319719</v>
      </c>
      <c r="AP120" s="7" t="n">
        <v>0.8203158394303309</v>
      </c>
      <c r="AQ120" s="7" t="n">
        <v>0.6742793148971172</v>
      </c>
      <c r="AR120" s="7" t="n">
        <v>0.8262061484589848</v>
      </c>
      <c r="AS120" s="7" t="n">
        <v>0.7698969559065978</v>
      </c>
      <c r="AT120" s="7" t="n">
        <v>0.6689820472643678</v>
      </c>
      <c r="AU120" s="7" t="n">
        <v>0.2503523104446399</v>
      </c>
      <c r="AV120" s="7" t="n">
        <v>0.7994728696363623</v>
      </c>
      <c r="AW120" s="7" t="n">
        <v>0.788616369009313</v>
      </c>
      <c r="AX120" s="7" t="n">
        <v>0.350127544692971</v>
      </c>
      <c r="AY120" s="7" t="n">
        <v>0.2377705911829618</v>
      </c>
      <c r="AZ120" s="7" t="n">
        <v>0.5609441382341787</v>
      </c>
      <c r="BA120" s="7" t="n">
        <v>0.3690832082043871</v>
      </c>
      <c r="BB120" s="7" t="n">
        <v>0.810887287535429</v>
      </c>
      <c r="BC120" s="7" t="n">
        <v>0.5236147088424941</v>
      </c>
      <c r="BD120" s="7" t="n">
        <v>0.8077291663722721</v>
      </c>
      <c r="BE120" s="7" t="n">
        <v>0.3305991747856252</v>
      </c>
      <c r="BF120" s="7" t="n">
        <v>0.5010659526541275</v>
      </c>
      <c r="BG120" s="7" t="n">
        <v>0.6129976194661181</v>
      </c>
      <c r="BH120" s="7" t="n">
        <v>0.56280389821953</v>
      </c>
      <c r="BI120" s="7" t="n">
        <v>0.5737346759704584</v>
      </c>
      <c r="BJ120" s="7" t="n">
        <v>0.5561070555748905</v>
      </c>
      <c r="BK120" s="7" t="n">
        <v>0.518222397383545</v>
      </c>
      <c r="BL120" s="7" t="n">
        <v>-0.2215929957981239</v>
      </c>
      <c r="BM120" s="7" t="n">
        <v>0.2039634179590559</v>
      </c>
      <c r="BN120" s="7" t="n">
        <v>0.4771453051865664</v>
      </c>
      <c r="BO120" s="7" t="n">
        <v>0.1740575825394874</v>
      </c>
      <c r="BP120" s="7" t="n">
        <v>-0.008683918942379461</v>
      </c>
      <c r="BQ120" s="7" t="n">
        <v>0.6318978171886296</v>
      </c>
      <c r="BR120" s="7" t="n">
        <v>0.5050504349062357</v>
      </c>
      <c r="BS120" s="7" t="n">
        <v>0.5086120991155105</v>
      </c>
      <c r="BT120" s="7" t="n">
        <v>0.7295808374379574</v>
      </c>
      <c r="BU120" s="7" t="n">
        <v>0.121924822642334</v>
      </c>
      <c r="BV120" s="7" t="n">
        <v>0.107910717057066</v>
      </c>
      <c r="BW120" s="7" t="n">
        <v>0.4763910719809126</v>
      </c>
      <c r="BX120" s="7" t="n">
        <v>0.288506324079852</v>
      </c>
      <c r="BY120" s="7" t="n">
        <v>0.2259357617491049</v>
      </c>
      <c r="BZ120" s="7" t="n">
        <v>0.8103178518160556</v>
      </c>
      <c r="CA120" s="7" t="n">
        <v>0.9825817832551345</v>
      </c>
      <c r="CB120" s="7" t="n">
        <v>0.2481359040377934</v>
      </c>
      <c r="CC120" s="7" t="n">
        <v>0.4660906417690789</v>
      </c>
      <c r="CD120" s="7" t="n">
        <v>0.06069585280977532</v>
      </c>
      <c r="CE120" s="7" t="n">
        <v>0.3573803372326024</v>
      </c>
      <c r="CF120" s="7" t="n">
        <v>0.8995483524297339</v>
      </c>
      <c r="CG120" s="7" t="n">
        <v>0.8019816713037302</v>
      </c>
      <c r="CH120" s="7" t="n">
        <v>0.3518571911864477</v>
      </c>
      <c r="CI120" s="7" t="n">
        <v>-0.1494819549131192</v>
      </c>
      <c r="CJ120" s="7" t="n">
        <v>0.3695239240932375</v>
      </c>
      <c r="CK120" s="7" t="n">
        <v>0.8070291951244278</v>
      </c>
      <c r="CL120" s="7" t="n">
        <v>0.3751358731845428</v>
      </c>
      <c r="CM120" s="7" t="n">
        <v>0.7854488077565147</v>
      </c>
      <c r="CN120" s="7" t="n">
        <v>0.7358293501298042</v>
      </c>
      <c r="CO120" s="7" t="n">
        <v>-0.02416329175278423</v>
      </c>
      <c r="CP120" s="7" t="n">
        <v>0.5337914838475643</v>
      </c>
      <c r="CQ120" s="7" t="n">
        <v>0.5271004048022141</v>
      </c>
      <c r="CR120" s="7" t="n">
        <v>0.1602176960349388</v>
      </c>
      <c r="CS120" s="7" t="n">
        <v>-0.2183961426567117</v>
      </c>
      <c r="CT120" s="7" t="n">
        <v>0.297258981298679</v>
      </c>
      <c r="CU120" s="7" t="n">
        <v>0.5270670495491563</v>
      </c>
      <c r="CV120" s="7" t="n">
        <v>0.8756156611009261</v>
      </c>
      <c r="CW120" s="7" t="n">
        <v>0.8212131501418022</v>
      </c>
      <c r="CX120" s="7" t="n">
        <v>0.8913907657216813</v>
      </c>
      <c r="CY120" s="7" t="n">
        <v>0.206153079373194</v>
      </c>
      <c r="CZ120" s="7" t="n">
        <v>0.3562361363802128</v>
      </c>
      <c r="DA120" s="7" t="n">
        <v>0.5017475544677999</v>
      </c>
      <c r="DB120" s="7" t="n">
        <v>0.3384928041188681</v>
      </c>
      <c r="DC120" s="7" t="n">
        <v>0.7621172814639763</v>
      </c>
      <c r="DD120" s="7" t="n">
        <v>0.9164981137054927</v>
      </c>
      <c r="DE120" s="7" t="n">
        <v>0.05490846200380139</v>
      </c>
      <c r="DF120" s="7" t="n">
        <v>0.7647130631902498</v>
      </c>
      <c r="DG120" s="7" t="n">
        <v>0.7750142996881468</v>
      </c>
      <c r="DH120" s="7" t="n">
        <v>0.9248846496245356</v>
      </c>
      <c r="DI120" s="7" t="n">
        <v>0.2657565442461138</v>
      </c>
      <c r="DJ120" s="7" t="n">
        <v>0.5609058956419559</v>
      </c>
      <c r="DK120" s="7" t="n">
        <v>0.9714613617782931</v>
      </c>
      <c r="DL120" s="7" t="n">
        <v>0.6463445221998014</v>
      </c>
      <c r="DM120" s="7" t="n">
        <v>0.7691155460902749</v>
      </c>
      <c r="DN120" s="7" t="n">
        <v>0.7158384581190824</v>
      </c>
      <c r="DO120" s="7" t="n">
        <v>0.3602327737735858</v>
      </c>
      <c r="DP120" s="7" t="n">
        <v>0.8653626738050483</v>
      </c>
      <c r="DQ120" s="7" t="n">
        <v>1</v>
      </c>
      <c r="DR120" s="7" t="n">
        <v>0.6205314593907808</v>
      </c>
      <c r="DS120" s="7" t="n">
        <v>0.8835455729057948</v>
      </c>
      <c r="DT120" s="7" t="n">
        <v>0.9127918231657554</v>
      </c>
      <c r="DU120" s="7" t="n">
        <v>0.7581799210338737</v>
      </c>
      <c r="DV120" s="7" t="n">
        <v>0.565164771475422</v>
      </c>
      <c r="DW120" s="7" t="n">
        <v>0.711375333162095</v>
      </c>
      <c r="DX120" s="7" t="n">
        <v>0.2220118297930325</v>
      </c>
      <c r="DY120" s="7" t="n">
        <v>0.4302796217266435</v>
      </c>
      <c r="DZ120" s="7" t="n">
        <v>0.3369275201739794</v>
      </c>
      <c r="EA120" s="7" t="n">
        <v>0.5873659383868376</v>
      </c>
      <c r="EB120" s="7" t="n">
        <v>0.7587029725584286</v>
      </c>
      <c r="EC120" s="7" t="n">
        <v>0.6766084881175735</v>
      </c>
      <c r="ED120" s="7" t="n">
        <v>0.5375955871621889</v>
      </c>
      <c r="EE120" s="7" t="n">
        <v>0.8722167904149665</v>
      </c>
      <c r="EF120" s="7" t="n">
        <v>0.8409450640262311</v>
      </c>
      <c r="EG120" s="7" t="n">
        <v>0.4203032444312194</v>
      </c>
      <c r="EH120" s="7" t="n">
        <v>0.9177764232703702</v>
      </c>
      <c r="EI120" s="7" t="n">
        <v>0.5179470584333861</v>
      </c>
      <c r="EJ120" s="7" t="n">
        <v>0.8642033064403053</v>
      </c>
      <c r="EK120" s="7" t="n">
        <v>0.01157713914703208</v>
      </c>
      <c r="EL120" s="7" t="n">
        <v>-0.0702277253693421</v>
      </c>
      <c r="EM120" s="7" t="n">
        <v>0.3849354992965094</v>
      </c>
      <c r="EN120" s="7" t="n">
        <v>0.8652617258609725</v>
      </c>
      <c r="EO120" s="7" t="n">
        <v>0.4395630442127066</v>
      </c>
      <c r="EP120" s="7" t="n">
        <v>-0.2224639942045905</v>
      </c>
      <c r="EQ120" s="7" t="n">
        <v>0.4644616709204022</v>
      </c>
      <c r="ER120" s="7" t="n">
        <v>0.6560741534379532</v>
      </c>
      <c r="ES120" s="7" t="n">
        <v>0.8707743979361954</v>
      </c>
      <c r="ET120" s="7" t="n">
        <v>-0.101435672986451</v>
      </c>
      <c r="EU120" s="7" t="n">
        <v>0.6763563558872613</v>
      </c>
      <c r="EV120" s="7" t="n">
        <v>0.372659660237966</v>
      </c>
      <c r="EW120" s="7" t="n">
        <v>-0.1298018075883731</v>
      </c>
      <c r="EX120" s="7" t="n">
        <v>0.5966712946988754</v>
      </c>
      <c r="EY120" s="7" t="n">
        <v>0.2832435461466188</v>
      </c>
      <c r="EZ120" s="7" t="n">
        <v>-0.1511094400552936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0.590062901270302</v>
      </c>
      <c r="D121" s="7" t="n">
        <v>0.5541193326104934</v>
      </c>
      <c r="E121" s="7" t="n">
        <v>-0.02860056555214483</v>
      </c>
      <c r="F121" s="7" t="n">
        <v>0.4192865999189778</v>
      </c>
      <c r="G121" s="7" t="n">
        <v>0.1182308519741375</v>
      </c>
      <c r="H121" s="7" t="n">
        <v>0.2356559145580823</v>
      </c>
      <c r="I121" s="7" t="n">
        <v>0.3770325215811988</v>
      </c>
      <c r="J121" s="7" t="n">
        <v>-0.03371925107950258</v>
      </c>
      <c r="K121" s="7" t="n">
        <v>0.5869428563974303</v>
      </c>
      <c r="L121" s="7" t="n">
        <v>0.5528170642282517</v>
      </c>
      <c r="M121" s="7" t="n">
        <v>0.3857486567433688</v>
      </c>
      <c r="N121" s="7" t="n">
        <v>0.5150084729190572</v>
      </c>
      <c r="O121" s="7" t="n">
        <v>0.5610330585154418</v>
      </c>
      <c r="P121" s="7" t="n">
        <v>0.6886079000266407</v>
      </c>
      <c r="Q121" s="7" t="n">
        <v>0.5510269384231749</v>
      </c>
      <c r="R121" s="7" t="n">
        <v>0.5202998764949709</v>
      </c>
      <c r="S121" s="7" t="n">
        <v>0.684275825500183</v>
      </c>
      <c r="T121" s="7" t="n">
        <v>0.4128771374111143</v>
      </c>
      <c r="U121" s="7" t="n">
        <v>0.4341512884909949</v>
      </c>
      <c r="V121" s="7" t="n">
        <v>0.2098746066380978</v>
      </c>
      <c r="W121" s="7" t="n">
        <v>0.4238674041062065</v>
      </c>
      <c r="X121" s="7" t="n">
        <v>0.1460480577743286</v>
      </c>
      <c r="Y121" s="7" t="n">
        <v>0.7340104773661935</v>
      </c>
      <c r="Z121" s="7" t="n">
        <v>0.5455071584001695</v>
      </c>
      <c r="AA121" s="7" t="n">
        <v>0.5626236446597038</v>
      </c>
      <c r="AB121" s="7" t="n">
        <v>0.7311428872947334</v>
      </c>
      <c r="AC121" s="7" t="n">
        <v>0.6546962599855327</v>
      </c>
      <c r="AD121" s="7" t="n">
        <v>0.4059290497690843</v>
      </c>
      <c r="AE121" s="7" t="n">
        <v>0.5868818617189915</v>
      </c>
      <c r="AF121" s="7" t="n">
        <v>0.08395922423911767</v>
      </c>
      <c r="AG121" s="7" t="n">
        <v>0.04442037698311434</v>
      </c>
      <c r="AH121" s="7" t="n">
        <v>0.1827423126758877</v>
      </c>
      <c r="AI121" s="7" t="n">
        <v>0.436816580100708</v>
      </c>
      <c r="AJ121" s="7" t="n">
        <v>0.4054123975947373</v>
      </c>
      <c r="AK121" s="7" t="n">
        <v>0.1867034784714552</v>
      </c>
      <c r="AL121" s="7" t="n">
        <v>0.5085183586583941</v>
      </c>
      <c r="AM121" s="7" t="n">
        <v>0.444226345625533</v>
      </c>
      <c r="AN121" s="7" t="n">
        <v>0.6666047395949669</v>
      </c>
      <c r="AO121" s="7" t="n">
        <v>0.6997348485458251</v>
      </c>
      <c r="AP121" s="7" t="n">
        <v>0.674927098739294</v>
      </c>
      <c r="AQ121" s="7" t="n">
        <v>0.708007986280307</v>
      </c>
      <c r="AR121" s="7" t="n">
        <v>0.6461370055554748</v>
      </c>
      <c r="AS121" s="7" t="n">
        <v>0.7177596379775838</v>
      </c>
      <c r="AT121" s="7" t="n">
        <v>0.6983647202705818</v>
      </c>
      <c r="AU121" s="7" t="n">
        <v>0.2288402234858983</v>
      </c>
      <c r="AV121" s="7" t="n">
        <v>0.6211313610148207</v>
      </c>
      <c r="AW121" s="7" t="n">
        <v>0.5058348377695177</v>
      </c>
      <c r="AX121" s="7" t="n">
        <v>0.4207719226414208</v>
      </c>
      <c r="AY121" s="7" t="n">
        <v>0.211074136881089</v>
      </c>
      <c r="AZ121" s="7" t="n">
        <v>0.5661066202314841</v>
      </c>
      <c r="BA121" s="7" t="n">
        <v>0.4211617432340883</v>
      </c>
      <c r="BB121" s="7" t="n">
        <v>0.6521575735098311</v>
      </c>
      <c r="BC121" s="7" t="n">
        <v>0.5387045404203005</v>
      </c>
      <c r="BD121" s="7" t="n">
        <v>0.6073444166563637</v>
      </c>
      <c r="BE121" s="7" t="n">
        <v>0.4054126050124661</v>
      </c>
      <c r="BF121" s="7" t="n">
        <v>0.5102137417747299</v>
      </c>
      <c r="BG121" s="7" t="n">
        <v>0.9769381897935857</v>
      </c>
      <c r="BH121" s="7" t="n">
        <v>0.4864245057586403</v>
      </c>
      <c r="BI121" s="7" t="n">
        <v>0.9895759513340728</v>
      </c>
      <c r="BJ121" s="7" t="n">
        <v>0.5681086722859441</v>
      </c>
      <c r="BK121" s="7" t="n">
        <v>0.5201514414185083</v>
      </c>
      <c r="BL121" s="7" t="n">
        <v>-0.1673973285316035</v>
      </c>
      <c r="BM121" s="7" t="n">
        <v>0.1652525905049558</v>
      </c>
      <c r="BN121" s="7" t="n">
        <v>0.5588025214154561</v>
      </c>
      <c r="BO121" s="7" t="n">
        <v>0.2656225135931263</v>
      </c>
      <c r="BP121" s="7" t="n">
        <v>0.1432274865337641</v>
      </c>
      <c r="BQ121" s="7" t="n">
        <v>0.4322005674749432</v>
      </c>
      <c r="BR121" s="7" t="n">
        <v>0.4932856713149217</v>
      </c>
      <c r="BS121" s="7" t="n">
        <v>0.5226189587565664</v>
      </c>
      <c r="BT121" s="7" t="n">
        <v>0.6200740155115926</v>
      </c>
      <c r="BU121" s="7" t="n">
        <v>0.2712508500270002</v>
      </c>
      <c r="BV121" s="7" t="n">
        <v>0.231413821389076</v>
      </c>
      <c r="BW121" s="7" t="n">
        <v>0.5384653148641438</v>
      </c>
      <c r="BX121" s="7" t="n">
        <v>0.3291681181161464</v>
      </c>
      <c r="BY121" s="7" t="n">
        <v>0.2445365917269001</v>
      </c>
      <c r="BZ121" s="7" t="n">
        <v>0.6264748230447156</v>
      </c>
      <c r="CA121" s="7" t="n">
        <v>0.6326332016188805</v>
      </c>
      <c r="CB121" s="7" t="n">
        <v>0.2251438646913822</v>
      </c>
      <c r="CC121" s="7" t="n">
        <v>0.3473354522987354</v>
      </c>
      <c r="CD121" s="7" t="n">
        <v>0.1573006896398744</v>
      </c>
      <c r="CE121" s="7" t="n">
        <v>0.4415338517102894</v>
      </c>
      <c r="CF121" s="7" t="n">
        <v>0.5260115226221769</v>
      </c>
      <c r="CG121" s="7" t="n">
        <v>0.565183182014203</v>
      </c>
      <c r="CH121" s="7" t="n">
        <v>0.4228129822296375</v>
      </c>
      <c r="CI121" s="7" t="n">
        <v>-0.06373316517402394</v>
      </c>
      <c r="CJ121" s="7" t="n">
        <v>0.4314930254127956</v>
      </c>
      <c r="CK121" s="7" t="n">
        <v>0.5577826655931054</v>
      </c>
      <c r="CL121" s="7" t="n">
        <v>0.4498843168339918</v>
      </c>
      <c r="CM121" s="7" t="n">
        <v>0.6020340816078086</v>
      </c>
      <c r="CN121" s="7" t="n">
        <v>0.7068414240667279</v>
      </c>
      <c r="CO121" s="7" t="n">
        <v>0.03455653006134647</v>
      </c>
      <c r="CP121" s="7" t="n">
        <v>0.5886826895784805</v>
      </c>
      <c r="CQ121" s="7" t="n">
        <v>0.5279211719995366</v>
      </c>
      <c r="CR121" s="7" t="n">
        <v>0.2273568155002136</v>
      </c>
      <c r="CS121" s="7" t="n">
        <v>-0.1828292502131141</v>
      </c>
      <c r="CT121" s="7" t="n">
        <v>0.257967237242475</v>
      </c>
      <c r="CU121" s="7" t="n">
        <v>0.9738330478140264</v>
      </c>
      <c r="CV121" s="7" t="n">
        <v>0.4936633524665594</v>
      </c>
      <c r="CW121" s="7" t="n">
        <v>0.5049965889911976</v>
      </c>
      <c r="CX121" s="7" t="n">
        <v>0.6326569404118275</v>
      </c>
      <c r="CY121" s="7" t="n">
        <v>0.1614526171713994</v>
      </c>
      <c r="CZ121" s="7" t="n">
        <v>0.4060347369820951</v>
      </c>
      <c r="DA121" s="7" t="n">
        <v>0.4457753384788888</v>
      </c>
      <c r="DB121" s="7" t="n">
        <v>0.3941776827237859</v>
      </c>
      <c r="DC121" s="7" t="n">
        <v>0.4645727031178682</v>
      </c>
      <c r="DD121" s="7" t="n">
        <v>0.6520354543150193</v>
      </c>
      <c r="DE121" s="7" t="n">
        <v>0.1771964111047223</v>
      </c>
      <c r="DF121" s="7" t="n">
        <v>0.6322146077157014</v>
      </c>
      <c r="DG121" s="7" t="n">
        <v>0.5176498214130508</v>
      </c>
      <c r="DH121" s="7" t="n">
        <v>0.6201654543478844</v>
      </c>
      <c r="DI121" s="7" t="n">
        <v>0.3578859930583023</v>
      </c>
      <c r="DJ121" s="7" t="n">
        <v>0.5720620053466511</v>
      </c>
      <c r="DK121" s="7" t="n">
        <v>0.6097483327701005</v>
      </c>
      <c r="DL121" s="7" t="n">
        <v>0.5731395104102133</v>
      </c>
      <c r="DM121" s="7" t="n">
        <v>0.5026056889602498</v>
      </c>
      <c r="DN121" s="7" t="n">
        <v>0.4749132331136534</v>
      </c>
      <c r="DO121" s="7" t="n">
        <v>0.4025058833148241</v>
      </c>
      <c r="DP121" s="7" t="n">
        <v>0.5141363322197554</v>
      </c>
      <c r="DQ121" s="7" t="n">
        <v>0.6205314593907808</v>
      </c>
      <c r="DR121" s="7" t="n">
        <v>1</v>
      </c>
      <c r="DS121" s="7" t="n">
        <v>0.6128351078332979</v>
      </c>
      <c r="DT121" s="7" t="n">
        <v>0.5929263695638738</v>
      </c>
      <c r="DU121" s="7" t="n">
        <v>0.5819578627585609</v>
      </c>
      <c r="DV121" s="7" t="n">
        <v>0.5254332749266741</v>
      </c>
      <c r="DW121" s="7" t="n">
        <v>0.5294312204164764</v>
      </c>
      <c r="DX121" s="7" t="n">
        <v>0.360735858271824</v>
      </c>
      <c r="DY121" s="7" t="n">
        <v>0.4730808946957381</v>
      </c>
      <c r="DZ121" s="7" t="n">
        <v>0.3789543364086185</v>
      </c>
      <c r="EA121" s="7" t="n">
        <v>0.4650688636318543</v>
      </c>
      <c r="EB121" s="7" t="n">
        <v>0.4801139821191709</v>
      </c>
      <c r="EC121" s="7" t="n">
        <v>0.6300592819383415</v>
      </c>
      <c r="ED121" s="7" t="n">
        <v>0.6304692303057066</v>
      </c>
      <c r="EE121" s="7" t="n">
        <v>0.8811639420426945</v>
      </c>
      <c r="EF121" s="7" t="n">
        <v>0.5107925069124176</v>
      </c>
      <c r="EG121" s="7" t="n">
        <v>0.4857369537763848</v>
      </c>
      <c r="EH121" s="7" t="n">
        <v>0.6183322134353626</v>
      </c>
      <c r="EI121" s="7" t="n">
        <v>0.5254395180723109</v>
      </c>
      <c r="EJ121" s="7" t="n">
        <v>0.5348907970041153</v>
      </c>
      <c r="EK121" s="7" t="n">
        <v>0.1422237573473809</v>
      </c>
      <c r="EL121" s="7" t="n">
        <v>0.01685999694765578</v>
      </c>
      <c r="EM121" s="7" t="n">
        <v>0.438003239002517</v>
      </c>
      <c r="EN121" s="7" t="n">
        <v>0.5409232095306045</v>
      </c>
      <c r="EO121" s="7" t="n">
        <v>0.2962433424794876</v>
      </c>
      <c r="EP121" s="7" t="n">
        <v>-0.1671826304539451</v>
      </c>
      <c r="EQ121" s="7" t="n">
        <v>0.4697942111381034</v>
      </c>
      <c r="ER121" s="7" t="n">
        <v>0.6201021412463847</v>
      </c>
      <c r="ES121" s="7" t="n">
        <v>0.5523166378253638</v>
      </c>
      <c r="ET121" s="7" t="n">
        <v>0.1322613812185831</v>
      </c>
      <c r="EU121" s="7" t="n">
        <v>0.630815068153776</v>
      </c>
      <c r="EV121" s="7" t="n">
        <v>0.4597193104999129</v>
      </c>
      <c r="EW121" s="7" t="n">
        <v>-0.08556996543794361</v>
      </c>
      <c r="EX121" s="7" t="n">
        <v>0.5919379821691525</v>
      </c>
      <c r="EY121" s="7" t="n">
        <v>0.3753580105923817</v>
      </c>
      <c r="EZ121" s="7" t="n">
        <v>-0.06400290769541535</v>
      </c>
    </row>
    <row r="122">
      <c r="A122" s="6" t="inlineStr">
        <is>
          <t>931582.CSI</t>
        </is>
      </c>
      <c r="B122" s="6" t="inlineStr">
        <is>
          <t>中证数字经济主题指数</t>
        </is>
      </c>
      <c r="C122" s="7" t="n">
        <v>0.6389660780097465</v>
      </c>
      <c r="D122" s="7" t="n">
        <v>0.6905515438382425</v>
      </c>
      <c r="E122" s="7" t="n">
        <v>-0.009878821339250858</v>
      </c>
      <c r="F122" s="7" t="n">
        <v>0.6132646440531273</v>
      </c>
      <c r="G122" s="7" t="n">
        <v>0.2314215682424339</v>
      </c>
      <c r="H122" s="7" t="n">
        <v>0.2130341760908717</v>
      </c>
      <c r="I122" s="7" t="n">
        <v>0.3461340698421617</v>
      </c>
      <c r="J122" s="7" t="n">
        <v>-0.04492987203329666</v>
      </c>
      <c r="K122" s="7" t="n">
        <v>0.7225695258208316</v>
      </c>
      <c r="L122" s="7" t="n">
        <v>0.9547593899209315</v>
      </c>
      <c r="M122" s="7" t="n">
        <v>0.2889127687935585</v>
      </c>
      <c r="N122" s="7" t="n">
        <v>0.9351859727768034</v>
      </c>
      <c r="O122" s="7" t="n">
        <v>0.9536485931774327</v>
      </c>
      <c r="P122" s="7" t="n">
        <v>0.6788137356177533</v>
      </c>
      <c r="Q122" s="7" t="n">
        <v>0.8952907539795182</v>
      </c>
      <c r="R122" s="7" t="n">
        <v>0.455331718425221</v>
      </c>
      <c r="S122" s="7" t="n">
        <v>0.8346067425183091</v>
      </c>
      <c r="T122" s="7" t="n">
        <v>0.3009343664470885</v>
      </c>
      <c r="U122" s="7" t="n">
        <v>0.3585929727631657</v>
      </c>
      <c r="V122" s="7" t="n">
        <v>0.1727034099028533</v>
      </c>
      <c r="W122" s="7" t="n">
        <v>0.316318564512389</v>
      </c>
      <c r="X122" s="7" t="n">
        <v>0.1092712573615989</v>
      </c>
      <c r="Y122" s="7" t="n">
        <v>0.690673001844747</v>
      </c>
      <c r="Z122" s="7" t="n">
        <v>0.4269177325263395</v>
      </c>
      <c r="AA122" s="7" t="n">
        <v>0.7104072485286953</v>
      </c>
      <c r="AB122" s="7" t="n">
        <v>0.7514045477409567</v>
      </c>
      <c r="AC122" s="7" t="n">
        <v>0.7579182975795505</v>
      </c>
      <c r="AD122" s="7" t="n">
        <v>0.2917193335729301</v>
      </c>
      <c r="AE122" s="7" t="n">
        <v>0.6544750781113259</v>
      </c>
      <c r="AF122" s="7" t="n">
        <v>0.03104065872291278</v>
      </c>
      <c r="AG122" s="7" t="n">
        <v>-0.076253079527111</v>
      </c>
      <c r="AH122" s="7" t="n">
        <v>0.1476841580625213</v>
      </c>
      <c r="AI122" s="7" t="n">
        <v>0.3313708868607974</v>
      </c>
      <c r="AJ122" s="7" t="n">
        <v>0.4027458617796065</v>
      </c>
      <c r="AK122" s="7" t="n">
        <v>0.03828045615426197</v>
      </c>
      <c r="AL122" s="7" t="n">
        <v>0.4382651778435181</v>
      </c>
      <c r="AM122" s="7" t="n">
        <v>0.3305226345401763</v>
      </c>
      <c r="AN122" s="7" t="n">
        <v>0.9363799449413754</v>
      </c>
      <c r="AO122" s="7" t="n">
        <v>0.7440646567993814</v>
      </c>
      <c r="AP122" s="7" t="n">
        <v>0.7551550574037655</v>
      </c>
      <c r="AQ122" s="7" t="n">
        <v>0.6535110768336287</v>
      </c>
      <c r="AR122" s="7" t="n">
        <v>0.7513368215947558</v>
      </c>
      <c r="AS122" s="7" t="n">
        <v>0.759289180075287</v>
      </c>
      <c r="AT122" s="7" t="n">
        <v>0.6256352288489451</v>
      </c>
      <c r="AU122" s="7" t="n">
        <v>0.2843814634734559</v>
      </c>
      <c r="AV122" s="7" t="n">
        <v>0.7303077455546948</v>
      </c>
      <c r="AW122" s="7" t="n">
        <v>0.6399930666945155</v>
      </c>
      <c r="AX122" s="7" t="n">
        <v>0.3149625242976445</v>
      </c>
      <c r="AY122" s="7" t="n">
        <v>0.1792608067000264</v>
      </c>
      <c r="AZ122" s="7" t="n">
        <v>0.7172099941123082</v>
      </c>
      <c r="BA122" s="7" t="n">
        <v>0.3223755965141439</v>
      </c>
      <c r="BB122" s="7" t="n">
        <v>0.7346608072464796</v>
      </c>
      <c r="BC122" s="7" t="n">
        <v>0.4727414664190815</v>
      </c>
      <c r="BD122" s="7" t="n">
        <v>0.7570687500363042</v>
      </c>
      <c r="BE122" s="7" t="n">
        <v>0.402745981672547</v>
      </c>
      <c r="BF122" s="7" t="n">
        <v>0.6585936174659839</v>
      </c>
      <c r="BG122" s="7" t="n">
        <v>0.5982618252212236</v>
      </c>
      <c r="BH122" s="7" t="n">
        <v>0.5684325414711284</v>
      </c>
      <c r="BI122" s="7" t="n">
        <v>0.5746656592238976</v>
      </c>
      <c r="BJ122" s="7" t="n">
        <v>0.7094188589684707</v>
      </c>
      <c r="BK122" s="7" t="n">
        <v>0.4359448084543606</v>
      </c>
      <c r="BL122" s="7" t="n">
        <v>-0.1280348860581761</v>
      </c>
      <c r="BM122" s="7" t="n">
        <v>0.1564275313054013</v>
      </c>
      <c r="BN122" s="7" t="n">
        <v>0.4766922323268967</v>
      </c>
      <c r="BO122" s="7" t="n">
        <v>0.1783079143386044</v>
      </c>
      <c r="BP122" s="7" t="n">
        <v>0.02873605280788911</v>
      </c>
      <c r="BQ122" s="7" t="n">
        <v>0.6641800268769729</v>
      </c>
      <c r="BR122" s="7" t="n">
        <v>0.5376786039750556</v>
      </c>
      <c r="BS122" s="7" t="n">
        <v>0.5036593890367205</v>
      </c>
      <c r="BT122" s="7" t="n">
        <v>0.8242098814845078</v>
      </c>
      <c r="BU122" s="7" t="n">
        <v>0.1107828477540252</v>
      </c>
      <c r="BV122" s="7" t="n">
        <v>0.1133651453942821</v>
      </c>
      <c r="BW122" s="7" t="n">
        <v>0.4468509346932283</v>
      </c>
      <c r="BX122" s="7" t="n">
        <v>0.3290616861307223</v>
      </c>
      <c r="BY122" s="7" t="n">
        <v>0.2119653530669844</v>
      </c>
      <c r="BZ122" s="7" t="n">
        <v>0.884700032531878</v>
      </c>
      <c r="CA122" s="7" t="n">
        <v>0.9157226885141366</v>
      </c>
      <c r="CB122" s="7" t="n">
        <v>0.1847808741209452</v>
      </c>
      <c r="CC122" s="7" t="n">
        <v>0.5226505563270083</v>
      </c>
      <c r="CD122" s="7" t="n">
        <v>0.0296765168237124</v>
      </c>
      <c r="CE122" s="7" t="n">
        <v>0.3237864106833371</v>
      </c>
      <c r="CF122" s="7" t="n">
        <v>0.8586627671693007</v>
      </c>
      <c r="CG122" s="7" t="n">
        <v>0.7407263719746092</v>
      </c>
      <c r="CH122" s="7" t="n">
        <v>0.314624210060781</v>
      </c>
      <c r="CI122" s="7" t="n">
        <v>-0.04271261974220351</v>
      </c>
      <c r="CJ122" s="7" t="n">
        <v>0.3302354989820489</v>
      </c>
      <c r="CK122" s="7" t="n">
        <v>0.7859423217542445</v>
      </c>
      <c r="CL122" s="7" t="n">
        <v>0.3816759906689638</v>
      </c>
      <c r="CM122" s="7" t="n">
        <v>0.8590270435358656</v>
      </c>
      <c r="CN122" s="7" t="n">
        <v>0.718779595569353</v>
      </c>
      <c r="CO122" s="7" t="n">
        <v>0.0270617238028184</v>
      </c>
      <c r="CP122" s="7" t="n">
        <v>0.6726932431314003</v>
      </c>
      <c r="CQ122" s="7" t="n">
        <v>0.4418648809329584</v>
      </c>
      <c r="CR122" s="7" t="n">
        <v>0.1420367173076029</v>
      </c>
      <c r="CS122" s="7" t="n">
        <v>-0.1195340859848974</v>
      </c>
      <c r="CT122" s="7" t="n">
        <v>0.2736661979307867</v>
      </c>
      <c r="CU122" s="7" t="n">
        <v>0.5118334161145259</v>
      </c>
      <c r="CV122" s="7" t="n">
        <v>0.8104021479576956</v>
      </c>
      <c r="CW122" s="7" t="n">
        <v>0.6059629548132951</v>
      </c>
      <c r="CX122" s="7" t="n">
        <v>0.8390320651943324</v>
      </c>
      <c r="CY122" s="7" t="n">
        <v>0.2171322532797076</v>
      </c>
      <c r="CZ122" s="7" t="n">
        <v>0.2901109143217974</v>
      </c>
      <c r="DA122" s="7" t="n">
        <v>0.484388523089098</v>
      </c>
      <c r="DB122" s="7" t="n">
        <v>0.2640008770641383</v>
      </c>
      <c r="DC122" s="7" t="n">
        <v>0.5709541037687218</v>
      </c>
      <c r="DD122" s="7" t="n">
        <v>0.870709630666064</v>
      </c>
      <c r="DE122" s="7" t="n">
        <v>0.04158850952417494</v>
      </c>
      <c r="DF122" s="7" t="n">
        <v>0.8692579033170561</v>
      </c>
      <c r="DG122" s="7" t="n">
        <v>0.6204221127133771</v>
      </c>
      <c r="DH122" s="7" t="n">
        <v>0.8844112350762234</v>
      </c>
      <c r="DI122" s="7" t="n">
        <v>0.2237565845026114</v>
      </c>
      <c r="DJ122" s="7" t="n">
        <v>0.7163194904013159</v>
      </c>
      <c r="DK122" s="7" t="n">
        <v>0.9102673950522951</v>
      </c>
      <c r="DL122" s="7" t="n">
        <v>0.6393836602365714</v>
      </c>
      <c r="DM122" s="7" t="n">
        <v>0.7142991614281414</v>
      </c>
      <c r="DN122" s="7" t="n">
        <v>0.6797504114640516</v>
      </c>
      <c r="DO122" s="7" t="n">
        <v>0.2922081594661566</v>
      </c>
      <c r="DP122" s="7" t="n">
        <v>0.8744358928260446</v>
      </c>
      <c r="DQ122" s="7" t="n">
        <v>0.8835455729057948</v>
      </c>
      <c r="DR122" s="7" t="n">
        <v>0.6128351078332979</v>
      </c>
      <c r="DS122" s="7" t="n">
        <v>1</v>
      </c>
      <c r="DT122" s="7" t="n">
        <v>0.8776941597181652</v>
      </c>
      <c r="DU122" s="7" t="n">
        <v>0.6286882121729686</v>
      </c>
      <c r="DV122" s="7" t="n">
        <v>0.4906138426764965</v>
      </c>
      <c r="DW122" s="7" t="n">
        <v>0.8169643569727031</v>
      </c>
      <c r="DX122" s="7" t="n">
        <v>0.2068137705815348</v>
      </c>
      <c r="DY122" s="7" t="n">
        <v>0.3876726435883573</v>
      </c>
      <c r="DZ122" s="7" t="n">
        <v>0.3971799451538157</v>
      </c>
      <c r="EA122" s="7" t="n">
        <v>0.5592142110653782</v>
      </c>
      <c r="EB122" s="7" t="n">
        <v>0.8938631010269865</v>
      </c>
      <c r="EC122" s="7" t="n">
        <v>0.5947922832979621</v>
      </c>
      <c r="ED122" s="7" t="n">
        <v>0.4841501008801228</v>
      </c>
      <c r="EE122" s="7" t="n">
        <v>0.8014768104337402</v>
      </c>
      <c r="EF122" s="7" t="n">
        <v>0.9425001705374938</v>
      </c>
      <c r="EG122" s="7" t="n">
        <v>0.4345180916686611</v>
      </c>
      <c r="EH122" s="7" t="n">
        <v>0.7422858921587252</v>
      </c>
      <c r="EI122" s="7" t="n">
        <v>0.4344160867317592</v>
      </c>
      <c r="EJ122" s="7" t="n">
        <v>0.9512185600162382</v>
      </c>
      <c r="EK122" s="7" t="n">
        <v>0.0447912427939667</v>
      </c>
      <c r="EL122" s="7" t="n">
        <v>-0.04127165830713751</v>
      </c>
      <c r="EM122" s="7" t="n">
        <v>0.3526152660968334</v>
      </c>
      <c r="EN122" s="7" t="n">
        <v>0.9536905462485148</v>
      </c>
      <c r="EO122" s="7" t="n">
        <v>0.4047862327683805</v>
      </c>
      <c r="EP122" s="7" t="n">
        <v>-0.1274675875537051</v>
      </c>
      <c r="EQ122" s="7" t="n">
        <v>0.624541447312866</v>
      </c>
      <c r="ER122" s="7" t="n">
        <v>0.753744647337069</v>
      </c>
      <c r="ES122" s="7" t="n">
        <v>0.9543018811344935</v>
      </c>
      <c r="ET122" s="7" t="n">
        <v>-0.00465127886317021</v>
      </c>
      <c r="EU122" s="7" t="n">
        <v>0.801948151654004</v>
      </c>
      <c r="EV122" s="7" t="n">
        <v>0.358337242424366</v>
      </c>
      <c r="EW122" s="7" t="n">
        <v>-0.04924860753323559</v>
      </c>
      <c r="EX122" s="7" t="n">
        <v>0.6014993582587004</v>
      </c>
      <c r="EY122" s="7" t="n">
        <v>0.24213028735414</v>
      </c>
      <c r="EZ122" s="7" t="n">
        <v>-0.08000752087334381</v>
      </c>
    </row>
    <row r="123">
      <c r="A123" s="6" t="inlineStr">
        <is>
          <t>931643.CSI</t>
        </is>
      </c>
      <c r="B123" s="6" t="inlineStr">
        <is>
          <t>中证科创创业50指数</t>
        </is>
      </c>
      <c r="C123" s="7" t="n">
        <v>0.5898056271485214</v>
      </c>
      <c r="D123" s="7" t="n">
        <v>0.6858032751070002</v>
      </c>
      <c r="E123" s="7" t="n">
        <v>-0.102613459698603</v>
      </c>
      <c r="F123" s="7" t="n">
        <v>0.5401857104630949</v>
      </c>
      <c r="G123" s="7" t="n">
        <v>0.02449609246744549</v>
      </c>
      <c r="H123" s="7" t="n">
        <v>0.2346531374458041</v>
      </c>
      <c r="I123" s="7" t="n">
        <v>0.442925662050809</v>
      </c>
      <c r="J123" s="7" t="n">
        <v>-0.1133398760055619</v>
      </c>
      <c r="K123" s="7" t="n">
        <v>0.7240322561787436</v>
      </c>
      <c r="L123" s="7" t="n">
        <v>0.8749417371424625</v>
      </c>
      <c r="M123" s="7" t="n">
        <v>0.4195285436406107</v>
      </c>
      <c r="N123" s="7" t="n">
        <v>0.8565749723568498</v>
      </c>
      <c r="O123" s="7" t="n">
        <v>0.8940202870923237</v>
      </c>
      <c r="P123" s="7" t="n">
        <v>0.6697417492064993</v>
      </c>
      <c r="Q123" s="7" t="n">
        <v>0.9099161412395586</v>
      </c>
      <c r="R123" s="7" t="n">
        <v>0.4766825181059391</v>
      </c>
      <c r="S123" s="7" t="n">
        <v>0.8163432152853771</v>
      </c>
      <c r="T123" s="7" t="n">
        <v>0.4191710166711349</v>
      </c>
      <c r="U123" s="7" t="n">
        <v>0.3446721716823453</v>
      </c>
      <c r="V123" s="7" t="n">
        <v>0.2093367136700998</v>
      </c>
      <c r="W123" s="7" t="n">
        <v>0.4334343069499794</v>
      </c>
      <c r="X123" s="7" t="n">
        <v>0.07354010358378464</v>
      </c>
      <c r="Y123" s="7" t="n">
        <v>0.6593520726624607</v>
      </c>
      <c r="Z123" s="7" t="n">
        <v>0.4218371329532809</v>
      </c>
      <c r="AA123" s="7" t="n">
        <v>0.7178099826969037</v>
      </c>
      <c r="AB123" s="7" t="n">
        <v>0.7444766561829218</v>
      </c>
      <c r="AC123" s="7" t="n">
        <v>0.7569004457021943</v>
      </c>
      <c r="AD123" s="7" t="n">
        <v>0.4457669152862333</v>
      </c>
      <c r="AE123" s="7" t="n">
        <v>0.7869973208312538</v>
      </c>
      <c r="AF123" s="7" t="n">
        <v>-0.02311649430540759</v>
      </c>
      <c r="AG123" s="7" t="n">
        <v>-0.05620508338618304</v>
      </c>
      <c r="AH123" s="7" t="n">
        <v>0.1574772459734224</v>
      </c>
      <c r="AI123" s="7" t="n">
        <v>0.4785471293564638</v>
      </c>
      <c r="AJ123" s="7" t="n">
        <v>0.3758606123325535</v>
      </c>
      <c r="AK123" s="7" t="n">
        <v>-0.01647904939887237</v>
      </c>
      <c r="AL123" s="7" t="n">
        <v>0.5006911974792293</v>
      </c>
      <c r="AM123" s="7" t="n">
        <v>0.471011693562785</v>
      </c>
      <c r="AN123" s="7" t="n">
        <v>0.9168873248678064</v>
      </c>
      <c r="AO123" s="7" t="n">
        <v>0.794425340158269</v>
      </c>
      <c r="AP123" s="7" t="n">
        <v>0.8684046185016031</v>
      </c>
      <c r="AQ123" s="7" t="n">
        <v>0.6257497282466769</v>
      </c>
      <c r="AR123" s="7" t="n">
        <v>0.8889753517673852</v>
      </c>
      <c r="AS123" s="7" t="n">
        <v>0.7670037023741237</v>
      </c>
      <c r="AT123" s="7" t="n">
        <v>0.6042502268058234</v>
      </c>
      <c r="AU123" s="7" t="n">
        <v>0.2716933385608113</v>
      </c>
      <c r="AV123" s="7" t="n">
        <v>0.8049340881951073</v>
      </c>
      <c r="AW123" s="7" t="n">
        <v>0.8714635707928093</v>
      </c>
      <c r="AX123" s="7" t="n">
        <v>0.4367905064554032</v>
      </c>
      <c r="AY123" s="7" t="n">
        <v>0.2194216617691611</v>
      </c>
      <c r="AZ123" s="7" t="n">
        <v>0.5146866741032828</v>
      </c>
      <c r="BA123" s="7" t="n">
        <v>0.472096242044604</v>
      </c>
      <c r="BB123" s="7" t="n">
        <v>0.8665047993458922</v>
      </c>
      <c r="BC123" s="7" t="n">
        <v>0.531458315129719</v>
      </c>
      <c r="BD123" s="7" t="n">
        <v>0.8220687209238275</v>
      </c>
      <c r="BE123" s="7" t="n">
        <v>0.3758607437951703</v>
      </c>
      <c r="BF123" s="7" t="n">
        <v>0.4453439868781314</v>
      </c>
      <c r="BG123" s="7" t="n">
        <v>0.5722278680365105</v>
      </c>
      <c r="BH123" s="7" t="n">
        <v>0.5165404667951997</v>
      </c>
      <c r="BI123" s="7" t="n">
        <v>0.5582023359139021</v>
      </c>
      <c r="BJ123" s="7" t="n">
        <v>0.5101438301799702</v>
      </c>
      <c r="BK123" s="7" t="n">
        <v>0.477394057680921</v>
      </c>
      <c r="BL123" s="7" t="n">
        <v>-0.2323849543576925</v>
      </c>
      <c r="BM123" s="7" t="n">
        <v>0.1875970196747768</v>
      </c>
      <c r="BN123" s="7" t="n">
        <v>0.5513509972977677</v>
      </c>
      <c r="BO123" s="7" t="n">
        <v>0.2003869160711511</v>
      </c>
      <c r="BP123" s="7" t="n">
        <v>0.02205087970669073</v>
      </c>
      <c r="BQ123" s="7" t="n">
        <v>0.6837339390682533</v>
      </c>
      <c r="BR123" s="7" t="n">
        <v>0.5152243644789021</v>
      </c>
      <c r="BS123" s="7" t="n">
        <v>0.5066996272337246</v>
      </c>
      <c r="BT123" s="7" t="n">
        <v>0.6602673585095923</v>
      </c>
      <c r="BU123" s="7" t="n">
        <v>0.1489388899115196</v>
      </c>
      <c r="BV123" s="7" t="n">
        <v>0.1503838813145575</v>
      </c>
      <c r="BW123" s="7" t="n">
        <v>0.4959128522087146</v>
      </c>
      <c r="BX123" s="7" t="n">
        <v>0.259145258318931</v>
      </c>
      <c r="BY123" s="7" t="n">
        <v>0.2083481738904045</v>
      </c>
      <c r="BZ123" s="7" t="n">
        <v>0.7601547115822012</v>
      </c>
      <c r="CA123" s="7" t="n">
        <v>0.9318955680089505</v>
      </c>
      <c r="CB123" s="7" t="n">
        <v>0.2228480844049822</v>
      </c>
      <c r="CC123" s="7" t="n">
        <v>0.4452298314522535</v>
      </c>
      <c r="CD123" s="7" t="n">
        <v>-0.05697626378897301</v>
      </c>
      <c r="CE123" s="7" t="n">
        <v>0.4353269413539027</v>
      </c>
      <c r="CF123" s="7" t="n">
        <v>0.9433611398401356</v>
      </c>
      <c r="CG123" s="7" t="n">
        <v>0.6701416286541249</v>
      </c>
      <c r="CH123" s="7" t="n">
        <v>0.4690325126121393</v>
      </c>
      <c r="CI123" s="7" t="n">
        <v>-0.1208854313531978</v>
      </c>
      <c r="CJ123" s="7" t="n">
        <v>0.4730117912275926</v>
      </c>
      <c r="CK123" s="7" t="n">
        <v>0.8584726021909712</v>
      </c>
      <c r="CL123" s="7" t="n">
        <v>0.3190682995637</v>
      </c>
      <c r="CM123" s="7" t="n">
        <v>0.7680408746407879</v>
      </c>
      <c r="CN123" s="7" t="n">
        <v>0.7056687165610976</v>
      </c>
      <c r="CO123" s="7" t="n">
        <v>-0.01873043083256638</v>
      </c>
      <c r="CP123" s="7" t="n">
        <v>0.5123612065553049</v>
      </c>
      <c r="CQ123" s="7" t="n">
        <v>0.487227323309117</v>
      </c>
      <c r="CR123" s="7" t="n">
        <v>0.1581130988526672</v>
      </c>
      <c r="CS123" s="7" t="n">
        <v>-0.2140555298196209</v>
      </c>
      <c r="CT123" s="7" t="n">
        <v>0.2682227190763077</v>
      </c>
      <c r="CU123" s="7" t="n">
        <v>0.5140298670687728</v>
      </c>
      <c r="CV123" s="7" t="n">
        <v>0.9339754284044761</v>
      </c>
      <c r="CW123" s="7" t="n">
        <v>0.8441621729523372</v>
      </c>
      <c r="CX123" s="7" t="n">
        <v>0.9563384430052712</v>
      </c>
      <c r="CY123" s="7" t="n">
        <v>0.1832488065845605</v>
      </c>
      <c r="CZ123" s="7" t="n">
        <v>0.4525774359117363</v>
      </c>
      <c r="DA123" s="7" t="n">
        <v>0.5264202484110005</v>
      </c>
      <c r="DB123" s="7" t="n">
        <v>0.445032031561668</v>
      </c>
      <c r="DC123" s="7" t="n">
        <v>0.8371253302697963</v>
      </c>
      <c r="DD123" s="7" t="n">
        <v>0.8512151678463996</v>
      </c>
      <c r="DE123" s="7" t="n">
        <v>0.19488873295387</v>
      </c>
      <c r="DF123" s="7" t="n">
        <v>0.7493652546865384</v>
      </c>
      <c r="DG123" s="7" t="n">
        <v>0.8617536793448528</v>
      </c>
      <c r="DH123" s="7" t="n">
        <v>0.9733841706908229</v>
      </c>
      <c r="DI123" s="7" t="n">
        <v>0.3839433867734014</v>
      </c>
      <c r="DJ123" s="7" t="n">
        <v>0.5124172374466456</v>
      </c>
      <c r="DK123" s="7" t="n">
        <v>0.9352148844267107</v>
      </c>
      <c r="DL123" s="7" t="n">
        <v>0.5834339891154662</v>
      </c>
      <c r="DM123" s="7" t="n">
        <v>0.8585461548371081</v>
      </c>
      <c r="DN123" s="7" t="n">
        <v>0.8248045175405587</v>
      </c>
      <c r="DO123" s="7" t="n">
        <v>0.4595334438299543</v>
      </c>
      <c r="DP123" s="7" t="n">
        <v>0.905525822567474</v>
      </c>
      <c r="DQ123" s="7" t="n">
        <v>0.9127918231657554</v>
      </c>
      <c r="DR123" s="7" t="n">
        <v>0.5929263695638738</v>
      </c>
      <c r="DS123" s="7" t="n">
        <v>0.8776941597181652</v>
      </c>
      <c r="DT123" s="7" t="n">
        <v>1</v>
      </c>
      <c r="DU123" s="7" t="n">
        <v>0.8357740254768838</v>
      </c>
      <c r="DV123" s="7" t="n">
        <v>0.5598016944007544</v>
      </c>
      <c r="DW123" s="7" t="n">
        <v>0.7011979490408103</v>
      </c>
      <c r="DX123" s="7" t="n">
        <v>0.2280677689977165</v>
      </c>
      <c r="DY123" s="7" t="n">
        <v>0.4567695150476261</v>
      </c>
      <c r="DZ123" s="7" t="n">
        <v>0.3585616079297196</v>
      </c>
      <c r="EA123" s="7" t="n">
        <v>0.6017491988570522</v>
      </c>
      <c r="EB123" s="7" t="n">
        <v>0.7845155636388536</v>
      </c>
      <c r="EC123" s="7" t="n">
        <v>0.6470621730052495</v>
      </c>
      <c r="ED123" s="7" t="n">
        <v>0.4588497661394813</v>
      </c>
      <c r="EE123" s="7" t="n">
        <v>0.8298147756508522</v>
      </c>
      <c r="EF123" s="7" t="n">
        <v>0.8454462337719574</v>
      </c>
      <c r="EG123" s="7" t="n">
        <v>0.3804516072725042</v>
      </c>
      <c r="EH123" s="7" t="n">
        <v>0.7889298725904246</v>
      </c>
      <c r="EI123" s="7" t="n">
        <v>0.4904350839203047</v>
      </c>
      <c r="EJ123" s="7" t="n">
        <v>0.8556277050937312</v>
      </c>
      <c r="EK123" s="7" t="n">
        <v>-0.01835341949433855</v>
      </c>
      <c r="EL123" s="7" t="n">
        <v>-0.01842449638390492</v>
      </c>
      <c r="EM123" s="7" t="n">
        <v>0.4642400824191033</v>
      </c>
      <c r="EN123" s="7" t="n">
        <v>0.8572709556693552</v>
      </c>
      <c r="EO123" s="7" t="n">
        <v>0.340323754307117</v>
      </c>
      <c r="EP123" s="7" t="n">
        <v>-0.2326705446816329</v>
      </c>
      <c r="EQ123" s="7" t="n">
        <v>0.4079020631614325</v>
      </c>
      <c r="ER123" s="7" t="n">
        <v>0.5975589968255295</v>
      </c>
      <c r="ES123" s="7" t="n">
        <v>0.8575259715836342</v>
      </c>
      <c r="ET123" s="7" t="n">
        <v>-0.07166920013581266</v>
      </c>
      <c r="EU123" s="7" t="n">
        <v>0.6319535345496998</v>
      </c>
      <c r="EV123" s="7" t="n">
        <v>0.3739311948168053</v>
      </c>
      <c r="EW123" s="7" t="n">
        <v>-0.1322344165529725</v>
      </c>
      <c r="EX123" s="7" t="n">
        <v>0.5440922433356773</v>
      </c>
      <c r="EY123" s="7" t="n">
        <v>0.4000356605330104</v>
      </c>
      <c r="EZ123" s="7" t="n">
        <v>-0.1275150331570746</v>
      </c>
    </row>
    <row r="124">
      <c r="A124" s="6" t="inlineStr">
        <is>
          <t>931695.CSI</t>
        </is>
      </c>
      <c r="B124" s="6" t="inlineStr">
        <is>
          <t>中证成渝地区双城经济圈成份指数</t>
        </is>
      </c>
      <c r="C124" s="7" t="n">
        <v>0.6875640033730751</v>
      </c>
      <c r="D124" s="7" t="n">
        <v>0.6668437187203683</v>
      </c>
      <c r="E124" s="7" t="n">
        <v>0.05154255345998055</v>
      </c>
      <c r="F124" s="7" t="n">
        <v>0.4939060955536551</v>
      </c>
      <c r="G124" s="7" t="n">
        <v>0.07062532511392859</v>
      </c>
      <c r="H124" s="7" t="n">
        <v>0.4598849906423008</v>
      </c>
      <c r="I124" s="7" t="n">
        <v>0.6176453375421138</v>
      </c>
      <c r="J124" s="7" t="n">
        <v>0.02041072365628768</v>
      </c>
      <c r="K124" s="7" t="n">
        <v>0.7534851292992963</v>
      </c>
      <c r="L124" s="7" t="n">
        <v>0.5762373098738405</v>
      </c>
      <c r="M124" s="7" t="n">
        <v>0.570803784528181</v>
      </c>
      <c r="N124" s="7" t="n">
        <v>0.5540101788051881</v>
      </c>
      <c r="O124" s="7" t="n">
        <v>0.6146520783274807</v>
      </c>
      <c r="P124" s="7" t="n">
        <v>0.7103587146756863</v>
      </c>
      <c r="Q124" s="7" t="n">
        <v>0.6894183545512078</v>
      </c>
      <c r="R124" s="7" t="n">
        <v>0.5898574983574684</v>
      </c>
      <c r="S124" s="7" t="n">
        <v>0.7617838338125766</v>
      </c>
      <c r="T124" s="7" t="n">
        <v>0.5286310531674105</v>
      </c>
      <c r="U124" s="7" t="n">
        <v>0.466157432307962</v>
      </c>
      <c r="V124" s="7" t="n">
        <v>0.4610096376594297</v>
      </c>
      <c r="W124" s="7" t="n">
        <v>0.5338213072458795</v>
      </c>
      <c r="X124" s="7" t="n">
        <v>0.2642833269776557</v>
      </c>
      <c r="Y124" s="7" t="n">
        <v>0.7646411389827533</v>
      </c>
      <c r="Z124" s="7" t="n">
        <v>0.5222762788128635</v>
      </c>
      <c r="AA124" s="7" t="n">
        <v>0.6938534949387033</v>
      </c>
      <c r="AB124" s="7" t="n">
        <v>0.8143681287745191</v>
      </c>
      <c r="AC124" s="7" t="n">
        <v>0.8008402635559689</v>
      </c>
      <c r="AD124" s="7" t="n">
        <v>0.5404591921481803</v>
      </c>
      <c r="AE124" s="7" t="n">
        <v>0.8438199188107413</v>
      </c>
      <c r="AF124" s="7" t="n">
        <v>0.183182733121226</v>
      </c>
      <c r="AG124" s="7" t="n">
        <v>0.0229582166711679</v>
      </c>
      <c r="AH124" s="7" t="n">
        <v>0.405515383924348</v>
      </c>
      <c r="AI124" s="7" t="n">
        <v>0.6070716693139365</v>
      </c>
      <c r="AJ124" s="7" t="n">
        <v>0.4659733939375524</v>
      </c>
      <c r="AK124" s="7" t="n">
        <v>0.2032309087741138</v>
      </c>
      <c r="AL124" s="7" t="n">
        <v>0.6034881564160238</v>
      </c>
      <c r="AM124" s="7" t="n">
        <v>0.6062610119499473</v>
      </c>
      <c r="AN124" s="7" t="n">
        <v>0.7557443206295907</v>
      </c>
      <c r="AO124" s="7" t="n">
        <v>0.8650225632390985</v>
      </c>
      <c r="AP124" s="7" t="n">
        <v>0.8845551925990572</v>
      </c>
      <c r="AQ124" s="7" t="n">
        <v>0.7308571900418211</v>
      </c>
      <c r="AR124" s="7" t="n">
        <v>0.888104871263522</v>
      </c>
      <c r="AS124" s="7" t="n">
        <v>0.7936547922673395</v>
      </c>
      <c r="AT124" s="7" t="n">
        <v>0.7440583608448859</v>
      </c>
      <c r="AU124" s="7" t="n">
        <v>0.4627846696329799</v>
      </c>
      <c r="AV124" s="7" t="n">
        <v>0.8565375234515942</v>
      </c>
      <c r="AW124" s="7" t="n">
        <v>0.8625477164216121</v>
      </c>
      <c r="AX124" s="7" t="n">
        <v>0.5420905947501231</v>
      </c>
      <c r="AY124" s="7" t="n">
        <v>0.4743323211134328</v>
      </c>
      <c r="AZ124" s="7" t="n">
        <v>0.4551327786193118</v>
      </c>
      <c r="BA124" s="7" t="n">
        <v>0.5506121882152303</v>
      </c>
      <c r="BB124" s="7" t="n">
        <v>0.8786518154189139</v>
      </c>
      <c r="BC124" s="7" t="n">
        <v>0.6244530163358928</v>
      </c>
      <c r="BD124" s="7" t="n">
        <v>0.8561016463714192</v>
      </c>
      <c r="BE124" s="7" t="n">
        <v>0.4659736357194963</v>
      </c>
      <c r="BF124" s="7" t="n">
        <v>0.4145961143262633</v>
      </c>
      <c r="BG124" s="7" t="n">
        <v>0.5833499833819603</v>
      </c>
      <c r="BH124" s="7" t="n">
        <v>0.5596792443970808</v>
      </c>
      <c r="BI124" s="7" t="n">
        <v>0.5645646700750852</v>
      </c>
      <c r="BJ124" s="7" t="n">
        <v>0.4678888164077968</v>
      </c>
      <c r="BK124" s="7" t="n">
        <v>0.5844488568379141</v>
      </c>
      <c r="BL124" s="7" t="n">
        <v>-0.1265947586075886</v>
      </c>
      <c r="BM124" s="7" t="n">
        <v>0.4165012312282715</v>
      </c>
      <c r="BN124" s="7" t="n">
        <v>0.619452052249466</v>
      </c>
      <c r="BO124" s="7" t="n">
        <v>0.3451116252156898</v>
      </c>
      <c r="BP124" s="7" t="n">
        <v>0.1485879489449664</v>
      </c>
      <c r="BQ124" s="7" t="n">
        <v>0.6484850195822415</v>
      </c>
      <c r="BR124" s="7" t="n">
        <v>0.5622742124519478</v>
      </c>
      <c r="BS124" s="7" t="n">
        <v>0.5185177076436612</v>
      </c>
      <c r="BT124" s="7" t="n">
        <v>0.5462277595972878</v>
      </c>
      <c r="BU124" s="7" t="n">
        <v>0.314206110676195</v>
      </c>
      <c r="BV124" s="7" t="n">
        <v>0.3020840142007153</v>
      </c>
      <c r="BW124" s="7" t="n">
        <v>0.5335380580555935</v>
      </c>
      <c r="BX124" s="7" t="n">
        <v>0.4090199820954646</v>
      </c>
      <c r="BY124" s="7" t="n">
        <v>0.4118217907027547</v>
      </c>
      <c r="BZ124" s="7" t="n">
        <v>0.6360410523335185</v>
      </c>
      <c r="CA124" s="7" t="n">
        <v>0.7608778446605844</v>
      </c>
      <c r="CB124" s="7" t="n">
        <v>0.4901421543613089</v>
      </c>
      <c r="CC124" s="7" t="n">
        <v>0.5603766755104587</v>
      </c>
      <c r="CD124" s="7" t="n">
        <v>0.1867147914458991</v>
      </c>
      <c r="CE124" s="7" t="n">
        <v>0.5419202906067759</v>
      </c>
      <c r="CF124" s="7" t="n">
        <v>0.7737822338372958</v>
      </c>
      <c r="CG124" s="7" t="n">
        <v>0.6643812806122655</v>
      </c>
      <c r="CH124" s="7" t="n">
        <v>0.5544687883997645</v>
      </c>
      <c r="CI124" s="7" t="n">
        <v>0.02678938694092816</v>
      </c>
      <c r="CJ124" s="7" t="n">
        <v>0.5636391667022064</v>
      </c>
      <c r="CK124" s="7" t="n">
        <v>0.766452365561534</v>
      </c>
      <c r="CL124" s="7" t="n">
        <v>0.3715524321429515</v>
      </c>
      <c r="CM124" s="7" t="n">
        <v>0.6294916413697795</v>
      </c>
      <c r="CN124" s="7" t="n">
        <v>0.8078264554811704</v>
      </c>
      <c r="CO124" s="7" t="n">
        <v>0.2310930215615589</v>
      </c>
      <c r="CP124" s="7" t="n">
        <v>0.5082642355469779</v>
      </c>
      <c r="CQ124" s="7" t="n">
        <v>0.5941632344773948</v>
      </c>
      <c r="CR124" s="7" t="n">
        <v>0.3255752419053656</v>
      </c>
      <c r="CS124" s="7" t="n">
        <v>-0.1118484915771062</v>
      </c>
      <c r="CT124" s="7" t="n">
        <v>0.48551006476583</v>
      </c>
      <c r="CU124" s="7" t="n">
        <v>0.5244936550111318</v>
      </c>
      <c r="CV124" s="7" t="n">
        <v>0.7836932034898508</v>
      </c>
      <c r="CW124" s="7" t="n">
        <v>0.8500352147560906</v>
      </c>
      <c r="CX124" s="7" t="n">
        <v>0.8392013126759874</v>
      </c>
      <c r="CY124" s="7" t="n">
        <v>0.3818734832284906</v>
      </c>
      <c r="CZ124" s="7" t="n">
        <v>0.5861631984111825</v>
      </c>
      <c r="DA124" s="7" t="n">
        <v>0.5834253493139236</v>
      </c>
      <c r="DB124" s="7" t="n">
        <v>0.566994700268638</v>
      </c>
      <c r="DC124" s="7" t="n">
        <v>0.8474578777709357</v>
      </c>
      <c r="DD124" s="7" t="n">
        <v>0.7637194481716525</v>
      </c>
      <c r="DE124" s="7" t="n">
        <v>0.2875380589950219</v>
      </c>
      <c r="DF124" s="7" t="n">
        <v>0.5930687386334653</v>
      </c>
      <c r="DG124" s="7" t="n">
        <v>0.8495307869614255</v>
      </c>
      <c r="DH124" s="7" t="n">
        <v>0.8195276231900501</v>
      </c>
      <c r="DI124" s="7" t="n">
        <v>0.4872237550583981</v>
      </c>
      <c r="DJ124" s="7" t="n">
        <v>0.4607213419086451</v>
      </c>
      <c r="DK124" s="7" t="n">
        <v>0.741992345975925</v>
      </c>
      <c r="DL124" s="7" t="n">
        <v>0.6513407540919123</v>
      </c>
      <c r="DM124" s="7" t="n">
        <v>0.7987822657722807</v>
      </c>
      <c r="DN124" s="7" t="n">
        <v>0.7833575418893628</v>
      </c>
      <c r="DO124" s="7" t="n">
        <v>0.588756359882515</v>
      </c>
      <c r="DP124" s="7" t="n">
        <v>0.6970891242510734</v>
      </c>
      <c r="DQ124" s="7" t="n">
        <v>0.7581799210338737</v>
      </c>
      <c r="DR124" s="7" t="n">
        <v>0.5819578627585609</v>
      </c>
      <c r="DS124" s="7" t="n">
        <v>0.6286882121729686</v>
      </c>
      <c r="DT124" s="7" t="n">
        <v>0.8357740254768838</v>
      </c>
      <c r="DU124" s="7" t="n">
        <v>1</v>
      </c>
      <c r="DV124" s="7" t="n">
        <v>0.6580230856377769</v>
      </c>
      <c r="DW124" s="7" t="n">
        <v>0.4910258507511498</v>
      </c>
      <c r="DX124" s="7" t="n">
        <v>0.3962358276976159</v>
      </c>
      <c r="DY124" s="7" t="n">
        <v>0.5966810552709829</v>
      </c>
      <c r="DZ124" s="7" t="n">
        <v>0.4787692011198993</v>
      </c>
      <c r="EA124" s="7" t="n">
        <v>0.6255671816546556</v>
      </c>
      <c r="EB124" s="7" t="n">
        <v>0.4695068762921089</v>
      </c>
      <c r="EC124" s="7" t="n">
        <v>0.7202819380116711</v>
      </c>
      <c r="ED124" s="7" t="n">
        <v>0.6497515266315435</v>
      </c>
      <c r="EE124" s="7" t="n">
        <v>0.7655943754631774</v>
      </c>
      <c r="EF124" s="7" t="n">
        <v>0.5305797457237121</v>
      </c>
      <c r="EG124" s="7" t="n">
        <v>0.4413125259652111</v>
      </c>
      <c r="EH124" s="7" t="n">
        <v>0.7648097556045138</v>
      </c>
      <c r="EI124" s="7" t="n">
        <v>0.6019483419615375</v>
      </c>
      <c r="EJ124" s="7" t="n">
        <v>0.5585998627421994</v>
      </c>
      <c r="EK124" s="7" t="n">
        <v>0.2308385376357501</v>
      </c>
      <c r="EL124" s="7" t="n">
        <v>0.06936426140515151</v>
      </c>
      <c r="EM124" s="7" t="n">
        <v>0.5641108392170027</v>
      </c>
      <c r="EN124" s="7" t="n">
        <v>0.5619599403590638</v>
      </c>
      <c r="EO124" s="7" t="n">
        <v>0.4528683072575305</v>
      </c>
      <c r="EP124" s="7" t="n">
        <v>-0.1309711811578278</v>
      </c>
      <c r="EQ124" s="7" t="n">
        <v>0.3762345914902487</v>
      </c>
      <c r="ER124" s="7" t="n">
        <v>0.5412511177936672</v>
      </c>
      <c r="ES124" s="7" t="n">
        <v>0.5755033353749799</v>
      </c>
      <c r="ET124" s="7" t="n">
        <v>0.08032688609949647</v>
      </c>
      <c r="EU124" s="7" t="n">
        <v>0.5332914776693087</v>
      </c>
      <c r="EV124" s="7" t="n">
        <v>0.5724699925842827</v>
      </c>
      <c r="EW124" s="7" t="n">
        <v>0.06443350437849608</v>
      </c>
      <c r="EX124" s="7" t="n">
        <v>0.5605220734683629</v>
      </c>
      <c r="EY124" s="7" t="n">
        <v>0.4906317186369372</v>
      </c>
      <c r="EZ124" s="7" t="n">
        <v>0.08417768143493004</v>
      </c>
    </row>
    <row r="125">
      <c r="A125" s="6" t="inlineStr">
        <is>
          <t>931719.CSI</t>
        </is>
      </c>
      <c r="B125" s="6" t="inlineStr">
        <is>
          <t>中证电池主题指数</t>
        </is>
      </c>
      <c r="C125" s="7" t="n">
        <v>0.6517706923613996</v>
      </c>
      <c r="D125" s="7" t="n">
        <v>0.5656728636484307</v>
      </c>
      <c r="E125" s="7" t="n">
        <v>0.06042415147747679</v>
      </c>
      <c r="F125" s="7" t="n">
        <v>0.4598389496291087</v>
      </c>
      <c r="G125" s="7" t="n">
        <v>0.1137794163434302</v>
      </c>
      <c r="H125" s="7" t="n">
        <v>0.5424349697653152</v>
      </c>
      <c r="I125" s="7" t="n">
        <v>0.6309982321671496</v>
      </c>
      <c r="J125" s="7" t="n">
        <v>0.03988788684252204</v>
      </c>
      <c r="K125" s="7" t="n">
        <v>0.6697970580180244</v>
      </c>
      <c r="L125" s="7" t="n">
        <v>0.3592981679095017</v>
      </c>
      <c r="M125" s="7" t="n">
        <v>0.4837750920816939</v>
      </c>
      <c r="N125" s="7" t="n">
        <v>0.3216196304259057</v>
      </c>
      <c r="O125" s="7" t="n">
        <v>0.4062157670597842</v>
      </c>
      <c r="P125" s="7" t="n">
        <v>0.7948611631046656</v>
      </c>
      <c r="Q125" s="7" t="n">
        <v>0.4334209850261836</v>
      </c>
      <c r="R125" s="7" t="n">
        <v>0.8667021493214097</v>
      </c>
      <c r="S125" s="7" t="n">
        <v>0.6636390959032112</v>
      </c>
      <c r="T125" s="7" t="n">
        <v>0.5849103826268668</v>
      </c>
      <c r="U125" s="7" t="n">
        <v>0.5526303855170545</v>
      </c>
      <c r="V125" s="7" t="n">
        <v>0.5307926232700666</v>
      </c>
      <c r="W125" s="7" t="n">
        <v>0.5961957802750926</v>
      </c>
      <c r="X125" s="7" t="n">
        <v>0.2373448448386984</v>
      </c>
      <c r="Y125" s="7" t="n">
        <v>0.7406042897328369</v>
      </c>
      <c r="Z125" s="7" t="n">
        <v>0.4908125195711677</v>
      </c>
      <c r="AA125" s="7" t="n">
        <v>0.6351164469294784</v>
      </c>
      <c r="AB125" s="7" t="n">
        <v>0.7712571385007753</v>
      </c>
      <c r="AC125" s="7" t="n">
        <v>0.7265834623163844</v>
      </c>
      <c r="AD125" s="7" t="n">
        <v>0.464152438576957</v>
      </c>
      <c r="AE125" s="7" t="n">
        <v>0.7055102394960556</v>
      </c>
      <c r="AF125" s="7" t="n">
        <v>0.2407806156486971</v>
      </c>
      <c r="AG125" s="7" t="n">
        <v>0.06025993496199311</v>
      </c>
      <c r="AH125" s="7" t="n">
        <v>0.4742826214538564</v>
      </c>
      <c r="AI125" s="7" t="n">
        <v>0.5324965886221864</v>
      </c>
      <c r="AJ125" s="7" t="n">
        <v>0.4963310943619789</v>
      </c>
      <c r="AK125" s="7" t="n">
        <v>0.3344068684694889</v>
      </c>
      <c r="AL125" s="7" t="n">
        <v>0.8743438026122407</v>
      </c>
      <c r="AM125" s="7" t="n">
        <v>0.5355769818261872</v>
      </c>
      <c r="AN125" s="7" t="n">
        <v>0.5296021899872558</v>
      </c>
      <c r="AO125" s="7" t="n">
        <v>0.795565211611385</v>
      </c>
      <c r="AP125" s="7" t="n">
        <v>0.7868399923699854</v>
      </c>
      <c r="AQ125" s="7" t="n">
        <v>0.6635760716172608</v>
      </c>
      <c r="AR125" s="7" t="n">
        <v>0.7481985160351072</v>
      </c>
      <c r="AS125" s="7" t="n">
        <v>0.7988585041009472</v>
      </c>
      <c r="AT125" s="7" t="n">
        <v>0.7206025270471712</v>
      </c>
      <c r="AU125" s="7" t="n">
        <v>0.4441687816445947</v>
      </c>
      <c r="AV125" s="7" t="n">
        <v>0.767078039406216</v>
      </c>
      <c r="AW125" s="7" t="n">
        <v>0.4180171873545327</v>
      </c>
      <c r="AX125" s="7" t="n">
        <v>0.5928072270839545</v>
      </c>
      <c r="AY125" s="7" t="n">
        <v>0.5393563301260956</v>
      </c>
      <c r="AZ125" s="7" t="n">
        <v>0.6128388761466456</v>
      </c>
      <c r="BA125" s="7" t="n">
        <v>0.5280898208590568</v>
      </c>
      <c r="BB125" s="7" t="n">
        <v>0.7749327601764442</v>
      </c>
      <c r="BC125" s="7" t="n">
        <v>0.8994510955904644</v>
      </c>
      <c r="BD125" s="7" t="n">
        <v>0.733459154014785</v>
      </c>
      <c r="BE125" s="7" t="n">
        <v>0.496331085218027</v>
      </c>
      <c r="BF125" s="7" t="n">
        <v>0.5875205640979588</v>
      </c>
      <c r="BG125" s="7" t="n">
        <v>0.5448286739299767</v>
      </c>
      <c r="BH125" s="7" t="n">
        <v>0.4141620790082801</v>
      </c>
      <c r="BI125" s="7" t="n">
        <v>0.5230980336242291</v>
      </c>
      <c r="BJ125" s="7" t="n">
        <v>0.6366053424291996</v>
      </c>
      <c r="BK125" s="7" t="n">
        <v>0.947231389509983</v>
      </c>
      <c r="BL125" s="7" t="n">
        <v>-0.1971512462620329</v>
      </c>
      <c r="BM125" s="7" t="n">
        <v>0.486893753241222</v>
      </c>
      <c r="BN125" s="7" t="n">
        <v>0.5771377225904325</v>
      </c>
      <c r="BO125" s="7" t="n">
        <v>0.4304971818533911</v>
      </c>
      <c r="BP125" s="7" t="n">
        <v>0.2721025011484122</v>
      </c>
      <c r="BQ125" s="7" t="n">
        <v>0.5418254207652398</v>
      </c>
      <c r="BR125" s="7" t="n">
        <v>0.6382429589204116</v>
      </c>
      <c r="BS125" s="7" t="n">
        <v>0.5397868323366154</v>
      </c>
      <c r="BT125" s="7" t="n">
        <v>0.4879926215613047</v>
      </c>
      <c r="BU125" s="7" t="n">
        <v>0.3616643844690868</v>
      </c>
      <c r="BV125" s="7" t="n">
        <v>0.3939700819904131</v>
      </c>
      <c r="BW125" s="7" t="n">
        <v>0.6844176823736066</v>
      </c>
      <c r="BX125" s="7" t="n">
        <v>0.5468334248383433</v>
      </c>
      <c r="BY125" s="7" t="n">
        <v>0.4911350069049813</v>
      </c>
      <c r="BZ125" s="7" t="n">
        <v>0.511400697133977</v>
      </c>
      <c r="CA125" s="7" t="n">
        <v>0.5026082189553931</v>
      </c>
      <c r="CB125" s="7" t="n">
        <v>0.5485024690774519</v>
      </c>
      <c r="CC125" s="7" t="n">
        <v>0.5084718758941966</v>
      </c>
      <c r="CD125" s="7" t="n">
        <v>0.3073943758002366</v>
      </c>
      <c r="CE125" s="7" t="n">
        <v>0.6111428169970724</v>
      </c>
      <c r="CF125" s="7" t="n">
        <v>0.4101684525490746</v>
      </c>
      <c r="CG125" s="7" t="n">
        <v>0.6174674248256491</v>
      </c>
      <c r="CH125" s="7" t="n">
        <v>0.4833022038725853</v>
      </c>
      <c r="CI125" s="7" t="n">
        <v>-0.04495494766708837</v>
      </c>
      <c r="CJ125" s="7" t="n">
        <v>0.515803107920069</v>
      </c>
      <c r="CK125" s="7" t="n">
        <v>0.4041301872547806</v>
      </c>
      <c r="CL125" s="7" t="n">
        <v>0.2551005449852196</v>
      </c>
      <c r="CM125" s="7" t="n">
        <v>0.4179928876905522</v>
      </c>
      <c r="CN125" s="7" t="n">
        <v>0.7713176261121043</v>
      </c>
      <c r="CO125" s="7" t="n">
        <v>0.2394268352800861</v>
      </c>
      <c r="CP125" s="7" t="n">
        <v>0.5422731249184027</v>
      </c>
      <c r="CQ125" s="7" t="n">
        <v>0.9491249743746349</v>
      </c>
      <c r="CR125" s="7" t="n">
        <v>0.4103885932748587</v>
      </c>
      <c r="CS125" s="7" t="n">
        <v>-0.157694419969375</v>
      </c>
      <c r="CT125" s="7" t="n">
        <v>0.5170686319614617</v>
      </c>
      <c r="CU125" s="7" t="n">
        <v>0.4991289571730559</v>
      </c>
      <c r="CV125" s="7" t="n">
        <v>0.396238164191812</v>
      </c>
      <c r="CW125" s="7" t="n">
        <v>0.4506715112774953</v>
      </c>
      <c r="CX125" s="7" t="n">
        <v>0.4830127030020593</v>
      </c>
      <c r="CY125" s="7" t="n">
        <v>0.4593836202090253</v>
      </c>
      <c r="CZ125" s="7" t="n">
        <v>0.4777162737287496</v>
      </c>
      <c r="DA125" s="7" t="n">
        <v>0.7091070197826937</v>
      </c>
      <c r="DB125" s="7" t="n">
        <v>0.4836246498973241</v>
      </c>
      <c r="DC125" s="7" t="n">
        <v>0.4187962962328137</v>
      </c>
      <c r="DD125" s="7" t="n">
        <v>0.6383765840855558</v>
      </c>
      <c r="DE125" s="7" t="n">
        <v>0.1793602668609987</v>
      </c>
      <c r="DF125" s="7" t="n">
        <v>0.4183734373766377</v>
      </c>
      <c r="DG125" s="7" t="n">
        <v>0.3975713519621694</v>
      </c>
      <c r="DH125" s="7" t="n">
        <v>0.5272181178473601</v>
      </c>
      <c r="DI125" s="7" t="n">
        <v>0.4289882685495577</v>
      </c>
      <c r="DJ125" s="7" t="n">
        <v>0.6269160797863312</v>
      </c>
      <c r="DK125" s="7" t="n">
        <v>0.4711661564719956</v>
      </c>
      <c r="DL125" s="7" t="n">
        <v>0.6228535649405375</v>
      </c>
      <c r="DM125" s="7" t="n">
        <v>0.3708578302858084</v>
      </c>
      <c r="DN125" s="7" t="n">
        <v>0.3612633018588335</v>
      </c>
      <c r="DO125" s="7" t="n">
        <v>0.4929212502048292</v>
      </c>
      <c r="DP125" s="7" t="n">
        <v>0.3932244505475886</v>
      </c>
      <c r="DQ125" s="7" t="n">
        <v>0.565164771475422</v>
      </c>
      <c r="DR125" s="7" t="n">
        <v>0.5254332749266741</v>
      </c>
      <c r="DS125" s="7" t="n">
        <v>0.4906138426764965</v>
      </c>
      <c r="DT125" s="7" t="n">
        <v>0.5598016944007544</v>
      </c>
      <c r="DU125" s="7" t="n">
        <v>0.6580230856377769</v>
      </c>
      <c r="DV125" s="7" t="n">
        <v>1</v>
      </c>
      <c r="DW125" s="7" t="n">
        <v>0.2736551409571558</v>
      </c>
      <c r="DX125" s="7" t="n">
        <v>0.499378297318368</v>
      </c>
      <c r="DY125" s="7" t="n">
        <v>0.7984394782273351</v>
      </c>
      <c r="DZ125" s="7" t="n">
        <v>0.5331556248252778</v>
      </c>
      <c r="EA125" s="7" t="n">
        <v>0.7243627604141234</v>
      </c>
      <c r="EB125" s="7" t="n">
        <v>0.2278058449491452</v>
      </c>
      <c r="EC125" s="7" t="n">
        <v>0.8057242982212008</v>
      </c>
      <c r="ED125" s="7" t="n">
        <v>0.6885463756284216</v>
      </c>
      <c r="EE125" s="7" t="n">
        <v>0.5513825560155109</v>
      </c>
      <c r="EF125" s="7" t="n">
        <v>0.3229240643098529</v>
      </c>
      <c r="EG125" s="7" t="n">
        <v>0.6093326147084476</v>
      </c>
      <c r="EH125" s="7" t="n">
        <v>0.5822217615361648</v>
      </c>
      <c r="EI125" s="7" t="n">
        <v>0.9395546118801987</v>
      </c>
      <c r="EJ125" s="7" t="n">
        <v>0.345123288270742</v>
      </c>
      <c r="EK125" s="7" t="n">
        <v>0.2807348398965384</v>
      </c>
      <c r="EL125" s="7" t="n">
        <v>0.07577604947214844</v>
      </c>
      <c r="EM125" s="7" t="n">
        <v>0.6016449396274529</v>
      </c>
      <c r="EN125" s="7" t="n">
        <v>0.3486964019307482</v>
      </c>
      <c r="EO125" s="7" t="n">
        <v>0.6180026311262005</v>
      </c>
      <c r="EP125" s="7" t="n">
        <v>-0.2027937665982902</v>
      </c>
      <c r="EQ125" s="7" t="n">
        <v>0.5435040827922494</v>
      </c>
      <c r="ER125" s="7" t="n">
        <v>0.4703107054811188</v>
      </c>
      <c r="ES125" s="7" t="n">
        <v>0.3636162804788892</v>
      </c>
      <c r="ET125" s="7" t="n">
        <v>0.1249191425895206</v>
      </c>
      <c r="EU125" s="7" t="n">
        <v>0.481650890666349</v>
      </c>
      <c r="EV125" s="7" t="n">
        <v>0.4899641829114439</v>
      </c>
      <c r="EW125" s="7" t="n">
        <v>-0.01350456719661262</v>
      </c>
      <c r="EX125" s="7" t="n">
        <v>0.690022988735449</v>
      </c>
      <c r="EY125" s="7" t="n">
        <v>0.4383651846241239</v>
      </c>
      <c r="EZ125" s="7" t="n">
        <v>0.02130679560140798</v>
      </c>
    </row>
    <row r="126">
      <c r="A126" s="6" t="inlineStr">
        <is>
          <t>931743.CSI</t>
        </is>
      </c>
      <c r="B126" s="6" t="inlineStr">
        <is>
          <t>中证半导体材料设备主题指数</t>
        </is>
      </c>
      <c r="C126" s="7" t="n">
        <v>0.5418137722720437</v>
      </c>
      <c r="D126" s="7" t="n">
        <v>0.556772280805071</v>
      </c>
      <c r="E126" s="7" t="n">
        <v>0.09520434215984656</v>
      </c>
      <c r="F126" s="7" t="n">
        <v>0.4670948212788723</v>
      </c>
      <c r="G126" s="7" t="n">
        <v>0.1692268391075278</v>
      </c>
      <c r="H126" s="7" t="n">
        <v>0.107429288728892</v>
      </c>
      <c r="I126" s="7" t="n">
        <v>0.2363199163649589</v>
      </c>
      <c r="J126" s="7" t="n">
        <v>0.08679645807268262</v>
      </c>
      <c r="K126" s="7" t="n">
        <v>0.5665954890167643</v>
      </c>
      <c r="L126" s="7" t="n">
        <v>0.8150259661911421</v>
      </c>
      <c r="M126" s="7" t="n">
        <v>0.2529514525600541</v>
      </c>
      <c r="N126" s="7" t="n">
        <v>0.8286613230449961</v>
      </c>
      <c r="O126" s="7" t="n">
        <v>0.8063287732484988</v>
      </c>
      <c r="P126" s="7" t="n">
        <v>0.6363016452722557</v>
      </c>
      <c r="Q126" s="7" t="n">
        <v>0.6708834673221716</v>
      </c>
      <c r="R126" s="7" t="n">
        <v>0.3855859405500267</v>
      </c>
      <c r="S126" s="7" t="n">
        <v>0.7424936085140056</v>
      </c>
      <c r="T126" s="7" t="n">
        <v>0.2570675443018412</v>
      </c>
      <c r="U126" s="7" t="n">
        <v>0.3524253708907296</v>
      </c>
      <c r="V126" s="7" t="n">
        <v>0.04910337486304776</v>
      </c>
      <c r="W126" s="7" t="n">
        <v>0.2722618441705066</v>
      </c>
      <c r="X126" s="7" t="n">
        <v>0.1634887444434052</v>
      </c>
      <c r="Y126" s="7" t="n">
        <v>0.5882608814860539</v>
      </c>
      <c r="Z126" s="7" t="n">
        <v>0.3777659799963407</v>
      </c>
      <c r="AA126" s="7" t="n">
        <v>0.5655699228331852</v>
      </c>
      <c r="AB126" s="7" t="n">
        <v>0.6267453404758611</v>
      </c>
      <c r="AC126" s="7" t="n">
        <v>0.6070409959599751</v>
      </c>
      <c r="AD126" s="7" t="n">
        <v>0.2349756012159852</v>
      </c>
      <c r="AE126" s="7" t="n">
        <v>0.4912943698634976</v>
      </c>
      <c r="AF126" s="7" t="n">
        <v>0.1021975579132811</v>
      </c>
      <c r="AG126" s="7" t="n">
        <v>0.06272762921974248</v>
      </c>
      <c r="AH126" s="7" t="n">
        <v>0.06002821700458577</v>
      </c>
      <c r="AI126" s="7" t="n">
        <v>0.2700502198070611</v>
      </c>
      <c r="AJ126" s="7" t="n">
        <v>0.2895187079936366</v>
      </c>
      <c r="AK126" s="7" t="n">
        <v>0.06869382524414747</v>
      </c>
      <c r="AL126" s="7" t="n">
        <v>0.2682820306488236</v>
      </c>
      <c r="AM126" s="7" t="n">
        <v>0.267741214221623</v>
      </c>
      <c r="AN126" s="7" t="n">
        <v>0.7912063131718763</v>
      </c>
      <c r="AO126" s="7" t="n">
        <v>0.5785089950475071</v>
      </c>
      <c r="AP126" s="7" t="n">
        <v>0.5495340719998928</v>
      </c>
      <c r="AQ126" s="7" t="n">
        <v>0.497979651992306</v>
      </c>
      <c r="AR126" s="7" t="n">
        <v>0.5398961996101145</v>
      </c>
      <c r="AS126" s="7" t="n">
        <v>0.51119623164238</v>
      </c>
      <c r="AT126" s="7" t="n">
        <v>0.5210423801661596</v>
      </c>
      <c r="AU126" s="7" t="n">
        <v>0.2296211777465069</v>
      </c>
      <c r="AV126" s="7" t="n">
        <v>0.5577592887545583</v>
      </c>
      <c r="AW126" s="7" t="n">
        <v>0.5322947534263195</v>
      </c>
      <c r="AX126" s="7" t="n">
        <v>0.2679955994550749</v>
      </c>
      <c r="AY126" s="7" t="n">
        <v>0.05190701343986059</v>
      </c>
      <c r="AZ126" s="7" t="n">
        <v>0.532566879440917</v>
      </c>
      <c r="BA126" s="7" t="n">
        <v>0.2591005528014564</v>
      </c>
      <c r="BB126" s="7" t="n">
        <v>0.5183125504839784</v>
      </c>
      <c r="BC126" s="7" t="n">
        <v>0.3466858655469836</v>
      </c>
      <c r="BD126" s="7" t="n">
        <v>0.5837184954210232</v>
      </c>
      <c r="BE126" s="7" t="n">
        <v>0.2895188942489252</v>
      </c>
      <c r="BF126" s="7" t="n">
        <v>0.4742747507530095</v>
      </c>
      <c r="BG126" s="7" t="n">
        <v>0.5283606709366969</v>
      </c>
      <c r="BH126" s="7" t="n">
        <v>0.4566934772064883</v>
      </c>
      <c r="BI126" s="7" t="n">
        <v>0.5025864789394417</v>
      </c>
      <c r="BJ126" s="7" t="n">
        <v>0.5180189166296281</v>
      </c>
      <c r="BK126" s="7" t="n">
        <v>0.2504342771204095</v>
      </c>
      <c r="BL126" s="7" t="n">
        <v>-0.09788845487739137</v>
      </c>
      <c r="BM126" s="7" t="n">
        <v>0.05278621685856365</v>
      </c>
      <c r="BN126" s="7" t="n">
        <v>0.4248502597177504</v>
      </c>
      <c r="BO126" s="7" t="n">
        <v>0.150018435488771</v>
      </c>
      <c r="BP126" s="7" t="n">
        <v>0.1446383820774222</v>
      </c>
      <c r="BQ126" s="7" t="n">
        <v>0.4720375733648354</v>
      </c>
      <c r="BR126" s="7" t="n">
        <v>0.3871204695097533</v>
      </c>
      <c r="BS126" s="7" t="n">
        <v>0.3701417172349035</v>
      </c>
      <c r="BT126" s="7" t="n">
        <v>0.6233298125077972</v>
      </c>
      <c r="BU126" s="7" t="n">
        <v>0.1217560868168785</v>
      </c>
      <c r="BV126" s="7" t="n">
        <v>0.1092085164645744</v>
      </c>
      <c r="BW126" s="7" t="n">
        <v>0.3627777162250249</v>
      </c>
      <c r="BX126" s="7" t="n">
        <v>0.2711212743395747</v>
      </c>
      <c r="BY126" s="7" t="n">
        <v>0.1641128972622372</v>
      </c>
      <c r="BZ126" s="7" t="n">
        <v>0.6833852176976579</v>
      </c>
      <c r="CA126" s="7" t="n">
        <v>0.7775259079463513</v>
      </c>
      <c r="CB126" s="7" t="n">
        <v>0.06458433172099384</v>
      </c>
      <c r="CC126" s="7" t="n">
        <v>0.3280062919773887</v>
      </c>
      <c r="CD126" s="7" t="n">
        <v>0.05772352966460487</v>
      </c>
      <c r="CE126" s="7" t="n">
        <v>0.2860395342208665</v>
      </c>
      <c r="CF126" s="7" t="n">
        <v>0.6635066721155416</v>
      </c>
      <c r="CG126" s="7" t="n">
        <v>0.6116805370264852</v>
      </c>
      <c r="CH126" s="7" t="n">
        <v>0.2337874036484115</v>
      </c>
      <c r="CI126" s="7" t="n">
        <v>-0.005396509364322422</v>
      </c>
      <c r="CJ126" s="7" t="n">
        <v>0.2522121774072415</v>
      </c>
      <c r="CK126" s="7" t="n">
        <v>0.6021811934222109</v>
      </c>
      <c r="CL126" s="7" t="n">
        <v>0.3130649079434343</v>
      </c>
      <c r="CM126" s="7" t="n">
        <v>0.6537405146434605</v>
      </c>
      <c r="CN126" s="7" t="n">
        <v>0.588859488514637</v>
      </c>
      <c r="CO126" s="7" t="n">
        <v>0.05575584382161614</v>
      </c>
      <c r="CP126" s="7" t="n">
        <v>0.4868314126787048</v>
      </c>
      <c r="CQ126" s="7" t="n">
        <v>0.2593344886331565</v>
      </c>
      <c r="CR126" s="7" t="n">
        <v>0.09474545067561917</v>
      </c>
      <c r="CS126" s="7" t="n">
        <v>-0.08566072373040212</v>
      </c>
      <c r="CT126" s="7" t="n">
        <v>0.296109225498887</v>
      </c>
      <c r="CU126" s="7" t="n">
        <v>0.4284739743699364</v>
      </c>
      <c r="CV126" s="7" t="n">
        <v>0.6064344670410253</v>
      </c>
      <c r="CW126" s="7" t="n">
        <v>0.476305107870821</v>
      </c>
      <c r="CX126" s="7" t="n">
        <v>0.7166442781678523</v>
      </c>
      <c r="CY126" s="7" t="n">
        <v>0.09298956186670837</v>
      </c>
      <c r="CZ126" s="7" t="n">
        <v>0.2482127565164269</v>
      </c>
      <c r="DA126" s="7" t="n">
        <v>0.3986987033363225</v>
      </c>
      <c r="DB126" s="7" t="n">
        <v>0.1885700743758758</v>
      </c>
      <c r="DC126" s="7" t="n">
        <v>0.4459766845824449</v>
      </c>
      <c r="DD126" s="7" t="n">
        <v>0.7050988943929275</v>
      </c>
      <c r="DE126" s="7" t="n">
        <v>0.1193236225599087</v>
      </c>
      <c r="DF126" s="7" t="n">
        <v>0.6793722324365087</v>
      </c>
      <c r="DG126" s="7" t="n">
        <v>0.5177678059870331</v>
      </c>
      <c r="DH126" s="7" t="n">
        <v>0.7271901142674133</v>
      </c>
      <c r="DI126" s="7" t="n">
        <v>0.1313575831425245</v>
      </c>
      <c r="DJ126" s="7" t="n">
        <v>0.5295532126604209</v>
      </c>
      <c r="DK126" s="7" t="n">
        <v>0.7565228371605911</v>
      </c>
      <c r="DL126" s="7" t="n">
        <v>0.4928209095142273</v>
      </c>
      <c r="DM126" s="7" t="n">
        <v>0.5445224930881234</v>
      </c>
      <c r="DN126" s="7" t="n">
        <v>0.5275706666128132</v>
      </c>
      <c r="DO126" s="7" t="n">
        <v>0.2252476753116734</v>
      </c>
      <c r="DP126" s="7" t="n">
        <v>0.6509174043567093</v>
      </c>
      <c r="DQ126" s="7" t="n">
        <v>0.711375333162095</v>
      </c>
      <c r="DR126" s="7" t="n">
        <v>0.5294312204164764</v>
      </c>
      <c r="DS126" s="7" t="n">
        <v>0.8169643569727031</v>
      </c>
      <c r="DT126" s="7" t="n">
        <v>0.7011979490408103</v>
      </c>
      <c r="DU126" s="7" t="n">
        <v>0.4910258507511498</v>
      </c>
      <c r="DV126" s="7" t="n">
        <v>0.2736551409571558</v>
      </c>
      <c r="DW126" s="7" t="n">
        <v>1</v>
      </c>
      <c r="DX126" s="7" t="n">
        <v>0.1642270043246387</v>
      </c>
      <c r="DY126" s="7" t="n">
        <v>0.2375189635583958</v>
      </c>
      <c r="DZ126" s="7" t="n">
        <v>0.2924001037042764</v>
      </c>
      <c r="EA126" s="7" t="n">
        <v>0.4799687532944472</v>
      </c>
      <c r="EB126" s="7" t="n">
        <v>0.917881959960643</v>
      </c>
      <c r="EC126" s="7" t="n">
        <v>0.4188564614267971</v>
      </c>
      <c r="ED126" s="7" t="n">
        <v>0.4049783056552448</v>
      </c>
      <c r="EE126" s="7" t="n">
        <v>0.7064300917433414</v>
      </c>
      <c r="EF126" s="7" t="n">
        <v>0.8401040083866639</v>
      </c>
      <c r="EG126" s="7" t="n">
        <v>0.1814252404318685</v>
      </c>
      <c r="EH126" s="7" t="n">
        <v>0.62421719504984</v>
      </c>
      <c r="EI126" s="7" t="n">
        <v>0.2579849934742448</v>
      </c>
      <c r="EJ126" s="7" t="n">
        <v>0.8651078620284622</v>
      </c>
      <c r="EK126" s="7" t="n">
        <v>0.1529083531220058</v>
      </c>
      <c r="EL126" s="7" t="n">
        <v>-0.02979320791450655</v>
      </c>
      <c r="EM126" s="7" t="n">
        <v>0.2658533445050046</v>
      </c>
      <c r="EN126" s="7" t="n">
        <v>0.8660236035119444</v>
      </c>
      <c r="EO126" s="7" t="n">
        <v>0.2707617588387071</v>
      </c>
      <c r="EP126" s="7" t="n">
        <v>-0.09725502323790469</v>
      </c>
      <c r="EQ126" s="7" t="n">
        <v>0.4496135397199266</v>
      </c>
      <c r="ER126" s="7" t="n">
        <v>0.5558780915909863</v>
      </c>
      <c r="ES126" s="7" t="n">
        <v>0.8796460631496866</v>
      </c>
      <c r="ET126" s="7" t="n">
        <v>0.04856428975434492</v>
      </c>
      <c r="EU126" s="7" t="n">
        <v>0.6026079741919975</v>
      </c>
      <c r="EV126" s="7" t="n">
        <v>0.382492635510902</v>
      </c>
      <c r="EW126" s="7" t="n">
        <v>0.01524233183126188</v>
      </c>
      <c r="EX126" s="7" t="n">
        <v>0.3390164260955394</v>
      </c>
      <c r="EY126" s="7" t="n">
        <v>0.145193836348591</v>
      </c>
      <c r="EZ126" s="7" t="n">
        <v>-0.01718065880447132</v>
      </c>
    </row>
    <row r="127">
      <c r="A127" s="6" t="inlineStr">
        <is>
          <t>931752.CSI</t>
        </is>
      </c>
      <c r="B127" s="6" t="inlineStr">
        <is>
          <t>中证工程机械主题指数</t>
        </is>
      </c>
      <c r="C127" s="7" t="n">
        <v>0.595323500835127</v>
      </c>
      <c r="D127" s="7" t="n">
        <v>0.5629226975829208</v>
      </c>
      <c r="E127" s="7" t="n">
        <v>0.4858627257777281</v>
      </c>
      <c r="F127" s="7" t="n">
        <v>0.4581930012443171</v>
      </c>
      <c r="G127" s="7" t="n">
        <v>0.112061759596576</v>
      </c>
      <c r="H127" s="7" t="n">
        <v>0.5209734209800313</v>
      </c>
      <c r="I127" s="7" t="n">
        <v>0.4485847853603527</v>
      </c>
      <c r="J127" s="7" t="n">
        <v>0.48916233999897</v>
      </c>
      <c r="K127" s="7" t="n">
        <v>0.5569001509507234</v>
      </c>
      <c r="L127" s="7" t="n">
        <v>0.1443298456063952</v>
      </c>
      <c r="M127" s="7" t="n">
        <v>0.1910467322913368</v>
      </c>
      <c r="N127" s="7" t="n">
        <v>0.1300528013721624</v>
      </c>
      <c r="O127" s="7" t="n">
        <v>0.2073997888058012</v>
      </c>
      <c r="P127" s="7" t="n">
        <v>0.4137801155055097</v>
      </c>
      <c r="Q127" s="7" t="n">
        <v>0.09071859055183984</v>
      </c>
      <c r="R127" s="7" t="n">
        <v>0.6256597353007266</v>
      </c>
      <c r="S127" s="7" t="n">
        <v>0.2892724476594874</v>
      </c>
      <c r="T127" s="7" t="n">
        <v>0.5723312486017345</v>
      </c>
      <c r="U127" s="7" t="n">
        <v>0.6672708063067775</v>
      </c>
      <c r="V127" s="7" t="n">
        <v>0.4898596112585973</v>
      </c>
      <c r="W127" s="7" t="n">
        <v>0.5624917225360407</v>
      </c>
      <c r="X127" s="7" t="n">
        <v>0.632918627903191</v>
      </c>
      <c r="Y127" s="7" t="n">
        <v>0.5008474140490009</v>
      </c>
      <c r="Z127" s="7" t="n">
        <v>0.8391542413207013</v>
      </c>
      <c r="AA127" s="7" t="n">
        <v>0.5729383341861062</v>
      </c>
      <c r="AB127" s="7" t="n">
        <v>0.5502480737111816</v>
      </c>
      <c r="AC127" s="7" t="n">
        <v>0.5744618025338832</v>
      </c>
      <c r="AD127" s="7" t="n">
        <v>0.2693011546274363</v>
      </c>
      <c r="AE127" s="7" t="n">
        <v>0.4876179550814769</v>
      </c>
      <c r="AF127" s="7" t="n">
        <v>0.6235954199377362</v>
      </c>
      <c r="AG127" s="7" t="n">
        <v>0.5399465412614178</v>
      </c>
      <c r="AH127" s="7" t="n">
        <v>0.5311939630450911</v>
      </c>
      <c r="AI127" s="7" t="n">
        <v>0.3130274110959438</v>
      </c>
      <c r="AJ127" s="7" t="n">
        <v>0.3217247190414672</v>
      </c>
      <c r="AK127" s="7" t="n">
        <v>0.6128533521490247</v>
      </c>
      <c r="AL127" s="7" t="n">
        <v>0.6508642421437645</v>
      </c>
      <c r="AM127" s="7" t="n">
        <v>0.3175706039873299</v>
      </c>
      <c r="AN127" s="7" t="n">
        <v>0.2129204512055839</v>
      </c>
      <c r="AO127" s="7" t="n">
        <v>0.5183612161249204</v>
      </c>
      <c r="AP127" s="7" t="n">
        <v>0.3603407655391626</v>
      </c>
      <c r="AQ127" s="7" t="n">
        <v>0.345962269611835</v>
      </c>
      <c r="AR127" s="7" t="n">
        <v>0.2967618576591121</v>
      </c>
      <c r="AS127" s="7" t="n">
        <v>0.3597723103613014</v>
      </c>
      <c r="AT127" s="7" t="n">
        <v>0.4761522634925535</v>
      </c>
      <c r="AU127" s="7" t="n">
        <v>0.6838383059475012</v>
      </c>
      <c r="AV127" s="7" t="n">
        <v>0.4991436026533084</v>
      </c>
      <c r="AW127" s="7" t="n">
        <v>0.1439642979763046</v>
      </c>
      <c r="AX127" s="7" t="n">
        <v>0.560833611181851</v>
      </c>
      <c r="AY127" s="7" t="n">
        <v>0.4902678060952081</v>
      </c>
      <c r="AZ127" s="7" t="n">
        <v>0.392192925300186</v>
      </c>
      <c r="BA127" s="7" t="n">
        <v>0.2551785229115179</v>
      </c>
      <c r="BB127" s="7" t="n">
        <v>0.3243021296352931</v>
      </c>
      <c r="BC127" s="7" t="n">
        <v>0.639492985163108</v>
      </c>
      <c r="BD127" s="7" t="n">
        <v>0.4602758729382154</v>
      </c>
      <c r="BE127" s="7" t="n">
        <v>0.321724693151581</v>
      </c>
      <c r="BF127" s="7" t="n">
        <v>0.3615632463088725</v>
      </c>
      <c r="BG127" s="7" t="n">
        <v>0.3895891882856621</v>
      </c>
      <c r="BH127" s="7" t="n">
        <v>0.2308677177144141</v>
      </c>
      <c r="BI127" s="7" t="n">
        <v>0.3600652656732414</v>
      </c>
      <c r="BJ127" s="7" t="n">
        <v>0.3872647907843453</v>
      </c>
      <c r="BK127" s="7" t="n">
        <v>0.494177169969911</v>
      </c>
      <c r="BL127" s="7" t="n">
        <v>-0.09359313066427966</v>
      </c>
      <c r="BM127" s="7" t="n">
        <v>0.4768867174322088</v>
      </c>
      <c r="BN127" s="7" t="n">
        <v>0.3189754522766173</v>
      </c>
      <c r="BO127" s="7" t="n">
        <v>0.8371740121050653</v>
      </c>
      <c r="BP127" s="7" t="n">
        <v>0.654023779916055</v>
      </c>
      <c r="BQ127" s="7" t="n">
        <v>0.4205524605411156</v>
      </c>
      <c r="BR127" s="7" t="n">
        <v>0.558421039171307</v>
      </c>
      <c r="BS127" s="7" t="n">
        <v>0.3040156517066936</v>
      </c>
      <c r="BT127" s="7" t="n">
        <v>0.1244572953005305</v>
      </c>
      <c r="BU127" s="7" t="n">
        <v>0.6799796779314312</v>
      </c>
      <c r="BV127" s="7" t="n">
        <v>0.9032269662540088</v>
      </c>
      <c r="BW127" s="7" t="n">
        <v>0.4301995140687833</v>
      </c>
      <c r="BX127" s="7" t="n">
        <v>0.5796207768171252</v>
      </c>
      <c r="BY127" s="7" t="n">
        <v>0.4133921690071201</v>
      </c>
      <c r="BZ127" s="7" t="n">
        <v>0.1837293114507199</v>
      </c>
      <c r="CA127" s="7" t="n">
        <v>0.2147033171528396</v>
      </c>
      <c r="CB127" s="7" t="n">
        <v>0.5053244711485216</v>
      </c>
      <c r="CC127" s="7" t="n">
        <v>0.4338824789043653</v>
      </c>
      <c r="CD127" s="7" t="n">
        <v>0.605693297898931</v>
      </c>
      <c r="CE127" s="7" t="n">
        <v>0.5782304310819041</v>
      </c>
      <c r="CF127" s="7" t="n">
        <v>0.09043899468175509</v>
      </c>
      <c r="CG127" s="7" t="n">
        <v>0.308570775259901</v>
      </c>
      <c r="CH127" s="7" t="n">
        <v>0.2406550278188804</v>
      </c>
      <c r="CI127" s="7" t="n">
        <v>0.3931762270458833</v>
      </c>
      <c r="CJ127" s="7" t="n">
        <v>0.2418884834117996</v>
      </c>
      <c r="CK127" s="7" t="n">
        <v>0.05694509059025377</v>
      </c>
      <c r="CL127" s="7" t="n">
        <v>0.2229589508026064</v>
      </c>
      <c r="CM127" s="7" t="n">
        <v>0.1208794933336979</v>
      </c>
      <c r="CN127" s="7" t="n">
        <v>0.5790615010796302</v>
      </c>
      <c r="CO127" s="7" t="n">
        <v>0.6242371254098638</v>
      </c>
      <c r="CP127" s="7" t="n">
        <v>0.2187410827492797</v>
      </c>
      <c r="CQ127" s="7" t="n">
        <v>0.494223797894593</v>
      </c>
      <c r="CR127" s="7" t="n">
        <v>0.8117914329294663</v>
      </c>
      <c r="CS127" s="7" t="n">
        <v>-0.0448566647936306</v>
      </c>
      <c r="CT127" s="7" t="n">
        <v>0.6900748058379712</v>
      </c>
      <c r="CU127" s="7" t="n">
        <v>0.3344448670851866</v>
      </c>
      <c r="CV127" s="7" t="n">
        <v>0.07099749891539793</v>
      </c>
      <c r="CW127" s="7" t="n">
        <v>0.1224122612681393</v>
      </c>
      <c r="CX127" s="7" t="n">
        <v>0.1796666148107957</v>
      </c>
      <c r="CY127" s="7" t="n">
        <v>0.5462444243300488</v>
      </c>
      <c r="CZ127" s="7" t="n">
        <v>0.2863844809286656</v>
      </c>
      <c r="DA127" s="7" t="n">
        <v>0.6314650358781961</v>
      </c>
      <c r="DB127" s="7" t="n">
        <v>0.2286223415356796</v>
      </c>
      <c r="DC127" s="7" t="n">
        <v>0.1068581633705005</v>
      </c>
      <c r="DD127" s="7" t="n">
        <v>0.3031474006655454</v>
      </c>
      <c r="DE127" s="7" t="n">
        <v>0.4073763718515861</v>
      </c>
      <c r="DF127" s="7" t="n">
        <v>0.1172060445823496</v>
      </c>
      <c r="DG127" s="7" t="n">
        <v>0.1071817172370048</v>
      </c>
      <c r="DH127" s="7" t="n">
        <v>0.2411328511883926</v>
      </c>
      <c r="DI127" s="7" t="n">
        <v>0.1688925654284389</v>
      </c>
      <c r="DJ127" s="7" t="n">
        <v>0.3845891394585225</v>
      </c>
      <c r="DK127" s="7" t="n">
        <v>0.194332621359256</v>
      </c>
      <c r="DL127" s="7" t="n">
        <v>0.3876454069724659</v>
      </c>
      <c r="DM127" s="7" t="n">
        <v>0.04902786315788413</v>
      </c>
      <c r="DN127" s="7" t="n">
        <v>0.05836299339140022</v>
      </c>
      <c r="DO127" s="7" t="n">
        <v>0.3055217330443876</v>
      </c>
      <c r="DP127" s="7" t="n">
        <v>0.1020084231680657</v>
      </c>
      <c r="DQ127" s="7" t="n">
        <v>0.2220118297930325</v>
      </c>
      <c r="DR127" s="7" t="n">
        <v>0.360735858271824</v>
      </c>
      <c r="DS127" s="7" t="n">
        <v>0.2068137705815348</v>
      </c>
      <c r="DT127" s="7" t="n">
        <v>0.2280677689977165</v>
      </c>
      <c r="DU127" s="7" t="n">
        <v>0.3962358276976159</v>
      </c>
      <c r="DV127" s="7" t="n">
        <v>0.499378297318368</v>
      </c>
      <c r="DW127" s="7" t="n">
        <v>0.1642270043246387</v>
      </c>
      <c r="DX127" s="7" t="n">
        <v>1</v>
      </c>
      <c r="DY127" s="7" t="n">
        <v>0.7370233177009795</v>
      </c>
      <c r="DZ127" s="7" t="n">
        <v>0.440089925037342</v>
      </c>
      <c r="EA127" s="7" t="n">
        <v>0.6020224454095994</v>
      </c>
      <c r="EB127" s="7" t="n">
        <v>0.1139168920773425</v>
      </c>
      <c r="EC127" s="7" t="n">
        <v>0.4679713460708424</v>
      </c>
      <c r="ED127" s="7" t="n">
        <v>0.4703384539338464</v>
      </c>
      <c r="EE127" s="7" t="n">
        <v>0.3151870188811162</v>
      </c>
      <c r="EF127" s="7" t="n">
        <v>0.1520009837341835</v>
      </c>
      <c r="EG127" s="7" t="n">
        <v>0.3625784551757865</v>
      </c>
      <c r="EH127" s="7" t="n">
        <v>0.267003013320986</v>
      </c>
      <c r="EI127" s="7" t="n">
        <v>0.4851389185215516</v>
      </c>
      <c r="EJ127" s="7" t="n">
        <v>0.1541753561612741</v>
      </c>
      <c r="EK127" s="7" t="n">
        <v>0.5599627198231372</v>
      </c>
      <c r="EL127" s="7" t="n">
        <v>0.5636967616915816</v>
      </c>
      <c r="EM127" s="7" t="n">
        <v>0.5396615442660749</v>
      </c>
      <c r="EN127" s="7" t="n">
        <v>0.1548475817160926</v>
      </c>
      <c r="EO127" s="7" t="n">
        <v>0.4668829819534946</v>
      </c>
      <c r="EP127" s="7" t="n">
        <v>-0.09574030539936168</v>
      </c>
      <c r="EQ127" s="7" t="n">
        <v>0.3423497062112644</v>
      </c>
      <c r="ER127" s="7" t="n">
        <v>0.1089123167546128</v>
      </c>
      <c r="ES127" s="7" t="n">
        <v>0.1552038805611542</v>
      </c>
      <c r="ET127" s="7" t="n">
        <v>0.4996567020576984</v>
      </c>
      <c r="EU127" s="7" t="n">
        <v>0.1173021973452447</v>
      </c>
      <c r="EV127" s="7" t="n">
        <v>0.3387618315575124</v>
      </c>
      <c r="EW127" s="7" t="n">
        <v>0.2325160028722957</v>
      </c>
      <c r="EX127" s="7" t="n">
        <v>0.3554479117094596</v>
      </c>
      <c r="EY127" s="7" t="n">
        <v>0.1320223570956696</v>
      </c>
      <c r="EZ127" s="7" t="n">
        <v>0.4430997954197385</v>
      </c>
    </row>
    <row r="128">
      <c r="A128" s="6" t="inlineStr">
        <is>
          <t>931755.CSI</t>
        </is>
      </c>
      <c r="B128" s="6" t="inlineStr">
        <is>
          <t>中证上海环交所碳中和指数</t>
        </is>
      </c>
      <c r="C128" s="7" t="n">
        <v>0.7567590725524055</v>
      </c>
      <c r="D128" s="7" t="n">
        <v>0.7603907541473109</v>
      </c>
      <c r="E128" s="7" t="n">
        <v>0.3905156127559655</v>
      </c>
      <c r="F128" s="7" t="n">
        <v>0.6541068983640443</v>
      </c>
      <c r="G128" s="7" t="n">
        <v>0.2254437811787607</v>
      </c>
      <c r="H128" s="7" t="n">
        <v>0.7114610125507407</v>
      </c>
      <c r="I128" s="7" t="n">
        <v>0.7330852721283821</v>
      </c>
      <c r="J128" s="7" t="n">
        <v>0.3700538841732496</v>
      </c>
      <c r="K128" s="7" t="n">
        <v>0.8103040618373515</v>
      </c>
      <c r="L128" s="7" t="n">
        <v>0.2701167139417884</v>
      </c>
      <c r="M128" s="7" t="n">
        <v>0.4297323767049636</v>
      </c>
      <c r="N128" s="7" t="n">
        <v>0.2400297744465706</v>
      </c>
      <c r="O128" s="7" t="n">
        <v>0.3430229691283095</v>
      </c>
      <c r="P128" s="7" t="n">
        <v>0.6346929780533461</v>
      </c>
      <c r="Q128" s="7" t="n">
        <v>0.2926734366897714</v>
      </c>
      <c r="R128" s="7" t="n">
        <v>0.762348012507465</v>
      </c>
      <c r="S128" s="7" t="n">
        <v>0.4783338385362594</v>
      </c>
      <c r="T128" s="7" t="n">
        <v>0.8118900491664925</v>
      </c>
      <c r="U128" s="7" t="n">
        <v>0.8025711025031917</v>
      </c>
      <c r="V128" s="7" t="n">
        <v>0.6878212456030226</v>
      </c>
      <c r="W128" s="7" t="n">
        <v>0.8055031900591201</v>
      </c>
      <c r="X128" s="7" t="n">
        <v>0.5803448064407198</v>
      </c>
      <c r="Y128" s="7" t="n">
        <v>0.6375996806754627</v>
      </c>
      <c r="Z128" s="7" t="n">
        <v>0.7610776672161695</v>
      </c>
      <c r="AA128" s="7" t="n">
        <v>0.8171257740984791</v>
      </c>
      <c r="AB128" s="7" t="n">
        <v>0.7440922578839787</v>
      </c>
      <c r="AC128" s="7" t="n">
        <v>0.8177484951578854</v>
      </c>
      <c r="AD128" s="7" t="n">
        <v>0.547438147452128</v>
      </c>
      <c r="AE128" s="7" t="n">
        <v>0.8138885640372356</v>
      </c>
      <c r="AF128" s="7" t="n">
        <v>0.5664310768973367</v>
      </c>
      <c r="AG128" s="7" t="n">
        <v>0.4041380391733687</v>
      </c>
      <c r="AH128" s="7" t="n">
        <v>0.7080111730959882</v>
      </c>
      <c r="AI128" s="7" t="n">
        <v>0.582704071990345</v>
      </c>
      <c r="AJ128" s="7" t="n">
        <v>0.5666296566273206</v>
      </c>
      <c r="AK128" s="7" t="n">
        <v>0.6677971896534958</v>
      </c>
      <c r="AL128" s="7" t="n">
        <v>0.9316465418082069</v>
      </c>
      <c r="AM128" s="7" t="n">
        <v>0.5750700139618391</v>
      </c>
      <c r="AN128" s="7" t="n">
        <v>0.3972672925455563</v>
      </c>
      <c r="AO128" s="7" t="n">
        <v>0.7814012637238152</v>
      </c>
      <c r="AP128" s="7" t="n">
        <v>0.676939601566802</v>
      </c>
      <c r="AQ128" s="7" t="n">
        <v>0.488017491335992</v>
      </c>
      <c r="AR128" s="7" t="n">
        <v>0.6063747537982513</v>
      </c>
      <c r="AS128" s="7" t="n">
        <v>0.6554406991659151</v>
      </c>
      <c r="AT128" s="7" t="n">
        <v>0.588154915028769</v>
      </c>
      <c r="AU128" s="7" t="n">
        <v>0.7515291435887325</v>
      </c>
      <c r="AV128" s="7" t="n">
        <v>0.8019367592448756</v>
      </c>
      <c r="AW128" s="7" t="n">
        <v>0.2822365895679741</v>
      </c>
      <c r="AX128" s="7" t="n">
        <v>0.8027558729206656</v>
      </c>
      <c r="AY128" s="7" t="n">
        <v>0.6920150244398149</v>
      </c>
      <c r="AZ128" s="7" t="n">
        <v>0.6157800546587985</v>
      </c>
      <c r="BA128" s="7" t="n">
        <v>0.5125363450284094</v>
      </c>
      <c r="BB128" s="7" t="n">
        <v>0.6525748388108557</v>
      </c>
      <c r="BC128" s="7" t="n">
        <v>0.8963058663060286</v>
      </c>
      <c r="BD128" s="7" t="n">
        <v>0.7606617695543026</v>
      </c>
      <c r="BE128" s="7" t="n">
        <v>0.566629816700907</v>
      </c>
      <c r="BF128" s="7" t="n">
        <v>0.6020682450307855</v>
      </c>
      <c r="BG128" s="7" t="n">
        <v>0.4850513886401514</v>
      </c>
      <c r="BH128" s="7" t="n">
        <v>0.3500438111158229</v>
      </c>
      <c r="BI128" s="7" t="n">
        <v>0.45822922503963</v>
      </c>
      <c r="BJ128" s="7" t="n">
        <v>0.6148375440570748</v>
      </c>
      <c r="BK128" s="7" t="n">
        <v>0.8260149268514633</v>
      </c>
      <c r="BL128" s="7" t="n">
        <v>-0.09850960817840722</v>
      </c>
      <c r="BM128" s="7" t="n">
        <v>0.6219822372921813</v>
      </c>
      <c r="BN128" s="7" t="n">
        <v>0.6013999163177807</v>
      </c>
      <c r="BO128" s="7" t="n">
        <v>0.6907842838577025</v>
      </c>
      <c r="BP128" s="7" t="n">
        <v>0.558476173935881</v>
      </c>
      <c r="BQ128" s="7" t="n">
        <v>0.7105395074319615</v>
      </c>
      <c r="BR128" s="7" t="n">
        <v>0.85187215610414</v>
      </c>
      <c r="BS128" s="7" t="n">
        <v>0.5111583582819806</v>
      </c>
      <c r="BT128" s="7" t="n">
        <v>0.2744230105662745</v>
      </c>
      <c r="BU128" s="7" t="n">
        <v>0.693992143460411</v>
      </c>
      <c r="BV128" s="7" t="n">
        <v>0.6948401923645575</v>
      </c>
      <c r="BW128" s="7" t="n">
        <v>0.7010418302229395</v>
      </c>
      <c r="BX128" s="7" t="n">
        <v>0.6539903860453367</v>
      </c>
      <c r="BY128" s="7" t="n">
        <v>0.5493530390405741</v>
      </c>
      <c r="BZ128" s="7" t="n">
        <v>0.3361372942513983</v>
      </c>
      <c r="CA128" s="7" t="n">
        <v>0.3990448057043696</v>
      </c>
      <c r="CB128" s="7" t="n">
        <v>0.695583053050907</v>
      </c>
      <c r="CC128" s="7" t="n">
        <v>0.4979756114724362</v>
      </c>
      <c r="CD128" s="7" t="n">
        <v>0.60215155411557</v>
      </c>
      <c r="CE128" s="7" t="n">
        <v>0.8164729392637244</v>
      </c>
      <c r="CF128" s="7" t="n">
        <v>0.2518326402235114</v>
      </c>
      <c r="CG128" s="7" t="n">
        <v>0.4399427387904082</v>
      </c>
      <c r="CH128" s="7" t="n">
        <v>0.5122344688014456</v>
      </c>
      <c r="CI128" s="7" t="n">
        <v>0.2873977220802191</v>
      </c>
      <c r="CJ128" s="7" t="n">
        <v>0.5081384731255293</v>
      </c>
      <c r="CK128" s="7" t="n">
        <v>0.2122352776733567</v>
      </c>
      <c r="CL128" s="7" t="n">
        <v>0.2914715047829879</v>
      </c>
      <c r="CM128" s="7" t="n">
        <v>0.2553160759400748</v>
      </c>
      <c r="CN128" s="7" t="n">
        <v>0.7755367868914937</v>
      </c>
      <c r="CO128" s="7" t="n">
        <v>0.5814800422510495</v>
      </c>
      <c r="CP128" s="7" t="n">
        <v>0.3757049999511031</v>
      </c>
      <c r="CQ128" s="7" t="n">
        <v>0.8255833695566253</v>
      </c>
      <c r="CR128" s="7" t="n">
        <v>0.6832090153464692</v>
      </c>
      <c r="CS128" s="7" t="n">
        <v>-0.03435534343475781</v>
      </c>
      <c r="CT128" s="7" t="n">
        <v>0.7696683502254429</v>
      </c>
      <c r="CU128" s="7" t="n">
        <v>0.4565997284631662</v>
      </c>
      <c r="CV128" s="7" t="n">
        <v>0.2361860176733635</v>
      </c>
      <c r="CW128" s="7" t="n">
        <v>0.3054899383225937</v>
      </c>
      <c r="CX128" s="7" t="n">
        <v>0.3967492014789462</v>
      </c>
      <c r="CY128" s="7" t="n">
        <v>0.6799037161261017</v>
      </c>
      <c r="CZ128" s="7" t="n">
        <v>0.5469897216468529</v>
      </c>
      <c r="DA128" s="7" t="n">
        <v>0.7426391818332381</v>
      </c>
      <c r="DB128" s="7" t="n">
        <v>0.4648838407439869</v>
      </c>
      <c r="DC128" s="7" t="n">
        <v>0.2589654237551393</v>
      </c>
      <c r="DD128" s="7" t="n">
        <v>0.507203324444499</v>
      </c>
      <c r="DE128" s="7" t="n">
        <v>0.4828847453594642</v>
      </c>
      <c r="DF128" s="7" t="n">
        <v>0.2392126813415968</v>
      </c>
      <c r="DG128" s="7" t="n">
        <v>0.2444089219121497</v>
      </c>
      <c r="DH128" s="7" t="n">
        <v>0.4586440117670417</v>
      </c>
      <c r="DI128" s="7" t="n">
        <v>0.3960898936068187</v>
      </c>
      <c r="DJ128" s="7" t="n">
        <v>0.6178799562977382</v>
      </c>
      <c r="DK128" s="7" t="n">
        <v>0.3866587803564266</v>
      </c>
      <c r="DL128" s="7" t="n">
        <v>0.6676419415306452</v>
      </c>
      <c r="DM128" s="7" t="n">
        <v>0.1927495745207937</v>
      </c>
      <c r="DN128" s="7" t="n">
        <v>0.2017725550145983</v>
      </c>
      <c r="DO128" s="7" t="n">
        <v>0.5585411652070631</v>
      </c>
      <c r="DP128" s="7" t="n">
        <v>0.2655604555825515</v>
      </c>
      <c r="DQ128" s="7" t="n">
        <v>0.4302796217266435</v>
      </c>
      <c r="DR128" s="7" t="n">
        <v>0.4730808946957381</v>
      </c>
      <c r="DS128" s="7" t="n">
        <v>0.3876726435883573</v>
      </c>
      <c r="DT128" s="7" t="n">
        <v>0.4567695150476261</v>
      </c>
      <c r="DU128" s="7" t="n">
        <v>0.5966810552709829</v>
      </c>
      <c r="DV128" s="7" t="n">
        <v>0.7984394782273351</v>
      </c>
      <c r="DW128" s="7" t="n">
        <v>0.2375189635583958</v>
      </c>
      <c r="DX128" s="7" t="n">
        <v>0.7370233177009795</v>
      </c>
      <c r="DY128" s="7" t="n">
        <v>1</v>
      </c>
      <c r="DZ128" s="7" t="n">
        <v>0.6194467643177008</v>
      </c>
      <c r="EA128" s="7" t="n">
        <v>0.7014499330644069</v>
      </c>
      <c r="EB128" s="7" t="n">
        <v>0.1976036082137556</v>
      </c>
      <c r="EC128" s="7" t="n">
        <v>0.6132413366959468</v>
      </c>
      <c r="ED128" s="7" t="n">
        <v>0.5452344500079986</v>
      </c>
      <c r="EE128" s="7" t="n">
        <v>0.4526657651845772</v>
      </c>
      <c r="EF128" s="7" t="n">
        <v>0.2738087765565777</v>
      </c>
      <c r="EG128" s="7" t="n">
        <v>0.3843469964988603</v>
      </c>
      <c r="EH128" s="7" t="n">
        <v>0.4765824080609145</v>
      </c>
      <c r="EI128" s="7" t="n">
        <v>0.8355032757248616</v>
      </c>
      <c r="EJ128" s="7" t="n">
        <v>0.2778789215516355</v>
      </c>
      <c r="EK128" s="7" t="n">
        <v>0.5571079211967899</v>
      </c>
      <c r="EL128" s="7" t="n">
        <v>0.4444357409530735</v>
      </c>
      <c r="EM128" s="7" t="n">
        <v>0.7775381913208219</v>
      </c>
      <c r="EN128" s="7" t="n">
        <v>0.2803905716086866</v>
      </c>
      <c r="EO128" s="7" t="n">
        <v>0.6430876869846416</v>
      </c>
      <c r="EP128" s="7" t="n">
        <v>-0.1039096554105627</v>
      </c>
      <c r="EQ128" s="7" t="n">
        <v>0.5886394202521099</v>
      </c>
      <c r="ER128" s="7" t="n">
        <v>0.2476765659331014</v>
      </c>
      <c r="ES128" s="7" t="n">
        <v>0.2792529128603724</v>
      </c>
      <c r="ET128" s="7" t="n">
        <v>0.4385235388016112</v>
      </c>
      <c r="EU128" s="7" t="n">
        <v>0.2675544402472123</v>
      </c>
      <c r="EV128" s="7" t="n">
        <v>0.523637931500936</v>
      </c>
      <c r="EW128" s="7" t="n">
        <v>0.2063002948248136</v>
      </c>
      <c r="EX128" s="7" t="n">
        <v>0.4455208073002583</v>
      </c>
      <c r="EY128" s="7" t="n">
        <v>0.3951143974382424</v>
      </c>
      <c r="EZ128" s="7" t="n">
        <v>0.3699240963416258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0.7192735162924309</v>
      </c>
      <c r="D129" s="7" t="n">
        <v>0.6282472843323865</v>
      </c>
      <c r="E129" s="7" t="n">
        <v>0.4636382630956707</v>
      </c>
      <c r="F129" s="7" t="n">
        <v>0.5777173292581577</v>
      </c>
      <c r="G129" s="7" t="n">
        <v>0.3856572462100767</v>
      </c>
      <c r="H129" s="7" t="n">
        <v>0.5283553441424751</v>
      </c>
      <c r="I129" s="7" t="n">
        <v>0.483506510917252</v>
      </c>
      <c r="J129" s="7" t="n">
        <v>0.4446682008359596</v>
      </c>
      <c r="K129" s="7" t="n">
        <v>0.6612539930611151</v>
      </c>
      <c r="L129" s="7" t="n">
        <v>0.2840918278745748</v>
      </c>
      <c r="M129" s="7" t="n">
        <v>0.2369142433252432</v>
      </c>
      <c r="N129" s="7" t="n">
        <v>0.2819379984609485</v>
      </c>
      <c r="O129" s="7" t="n">
        <v>0.3261356357478538</v>
      </c>
      <c r="P129" s="7" t="n">
        <v>0.489092292198117</v>
      </c>
      <c r="Q129" s="7" t="n">
        <v>0.2438904981845676</v>
      </c>
      <c r="R129" s="7" t="n">
        <v>0.5776589923465711</v>
      </c>
      <c r="S129" s="7" t="n">
        <v>0.4017686552115055</v>
      </c>
      <c r="T129" s="7" t="n">
        <v>0.5736190009798482</v>
      </c>
      <c r="U129" s="7" t="n">
        <v>0.5927600768855871</v>
      </c>
      <c r="V129" s="7" t="n">
        <v>0.5177133961936955</v>
      </c>
      <c r="W129" s="7" t="n">
        <v>0.5876945213292469</v>
      </c>
      <c r="X129" s="7" t="n">
        <v>0.556833294890566</v>
      </c>
      <c r="Y129" s="7" t="n">
        <v>0.6531282632237535</v>
      </c>
      <c r="Z129" s="7" t="n">
        <v>0.6064409583045086</v>
      </c>
      <c r="AA129" s="7" t="n">
        <v>0.6277293974485633</v>
      </c>
      <c r="AB129" s="7" t="n">
        <v>0.6785903646130115</v>
      </c>
      <c r="AC129" s="7" t="n">
        <v>0.690389184082514</v>
      </c>
      <c r="AD129" s="7" t="n">
        <v>0.394230733416945</v>
      </c>
      <c r="AE129" s="7" t="n">
        <v>0.5402644869734302</v>
      </c>
      <c r="AF129" s="7" t="n">
        <v>0.5667963406264356</v>
      </c>
      <c r="AG129" s="7" t="n">
        <v>0.3162093576353165</v>
      </c>
      <c r="AH129" s="7" t="n">
        <v>0.4926340225769339</v>
      </c>
      <c r="AI129" s="7" t="n">
        <v>0.4276548039301806</v>
      </c>
      <c r="AJ129" s="7" t="n">
        <v>0.9460001459049022</v>
      </c>
      <c r="AK129" s="7" t="n">
        <v>0.4336035405162317</v>
      </c>
      <c r="AL129" s="7" t="n">
        <v>0.6397349434828071</v>
      </c>
      <c r="AM129" s="7" t="n">
        <v>0.4281339548958423</v>
      </c>
      <c r="AN129" s="7" t="n">
        <v>0.3693379596333413</v>
      </c>
      <c r="AO129" s="7" t="n">
        <v>0.6317024854430668</v>
      </c>
      <c r="AP129" s="7" t="n">
        <v>0.4931108152062362</v>
      </c>
      <c r="AQ129" s="7" t="n">
        <v>0.5929189129161768</v>
      </c>
      <c r="AR129" s="7" t="n">
        <v>0.4484223701738603</v>
      </c>
      <c r="AS129" s="7" t="n">
        <v>0.5235508201224826</v>
      </c>
      <c r="AT129" s="7" t="n">
        <v>0.6225012137983875</v>
      </c>
      <c r="AU129" s="7" t="n">
        <v>0.6267777247583757</v>
      </c>
      <c r="AV129" s="7" t="n">
        <v>0.5883231143326817</v>
      </c>
      <c r="AW129" s="7" t="n">
        <v>0.2498140066649114</v>
      </c>
      <c r="AX129" s="7" t="n">
        <v>0.5774879401989671</v>
      </c>
      <c r="AY129" s="7" t="n">
        <v>0.5255903694548896</v>
      </c>
      <c r="AZ129" s="7" t="n">
        <v>0.6424949517401887</v>
      </c>
      <c r="BA129" s="7" t="n">
        <v>0.4113771918776693</v>
      </c>
      <c r="BB129" s="7" t="n">
        <v>0.4635603196965991</v>
      </c>
      <c r="BC129" s="7" t="n">
        <v>0.6657630655596443</v>
      </c>
      <c r="BD129" s="7" t="n">
        <v>0.5623262323003286</v>
      </c>
      <c r="BE129" s="7" t="n">
        <v>0.946000127763269</v>
      </c>
      <c r="BF129" s="7" t="n">
        <v>0.6396306841676078</v>
      </c>
      <c r="BG129" s="7" t="n">
        <v>0.3786689127029517</v>
      </c>
      <c r="BH129" s="7" t="n">
        <v>0.482827653830823</v>
      </c>
      <c r="BI129" s="7" t="n">
        <v>0.35610119488764</v>
      </c>
      <c r="BJ129" s="7" t="n">
        <v>0.6554426367006274</v>
      </c>
      <c r="BK129" s="7" t="n">
        <v>0.4953542436182837</v>
      </c>
      <c r="BL129" s="7" t="n">
        <v>0.1082834114422693</v>
      </c>
      <c r="BM129" s="7" t="n">
        <v>0.5306591793065927</v>
      </c>
      <c r="BN129" s="7" t="n">
        <v>0.5579548643831698</v>
      </c>
      <c r="BO129" s="7" t="n">
        <v>0.5524927771511057</v>
      </c>
      <c r="BP129" s="7" t="n">
        <v>0.51981429904979</v>
      </c>
      <c r="BQ129" s="7" t="n">
        <v>0.5974504119166555</v>
      </c>
      <c r="BR129" s="7" t="n">
        <v>0.5923524116782947</v>
      </c>
      <c r="BS129" s="7" t="n">
        <v>0.5696181245576067</v>
      </c>
      <c r="BT129" s="7" t="n">
        <v>0.3359553243792628</v>
      </c>
      <c r="BU129" s="7" t="n">
        <v>0.5857198736181961</v>
      </c>
      <c r="BV129" s="7" t="n">
        <v>0.4915518530840729</v>
      </c>
      <c r="BW129" s="7" t="n">
        <v>0.6325458913890448</v>
      </c>
      <c r="BX129" s="7" t="n">
        <v>0.6838717765697387</v>
      </c>
      <c r="BY129" s="7" t="n">
        <v>0.4424032704461331</v>
      </c>
      <c r="BZ129" s="7" t="n">
        <v>0.3817541991214087</v>
      </c>
      <c r="CA129" s="7" t="n">
        <v>0.3533319215907747</v>
      </c>
      <c r="CB129" s="7" t="n">
        <v>0.5566593441441179</v>
      </c>
      <c r="CC129" s="7" t="n">
        <v>0.4785277229871088</v>
      </c>
      <c r="CD129" s="7" t="n">
        <v>0.4287343391985582</v>
      </c>
      <c r="CE129" s="7" t="n">
        <v>0.5919246124386789</v>
      </c>
      <c r="CF129" s="7" t="n">
        <v>0.2382549605061594</v>
      </c>
      <c r="CG129" s="7" t="n">
        <v>0.4016810989826344</v>
      </c>
      <c r="CH129" s="7" t="n">
        <v>0.3524974571927005</v>
      </c>
      <c r="CI129" s="7" t="n">
        <v>0.2906223137574476</v>
      </c>
      <c r="CJ129" s="7" t="n">
        <v>0.390365858411773</v>
      </c>
      <c r="CK129" s="7" t="n">
        <v>0.2508823166153832</v>
      </c>
      <c r="CL129" s="7" t="n">
        <v>0.3464306084750089</v>
      </c>
      <c r="CM129" s="7" t="n">
        <v>0.3344254670887088</v>
      </c>
      <c r="CN129" s="7" t="n">
        <v>0.7196631947055451</v>
      </c>
      <c r="CO129" s="7" t="n">
        <v>0.5748567169286846</v>
      </c>
      <c r="CP129" s="7" t="n">
        <v>0.5303356935486527</v>
      </c>
      <c r="CQ129" s="7" t="n">
        <v>0.4979050227025483</v>
      </c>
      <c r="CR129" s="7" t="n">
        <v>0.5615665329348428</v>
      </c>
      <c r="CS129" s="7" t="n">
        <v>0.1997119821049853</v>
      </c>
      <c r="CT129" s="7" t="n">
        <v>0.6505297412807463</v>
      </c>
      <c r="CU129" s="7" t="n">
        <v>0.3327746428657702</v>
      </c>
      <c r="CV129" s="7" t="n">
        <v>0.2141467391569755</v>
      </c>
      <c r="CW129" s="7" t="n">
        <v>0.2229462416546061</v>
      </c>
      <c r="CX129" s="7" t="n">
        <v>0.3349927359003215</v>
      </c>
      <c r="CY129" s="7" t="n">
        <v>0.4884816021593182</v>
      </c>
      <c r="CZ129" s="7" t="n">
        <v>0.3655646533922057</v>
      </c>
      <c r="DA129" s="7" t="n">
        <v>0.6500347210754769</v>
      </c>
      <c r="DB129" s="7" t="n">
        <v>0.3045309663208813</v>
      </c>
      <c r="DC129" s="7" t="n">
        <v>0.2252336251281762</v>
      </c>
      <c r="DD129" s="7" t="n">
        <v>0.3900685581598243</v>
      </c>
      <c r="DE129" s="7" t="n">
        <v>0.1736656253921711</v>
      </c>
      <c r="DF129" s="7" t="n">
        <v>0.3481616675630956</v>
      </c>
      <c r="DG129" s="7" t="n">
        <v>0.213005414897769</v>
      </c>
      <c r="DH129" s="7" t="n">
        <v>0.3733320850900279</v>
      </c>
      <c r="DI129" s="7" t="n">
        <v>0.2006426092266045</v>
      </c>
      <c r="DJ129" s="7" t="n">
        <v>0.647049285589261</v>
      </c>
      <c r="DK129" s="7" t="n">
        <v>0.3346474912402404</v>
      </c>
      <c r="DL129" s="7" t="n">
        <v>0.4385524406723629</v>
      </c>
      <c r="DM129" s="7" t="n">
        <v>0.2290228560044244</v>
      </c>
      <c r="DN129" s="7" t="n">
        <v>0.2380681017470126</v>
      </c>
      <c r="DO129" s="7" t="n">
        <v>0.3802250552046612</v>
      </c>
      <c r="DP129" s="7" t="n">
        <v>0.2621858704607726</v>
      </c>
      <c r="DQ129" s="7" t="n">
        <v>0.3369275201739794</v>
      </c>
      <c r="DR129" s="7" t="n">
        <v>0.3789543364086185</v>
      </c>
      <c r="DS129" s="7" t="n">
        <v>0.3971799451538157</v>
      </c>
      <c r="DT129" s="7" t="n">
        <v>0.3585616079297196</v>
      </c>
      <c r="DU129" s="7" t="n">
        <v>0.4787692011198993</v>
      </c>
      <c r="DV129" s="7" t="n">
        <v>0.5331556248252778</v>
      </c>
      <c r="DW129" s="7" t="n">
        <v>0.2924001037042764</v>
      </c>
      <c r="DX129" s="7" t="n">
        <v>0.440089925037342</v>
      </c>
      <c r="DY129" s="7" t="n">
        <v>0.6194467643177008</v>
      </c>
      <c r="DZ129" s="7" t="n">
        <v>1</v>
      </c>
      <c r="EA129" s="7" t="n">
        <v>0.6082602441400182</v>
      </c>
      <c r="EB129" s="7" t="n">
        <v>0.2693306514277137</v>
      </c>
      <c r="EC129" s="7" t="n">
        <v>0.5046356234341982</v>
      </c>
      <c r="ED129" s="7" t="n">
        <v>0.6081689241265669</v>
      </c>
      <c r="EE129" s="7" t="n">
        <v>0.3692290088069526</v>
      </c>
      <c r="EF129" s="7" t="n">
        <v>0.3136676019629762</v>
      </c>
      <c r="EG129" s="7" t="n">
        <v>0.286061285049284</v>
      </c>
      <c r="EH129" s="7" t="n">
        <v>0.3260723694702117</v>
      </c>
      <c r="EI129" s="7" t="n">
        <v>0.485010744579723</v>
      </c>
      <c r="EJ129" s="7" t="n">
        <v>0.3092275950231512</v>
      </c>
      <c r="EK129" s="7" t="n">
        <v>0.5640515433750561</v>
      </c>
      <c r="EL129" s="7" t="n">
        <v>0.3214042982212558</v>
      </c>
      <c r="EM129" s="7" t="n">
        <v>0.6266883849152576</v>
      </c>
      <c r="EN129" s="7" t="n">
        <v>0.3157266008223274</v>
      </c>
      <c r="EO129" s="7" t="n">
        <v>0.3879677889303093</v>
      </c>
      <c r="EP129" s="7" t="n">
        <v>0.1037823865650743</v>
      </c>
      <c r="EQ129" s="7" t="n">
        <v>0.6096263480055852</v>
      </c>
      <c r="ER129" s="7" t="n">
        <v>0.3993077220337125</v>
      </c>
      <c r="ES129" s="7" t="n">
        <v>0.3184624113873362</v>
      </c>
      <c r="ET129" s="7" t="n">
        <v>0.3590351831047144</v>
      </c>
      <c r="EU129" s="7" t="n">
        <v>0.3907689458130345</v>
      </c>
      <c r="EV129" s="7" t="n">
        <v>0.5793025471298219</v>
      </c>
      <c r="EW129" s="7" t="n">
        <v>0.3217442937756342</v>
      </c>
      <c r="EX129" s="7" t="n">
        <v>0.3339829275560038</v>
      </c>
      <c r="EY129" s="7" t="n">
        <v>0.2119246110085116</v>
      </c>
      <c r="EZ129" s="7" t="n">
        <v>0.4141974776677719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0.6583880488605959</v>
      </c>
      <c r="D130" s="7" t="n">
        <v>0.5837586152651312</v>
      </c>
      <c r="E130" s="7" t="n">
        <v>0.2501885700346401</v>
      </c>
      <c r="F130" s="7" t="n">
        <v>0.4362258000843515</v>
      </c>
      <c r="G130" s="7" t="n">
        <v>0.07568525127460818</v>
      </c>
      <c r="H130" s="7" t="n">
        <v>0.4167321420886571</v>
      </c>
      <c r="I130" s="7" t="n">
        <v>0.4342342169108062</v>
      </c>
      <c r="J130" s="7" t="n">
        <v>0.2259003695903177</v>
      </c>
      <c r="K130" s="7" t="n">
        <v>0.6597260615127212</v>
      </c>
      <c r="L130" s="7" t="n">
        <v>0.4687598515683372</v>
      </c>
      <c r="M130" s="7" t="n">
        <v>0.3136535856084136</v>
      </c>
      <c r="N130" s="7" t="n">
        <v>0.449810933483128</v>
      </c>
      <c r="O130" s="7" t="n">
        <v>0.5175665316254057</v>
      </c>
      <c r="P130" s="7" t="n">
        <v>0.7144242159076784</v>
      </c>
      <c r="Q130" s="7" t="n">
        <v>0.4561979857612454</v>
      </c>
      <c r="R130" s="7" t="n">
        <v>0.7937345501881817</v>
      </c>
      <c r="S130" s="7" t="n">
        <v>0.6413616107954463</v>
      </c>
      <c r="T130" s="7" t="n">
        <v>0.5447869827277442</v>
      </c>
      <c r="U130" s="7" t="n">
        <v>0.6111229430701717</v>
      </c>
      <c r="V130" s="7" t="n">
        <v>0.3794613004513675</v>
      </c>
      <c r="W130" s="7" t="n">
        <v>0.5552881256105671</v>
      </c>
      <c r="X130" s="7" t="n">
        <v>0.3879140158886165</v>
      </c>
      <c r="Y130" s="7" t="n">
        <v>0.7471108585443862</v>
      </c>
      <c r="Z130" s="7" t="n">
        <v>0.6355858398469567</v>
      </c>
      <c r="AA130" s="7" t="n">
        <v>0.6335876208217507</v>
      </c>
      <c r="AB130" s="7" t="n">
        <v>0.7877740263746593</v>
      </c>
      <c r="AC130" s="7" t="n">
        <v>0.7250863721879315</v>
      </c>
      <c r="AD130" s="7" t="n">
        <v>0.3067063949683901</v>
      </c>
      <c r="AE130" s="7" t="n">
        <v>0.5966431154822974</v>
      </c>
      <c r="AF130" s="7" t="n">
        <v>0.3977647049828915</v>
      </c>
      <c r="AG130" s="7" t="n">
        <v>0.2191559387055048</v>
      </c>
      <c r="AH130" s="7" t="n">
        <v>0.3610967794381666</v>
      </c>
      <c r="AI130" s="7" t="n">
        <v>0.3896982152022778</v>
      </c>
      <c r="AJ130" s="7" t="n">
        <v>0.5375282172577522</v>
      </c>
      <c r="AK130" s="7" t="n">
        <v>0.3517453077917387</v>
      </c>
      <c r="AL130" s="7" t="n">
        <v>0.7936585724717878</v>
      </c>
      <c r="AM130" s="7" t="n">
        <v>0.3984064072031222</v>
      </c>
      <c r="AN130" s="7" t="n">
        <v>0.6000322743961223</v>
      </c>
      <c r="AO130" s="7" t="n">
        <v>0.765450394262181</v>
      </c>
      <c r="AP130" s="7" t="n">
        <v>0.7029087244177988</v>
      </c>
      <c r="AQ130" s="7" t="n">
        <v>0.624490954667224</v>
      </c>
      <c r="AR130" s="7" t="n">
        <v>0.6744198238024726</v>
      </c>
      <c r="AS130" s="7" t="n">
        <v>0.6809614710317082</v>
      </c>
      <c r="AT130" s="7" t="n">
        <v>0.715357244197854</v>
      </c>
      <c r="AU130" s="7" t="n">
        <v>0.5318123450442537</v>
      </c>
      <c r="AV130" s="7" t="n">
        <v>0.7346762845328229</v>
      </c>
      <c r="AW130" s="7" t="n">
        <v>0.5046293655449345</v>
      </c>
      <c r="AX130" s="7" t="n">
        <v>0.5453945056272221</v>
      </c>
      <c r="AY130" s="7" t="n">
        <v>0.3829024019954618</v>
      </c>
      <c r="AZ130" s="7" t="n">
        <v>0.5852414465547129</v>
      </c>
      <c r="BA130" s="7" t="n">
        <v>0.4073955510489619</v>
      </c>
      <c r="BB130" s="7" t="n">
        <v>0.669420977870771</v>
      </c>
      <c r="BC130" s="7" t="n">
        <v>0.8642032503048235</v>
      </c>
      <c r="BD130" s="7" t="n">
        <v>0.7198588241493841</v>
      </c>
      <c r="BE130" s="7" t="n">
        <v>0.537528251849169</v>
      </c>
      <c r="BF130" s="7" t="n">
        <v>0.5147906800706183</v>
      </c>
      <c r="BG130" s="7" t="n">
        <v>0.4682115898353963</v>
      </c>
      <c r="BH130" s="7" t="n">
        <v>0.4536875174796455</v>
      </c>
      <c r="BI130" s="7" t="n">
        <v>0.4432339054065031</v>
      </c>
      <c r="BJ130" s="7" t="n">
        <v>0.5914189172363116</v>
      </c>
      <c r="BK130" s="7" t="n">
        <v>0.596545548151509</v>
      </c>
      <c r="BL130" s="7" t="n">
        <v>-0.1848318657982779</v>
      </c>
      <c r="BM130" s="7" t="n">
        <v>0.366131984011891</v>
      </c>
      <c r="BN130" s="7" t="n">
        <v>0.4970427411890563</v>
      </c>
      <c r="BO130" s="7" t="n">
        <v>0.5791465773874336</v>
      </c>
      <c r="BP130" s="7" t="n">
        <v>0.4478959286576141</v>
      </c>
      <c r="BQ130" s="7" t="n">
        <v>0.489683511756728</v>
      </c>
      <c r="BR130" s="7" t="n">
        <v>0.5140926843016917</v>
      </c>
      <c r="BS130" s="7" t="n">
        <v>0.4576661859658928</v>
      </c>
      <c r="BT130" s="7" t="n">
        <v>0.4635290870156373</v>
      </c>
      <c r="BU130" s="7" t="n">
        <v>0.534888289232158</v>
      </c>
      <c r="BV130" s="7" t="n">
        <v>0.5575024697739137</v>
      </c>
      <c r="BW130" s="7" t="n">
        <v>0.5798509278669886</v>
      </c>
      <c r="BX130" s="7" t="n">
        <v>0.5188824027917759</v>
      </c>
      <c r="BY130" s="7" t="n">
        <v>0.5178694709526156</v>
      </c>
      <c r="BZ130" s="7" t="n">
        <v>0.5265420420097563</v>
      </c>
      <c r="CA130" s="7" t="n">
        <v>0.5897690006393713</v>
      </c>
      <c r="CB130" s="7" t="n">
        <v>0.4068441651917547</v>
      </c>
      <c r="CC130" s="7" t="n">
        <v>0.528434240765825</v>
      </c>
      <c r="CD130" s="7" t="n">
        <v>0.3680697738792102</v>
      </c>
      <c r="CE130" s="7" t="n">
        <v>0.563894378324901</v>
      </c>
      <c r="CF130" s="7" t="n">
        <v>0.4523646563138931</v>
      </c>
      <c r="CG130" s="7" t="n">
        <v>0.5487151614375161</v>
      </c>
      <c r="CH130" s="7" t="n">
        <v>0.306083353133255</v>
      </c>
      <c r="CI130" s="7" t="n">
        <v>0.07899156899263954</v>
      </c>
      <c r="CJ130" s="7" t="n">
        <v>0.3622262093545617</v>
      </c>
      <c r="CK130" s="7" t="n">
        <v>0.4285934433095381</v>
      </c>
      <c r="CL130" s="7" t="n">
        <v>0.2895166725471512</v>
      </c>
      <c r="CM130" s="7" t="n">
        <v>0.4343940937739835</v>
      </c>
      <c r="CN130" s="7" t="n">
        <v>0.7690908515624095</v>
      </c>
      <c r="CO130" s="7" t="n">
        <v>0.387110632858891</v>
      </c>
      <c r="CP130" s="7" t="n">
        <v>0.4867874787173212</v>
      </c>
      <c r="CQ130" s="7" t="n">
        <v>0.6059746001199688</v>
      </c>
      <c r="CR130" s="7" t="n">
        <v>0.5852292306149333</v>
      </c>
      <c r="CS130" s="7" t="n">
        <v>-0.1261006310006716</v>
      </c>
      <c r="CT130" s="7" t="n">
        <v>0.6321855536393556</v>
      </c>
      <c r="CU130" s="7" t="n">
        <v>0.3659639190347774</v>
      </c>
      <c r="CV130" s="7" t="n">
        <v>0.4385067581189599</v>
      </c>
      <c r="CW130" s="7" t="n">
        <v>0.4839201890971014</v>
      </c>
      <c r="CX130" s="7" t="n">
        <v>0.5541465033849079</v>
      </c>
      <c r="CY130" s="7" t="n">
        <v>0.3930920189794399</v>
      </c>
      <c r="CZ130" s="7" t="n">
        <v>0.3232069628363359</v>
      </c>
      <c r="DA130" s="7" t="n">
        <v>0.9574608487617509</v>
      </c>
      <c r="DB130" s="7" t="n">
        <v>0.3152112714545985</v>
      </c>
      <c r="DC130" s="7" t="n">
        <v>0.4687826659076633</v>
      </c>
      <c r="DD130" s="7" t="n">
        <v>0.6399947926363951</v>
      </c>
      <c r="DE130" s="7" t="n">
        <v>0.1803817298547371</v>
      </c>
      <c r="DF130" s="7" t="n">
        <v>0.4378509264448589</v>
      </c>
      <c r="DG130" s="7" t="n">
        <v>0.4612371778269788</v>
      </c>
      <c r="DH130" s="7" t="n">
        <v>0.5951811978288816</v>
      </c>
      <c r="DI130" s="7" t="n">
        <v>0.2203412652346131</v>
      </c>
      <c r="DJ130" s="7" t="n">
        <v>0.5859463190261529</v>
      </c>
      <c r="DK130" s="7" t="n">
        <v>0.5658475542002895</v>
      </c>
      <c r="DL130" s="7" t="n">
        <v>0.5688006010733179</v>
      </c>
      <c r="DM130" s="7" t="n">
        <v>0.4090104570550437</v>
      </c>
      <c r="DN130" s="7" t="n">
        <v>0.3720775890430982</v>
      </c>
      <c r="DO130" s="7" t="n">
        <v>0.334352856453507</v>
      </c>
      <c r="DP130" s="7" t="n">
        <v>0.4001049574218845</v>
      </c>
      <c r="DQ130" s="7" t="n">
        <v>0.5873659383868376</v>
      </c>
      <c r="DR130" s="7" t="n">
        <v>0.4650688636318543</v>
      </c>
      <c r="DS130" s="7" t="n">
        <v>0.5592142110653782</v>
      </c>
      <c r="DT130" s="7" t="n">
        <v>0.6017491988570522</v>
      </c>
      <c r="DU130" s="7" t="n">
        <v>0.6255671816546556</v>
      </c>
      <c r="DV130" s="7" t="n">
        <v>0.7243627604141234</v>
      </c>
      <c r="DW130" s="7" t="n">
        <v>0.4799687532944472</v>
      </c>
      <c r="DX130" s="7" t="n">
        <v>0.6020224454095994</v>
      </c>
      <c r="DY130" s="7" t="n">
        <v>0.7014499330644069</v>
      </c>
      <c r="DZ130" s="7" t="n">
        <v>0.6082602441400182</v>
      </c>
      <c r="EA130" s="7" t="n">
        <v>1</v>
      </c>
      <c r="EB130" s="7" t="n">
        <v>0.4154031566513406</v>
      </c>
      <c r="EC130" s="7" t="n">
        <v>0.5840012349534914</v>
      </c>
      <c r="ED130" s="7" t="n">
        <v>0.6623801182531818</v>
      </c>
      <c r="EE130" s="7" t="n">
        <v>0.5538610047883996</v>
      </c>
      <c r="EF130" s="7" t="n">
        <v>0.4539963608135894</v>
      </c>
      <c r="EG130" s="7" t="n">
        <v>0.3581364906202956</v>
      </c>
      <c r="EH130" s="7" t="n">
        <v>0.6137201432568725</v>
      </c>
      <c r="EI130" s="7" t="n">
        <v>0.5750699841477759</v>
      </c>
      <c r="EJ130" s="7" t="n">
        <v>0.4736716840242116</v>
      </c>
      <c r="EK130" s="7" t="n">
        <v>0.444095835260035</v>
      </c>
      <c r="EL130" s="7" t="n">
        <v>0.1953518497914752</v>
      </c>
      <c r="EM130" s="7" t="n">
        <v>0.5591173688023064</v>
      </c>
      <c r="EN130" s="7" t="n">
        <v>0.4748955081053874</v>
      </c>
      <c r="EO130" s="7" t="n">
        <v>0.4446109392874186</v>
      </c>
      <c r="EP130" s="7" t="n">
        <v>-0.1886961456652174</v>
      </c>
      <c r="EQ130" s="7" t="n">
        <v>0.4655697329387267</v>
      </c>
      <c r="ER130" s="7" t="n">
        <v>0.4327661773940127</v>
      </c>
      <c r="ES130" s="7" t="n">
        <v>0.4918457466747786</v>
      </c>
      <c r="ET130" s="7" t="n">
        <v>0.2298754373072511</v>
      </c>
      <c r="EU130" s="7" t="n">
        <v>0.4493408581513113</v>
      </c>
      <c r="EV130" s="7" t="n">
        <v>0.5002062777125191</v>
      </c>
      <c r="EW130" s="7" t="n">
        <v>0.04958248318079999</v>
      </c>
      <c r="EX130" s="7" t="n">
        <v>0.4779748166536285</v>
      </c>
      <c r="EY130" s="7" t="n">
        <v>0.2190585392578369</v>
      </c>
      <c r="EZ130" s="7" t="n">
        <v>0.1490643390043517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0.5152472563849114</v>
      </c>
      <c r="D131" s="7" t="n">
        <v>0.6223111595446981</v>
      </c>
      <c r="E131" s="7" t="n">
        <v>0.0720783044459033</v>
      </c>
      <c r="F131" s="7" t="n">
        <v>0.570170245228288</v>
      </c>
      <c r="G131" s="7" t="n">
        <v>0.2163654026761929</v>
      </c>
      <c r="H131" s="7" t="n">
        <v>0.07164163852055394</v>
      </c>
      <c r="I131" s="7" t="n">
        <v>0.1914516068534206</v>
      </c>
      <c r="J131" s="7" t="n">
        <v>0.06977321348319702</v>
      </c>
      <c r="K131" s="7" t="n">
        <v>0.5861546604242777</v>
      </c>
      <c r="L131" s="7" t="n">
        <v>0.941145239773896</v>
      </c>
      <c r="M131" s="7" t="n">
        <v>0.1536049976288304</v>
      </c>
      <c r="N131" s="7" t="n">
        <v>0.9511793378962495</v>
      </c>
      <c r="O131" s="7" t="n">
        <v>0.9357542316894313</v>
      </c>
      <c r="P131" s="7" t="n">
        <v>0.5046240585891111</v>
      </c>
      <c r="Q131" s="7" t="n">
        <v>0.8004314401977768</v>
      </c>
      <c r="R131" s="7" t="n">
        <v>0.2590495140897271</v>
      </c>
      <c r="S131" s="7" t="n">
        <v>0.6777299113583019</v>
      </c>
      <c r="T131" s="7" t="n">
        <v>0.2069030429195383</v>
      </c>
      <c r="U131" s="7" t="n">
        <v>0.2420560178551886</v>
      </c>
      <c r="V131" s="7" t="n">
        <v>0.02925412987499812</v>
      </c>
      <c r="W131" s="7" t="n">
        <v>0.2200006697450757</v>
      </c>
      <c r="X131" s="7" t="n">
        <v>0.1369149432479261</v>
      </c>
      <c r="Y131" s="7" t="n">
        <v>0.4767031629479282</v>
      </c>
      <c r="Z131" s="7" t="n">
        <v>0.3511672590987093</v>
      </c>
      <c r="AA131" s="7" t="n">
        <v>0.6109239291105992</v>
      </c>
      <c r="AB131" s="7" t="n">
        <v>0.5416290161877994</v>
      </c>
      <c r="AC131" s="7" t="n">
        <v>0.59291587227237</v>
      </c>
      <c r="AD131" s="7" t="n">
        <v>0.1934838601913822</v>
      </c>
      <c r="AE131" s="7" t="n">
        <v>0.4973372949225389</v>
      </c>
      <c r="AF131" s="7" t="n">
        <v>0.04537706200058822</v>
      </c>
      <c r="AG131" s="7" t="n">
        <v>0.01554639745389658</v>
      </c>
      <c r="AH131" s="7" t="n">
        <v>0.0232506352749367</v>
      </c>
      <c r="AI131" s="7" t="n">
        <v>0.2086735880294916</v>
      </c>
      <c r="AJ131" s="7" t="n">
        <v>0.2852514968360336</v>
      </c>
      <c r="AK131" s="7" t="n">
        <v>-0.03561066404888116</v>
      </c>
      <c r="AL131" s="7" t="n">
        <v>0.2350254370950464</v>
      </c>
      <c r="AM131" s="7" t="n">
        <v>0.2011713782835309</v>
      </c>
      <c r="AN131" s="7" t="n">
        <v>0.8128032410477726</v>
      </c>
      <c r="AO131" s="7" t="n">
        <v>0.517241343803915</v>
      </c>
      <c r="AP131" s="7" t="n">
        <v>0.5155196246281848</v>
      </c>
      <c r="AQ131" s="7" t="n">
        <v>0.4186744182056395</v>
      </c>
      <c r="AR131" s="7" t="n">
        <v>0.5164601904092894</v>
      </c>
      <c r="AS131" s="7" t="n">
        <v>0.4846762861895593</v>
      </c>
      <c r="AT131" s="7" t="n">
        <v>0.40187773212754</v>
      </c>
      <c r="AU131" s="7" t="n">
        <v>0.1971815916017864</v>
      </c>
      <c r="AV131" s="7" t="n">
        <v>0.520260738261029</v>
      </c>
      <c r="AW131" s="7" t="n">
        <v>0.5336667936560558</v>
      </c>
      <c r="AX131" s="7" t="n">
        <v>0.2178769807776768</v>
      </c>
      <c r="AY131" s="7" t="n">
        <v>0.03135486137001619</v>
      </c>
      <c r="AZ131" s="7" t="n">
        <v>0.5060041873104618</v>
      </c>
      <c r="BA131" s="7" t="n">
        <v>0.1995634500518597</v>
      </c>
      <c r="BB131" s="7" t="n">
        <v>0.4946439870809756</v>
      </c>
      <c r="BC131" s="7" t="n">
        <v>0.2702658416291381</v>
      </c>
      <c r="BD131" s="7" t="n">
        <v>0.5538532514030476</v>
      </c>
      <c r="BE131" s="7" t="n">
        <v>0.2852516489920799</v>
      </c>
      <c r="BF131" s="7" t="n">
        <v>0.4516072412724718</v>
      </c>
      <c r="BG131" s="7" t="n">
        <v>0.4561172350317684</v>
      </c>
      <c r="BH131" s="7" t="n">
        <v>0.4002021849357458</v>
      </c>
      <c r="BI131" s="7" t="n">
        <v>0.438511426325274</v>
      </c>
      <c r="BJ131" s="7" t="n">
        <v>0.4814118478182846</v>
      </c>
      <c r="BK131" s="7" t="n">
        <v>0.1843287019900922</v>
      </c>
      <c r="BL131" s="7" t="n">
        <v>-0.03959579884073616</v>
      </c>
      <c r="BM131" s="7" t="n">
        <v>0.0461493413022934</v>
      </c>
      <c r="BN131" s="7" t="n">
        <v>0.3294477386199712</v>
      </c>
      <c r="BO131" s="7" t="n">
        <v>0.1087065879220659</v>
      </c>
      <c r="BP131" s="7" t="n">
        <v>0.06025513337733969</v>
      </c>
      <c r="BQ131" s="7" t="n">
        <v>0.5879796324649331</v>
      </c>
      <c r="BR131" s="7" t="n">
        <v>0.4028460591898667</v>
      </c>
      <c r="BS131" s="7" t="n">
        <v>0.3511655360364815</v>
      </c>
      <c r="BT131" s="7" t="n">
        <v>0.5801542446389533</v>
      </c>
      <c r="BU131" s="7" t="n">
        <v>0.03358509109710203</v>
      </c>
      <c r="BV131" s="7" t="n">
        <v>0.06917511558120407</v>
      </c>
      <c r="BW131" s="7" t="n">
        <v>0.3050282108810108</v>
      </c>
      <c r="BX131" s="7" t="n">
        <v>0.1991612002214549</v>
      </c>
      <c r="BY131" s="7" t="n">
        <v>0.06448638233817409</v>
      </c>
      <c r="BZ131" s="7" t="n">
        <v>0.6622782007569656</v>
      </c>
      <c r="CA131" s="7" t="n">
        <v>0.8255129796745803</v>
      </c>
      <c r="CB131" s="7" t="n">
        <v>0.03239399427451527</v>
      </c>
      <c r="CC131" s="7" t="n">
        <v>0.3085840354815777</v>
      </c>
      <c r="CD131" s="7" t="n">
        <v>-0.06277342415482948</v>
      </c>
      <c r="CE131" s="7" t="n">
        <v>0.2265230811051944</v>
      </c>
      <c r="CF131" s="7" t="n">
        <v>0.7475385003191776</v>
      </c>
      <c r="CG131" s="7" t="n">
        <v>0.5413465666668963</v>
      </c>
      <c r="CH131" s="7" t="n">
        <v>0.2001914950637261</v>
      </c>
      <c r="CI131" s="7" t="n">
        <v>0.03340966707944763</v>
      </c>
      <c r="CJ131" s="7" t="n">
        <v>0.2011475760650633</v>
      </c>
      <c r="CK131" s="7" t="n">
        <v>0.6183157305303316</v>
      </c>
      <c r="CL131" s="7" t="n">
        <v>0.2685434408463499</v>
      </c>
      <c r="CM131" s="7" t="n">
        <v>0.6786645513334423</v>
      </c>
      <c r="CN131" s="7" t="n">
        <v>0.5194899427966179</v>
      </c>
      <c r="CO131" s="7" t="n">
        <v>0.01261606825128597</v>
      </c>
      <c r="CP131" s="7" t="n">
        <v>0.4351329787418888</v>
      </c>
      <c r="CQ131" s="7" t="n">
        <v>0.1907537178722201</v>
      </c>
      <c r="CR131" s="7" t="n">
        <v>0.05686235173602357</v>
      </c>
      <c r="CS131" s="7" t="n">
        <v>-0.03557460885310996</v>
      </c>
      <c r="CT131" s="7" t="n">
        <v>0.1823252671177705</v>
      </c>
      <c r="CU131" s="7" t="n">
        <v>0.3859820686280939</v>
      </c>
      <c r="CV131" s="7" t="n">
        <v>0.6997460118898867</v>
      </c>
      <c r="CW131" s="7" t="n">
        <v>0.4655547172316089</v>
      </c>
      <c r="CX131" s="7" t="n">
        <v>0.7454321879247969</v>
      </c>
      <c r="CY131" s="7" t="n">
        <v>0.08672892362498562</v>
      </c>
      <c r="CZ131" s="7" t="n">
        <v>0.1865751780759373</v>
      </c>
      <c r="DA131" s="7" t="n">
        <v>0.3254809417972812</v>
      </c>
      <c r="DB131" s="7" t="n">
        <v>0.1461758762551897</v>
      </c>
      <c r="DC131" s="7" t="n">
        <v>0.4490728307665989</v>
      </c>
      <c r="DD131" s="7" t="n">
        <v>0.6765178030936758</v>
      </c>
      <c r="DE131" s="7" t="n">
        <v>0.08324572489186617</v>
      </c>
      <c r="DF131" s="7" t="n">
        <v>0.7076426352228925</v>
      </c>
      <c r="DG131" s="7" t="n">
        <v>0.5157978080211856</v>
      </c>
      <c r="DH131" s="7" t="n">
        <v>0.7913189184527067</v>
      </c>
      <c r="DI131" s="7" t="n">
        <v>0.09571133608739046</v>
      </c>
      <c r="DJ131" s="7" t="n">
        <v>0.4974630340391119</v>
      </c>
      <c r="DK131" s="7" t="n">
        <v>0.8348509658759367</v>
      </c>
      <c r="DL131" s="7" t="n">
        <v>0.4238146597876527</v>
      </c>
      <c r="DM131" s="7" t="n">
        <v>0.5666163389848573</v>
      </c>
      <c r="DN131" s="7" t="n">
        <v>0.5353591284441892</v>
      </c>
      <c r="DO131" s="7" t="n">
        <v>0.1747449478803783</v>
      </c>
      <c r="DP131" s="7" t="n">
        <v>0.7639079225521745</v>
      </c>
      <c r="DQ131" s="7" t="n">
        <v>0.7587029725584286</v>
      </c>
      <c r="DR131" s="7" t="n">
        <v>0.4801139821191709</v>
      </c>
      <c r="DS131" s="7" t="n">
        <v>0.8938631010269865</v>
      </c>
      <c r="DT131" s="7" t="n">
        <v>0.7845155636388536</v>
      </c>
      <c r="DU131" s="7" t="n">
        <v>0.4695068762921089</v>
      </c>
      <c r="DV131" s="7" t="n">
        <v>0.2278058449491452</v>
      </c>
      <c r="DW131" s="7" t="n">
        <v>0.917881959960643</v>
      </c>
      <c r="DX131" s="7" t="n">
        <v>0.1139168920773425</v>
      </c>
      <c r="DY131" s="7" t="n">
        <v>0.1976036082137556</v>
      </c>
      <c r="DZ131" s="7" t="n">
        <v>0.2693306514277137</v>
      </c>
      <c r="EA131" s="7" t="n">
        <v>0.4154031566513406</v>
      </c>
      <c r="EB131" s="7" t="n">
        <v>1</v>
      </c>
      <c r="EC131" s="7" t="n">
        <v>0.3833567662926851</v>
      </c>
      <c r="ED131" s="7" t="n">
        <v>0.2660184998903741</v>
      </c>
      <c r="EE131" s="7" t="n">
        <v>0.6789543569530917</v>
      </c>
      <c r="EF131" s="7" t="n">
        <v>0.9687742537092915</v>
      </c>
      <c r="EG131" s="7" t="n">
        <v>0.1920483612924573</v>
      </c>
      <c r="EH131" s="7" t="n">
        <v>0.5655278436287581</v>
      </c>
      <c r="EI131" s="7" t="n">
        <v>0.1927584717919675</v>
      </c>
      <c r="EJ131" s="7" t="n">
        <v>0.9655344864404682</v>
      </c>
      <c r="EK131" s="7" t="n">
        <v>0.05094984973864912</v>
      </c>
      <c r="EL131" s="7" t="n">
        <v>0.007271682855095167</v>
      </c>
      <c r="EM131" s="7" t="n">
        <v>0.2392436584043128</v>
      </c>
      <c r="EN131" s="7" t="n">
        <v>0.964702361585441</v>
      </c>
      <c r="EO131" s="7" t="n">
        <v>0.2148483433633768</v>
      </c>
      <c r="EP131" s="7" t="n">
        <v>-0.03684537117358522</v>
      </c>
      <c r="EQ131" s="7" t="n">
        <v>0.4388656925279749</v>
      </c>
      <c r="ER131" s="7" t="n">
        <v>0.515675762716132</v>
      </c>
      <c r="ES131" s="7" t="n">
        <v>0.9579362090969354</v>
      </c>
      <c r="ET131" s="7" t="n">
        <v>0.02700205002983269</v>
      </c>
      <c r="EU131" s="7" t="n">
        <v>0.5688896123722867</v>
      </c>
      <c r="EV131" s="7" t="n">
        <v>0.2210728119892035</v>
      </c>
      <c r="EW131" s="7" t="n">
        <v>0.02304021152718505</v>
      </c>
      <c r="EX131" s="7" t="n">
        <v>0.3448773273063107</v>
      </c>
      <c r="EY131" s="7" t="n">
        <v>0.1116267452245634</v>
      </c>
      <c r="EZ131" s="7" t="n">
        <v>-0.01325179582849356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0.6916921476418273</v>
      </c>
      <c r="D132" s="7" t="n">
        <v>0.5689157996127105</v>
      </c>
      <c r="E132" s="7" t="n">
        <v>0.07237950655934783</v>
      </c>
      <c r="F132" s="7" t="n">
        <v>0.4401257574760575</v>
      </c>
      <c r="G132" s="7" t="n">
        <v>0.07405289740134721</v>
      </c>
      <c r="H132" s="7" t="n">
        <v>0.4710935221406788</v>
      </c>
      <c r="I132" s="7" t="n">
        <v>0.5854783245860534</v>
      </c>
      <c r="J132" s="7" t="n">
        <v>0.03872068965732187</v>
      </c>
      <c r="K132" s="7" t="n">
        <v>0.6447868135004956</v>
      </c>
      <c r="L132" s="7" t="n">
        <v>0.5199416358557951</v>
      </c>
      <c r="M132" s="7" t="n">
        <v>0.4999102230620683</v>
      </c>
      <c r="N132" s="7" t="n">
        <v>0.4927166140014664</v>
      </c>
      <c r="O132" s="7" t="n">
        <v>0.5468699241161354</v>
      </c>
      <c r="P132" s="7" t="n">
        <v>0.8152496435820453</v>
      </c>
      <c r="Q132" s="7" t="n">
        <v>0.5833056795031163</v>
      </c>
      <c r="R132" s="7" t="n">
        <v>0.7341267908957672</v>
      </c>
      <c r="S132" s="7" t="n">
        <v>0.7822627050080092</v>
      </c>
      <c r="T132" s="7" t="n">
        <v>0.5394461527987984</v>
      </c>
      <c r="U132" s="7" t="n">
        <v>0.4901483181719232</v>
      </c>
      <c r="V132" s="7" t="n">
        <v>0.4398434777581935</v>
      </c>
      <c r="W132" s="7" t="n">
        <v>0.548935659368239</v>
      </c>
      <c r="X132" s="7" t="n">
        <v>0.220991731837071</v>
      </c>
      <c r="Y132" s="7" t="n">
        <v>0.83871829097132</v>
      </c>
      <c r="Z132" s="7" t="n">
        <v>0.5059088130322786</v>
      </c>
      <c r="AA132" s="7" t="n">
        <v>0.6016258330551389</v>
      </c>
      <c r="AB132" s="7" t="n">
        <v>0.8226176473499152</v>
      </c>
      <c r="AC132" s="7" t="n">
        <v>0.7255476120171958</v>
      </c>
      <c r="AD132" s="7" t="n">
        <v>0.4613995786083389</v>
      </c>
      <c r="AE132" s="7" t="n">
        <v>0.6859100661125539</v>
      </c>
      <c r="AF132" s="7" t="n">
        <v>0.2131839790111199</v>
      </c>
      <c r="AG132" s="7" t="n">
        <v>0.04407117001888479</v>
      </c>
      <c r="AH132" s="7" t="n">
        <v>0.4088065589286215</v>
      </c>
      <c r="AI132" s="7" t="n">
        <v>0.5412880542738528</v>
      </c>
      <c r="AJ132" s="7" t="n">
        <v>0.4678915369410651</v>
      </c>
      <c r="AK132" s="7" t="n">
        <v>0.3210296123027684</v>
      </c>
      <c r="AL132" s="7" t="n">
        <v>0.6315735601751556</v>
      </c>
      <c r="AM132" s="7" t="n">
        <v>0.5533103338099832</v>
      </c>
      <c r="AN132" s="7" t="n">
        <v>0.6622845825755536</v>
      </c>
      <c r="AO132" s="7" t="n">
        <v>0.8010901560584605</v>
      </c>
      <c r="AP132" s="7" t="n">
        <v>0.7585771452944781</v>
      </c>
      <c r="AQ132" s="7" t="n">
        <v>0.7869621866633786</v>
      </c>
      <c r="AR132" s="7" t="n">
        <v>0.7292631771160079</v>
      </c>
      <c r="AS132" s="7" t="n">
        <v>0.7488961576290042</v>
      </c>
      <c r="AT132" s="7" t="n">
        <v>0.8375839771073479</v>
      </c>
      <c r="AU132" s="7" t="n">
        <v>0.4079312933927446</v>
      </c>
      <c r="AV132" s="7" t="n">
        <v>0.7217104743820301</v>
      </c>
      <c r="AW132" s="7" t="n">
        <v>0.5488877905198131</v>
      </c>
      <c r="AX132" s="7" t="n">
        <v>0.5490967103311184</v>
      </c>
      <c r="AY132" s="7" t="n">
        <v>0.4537712294852287</v>
      </c>
      <c r="AZ132" s="7" t="n">
        <v>0.5347142250286314</v>
      </c>
      <c r="BA132" s="7" t="n">
        <v>0.5389700869342917</v>
      </c>
      <c r="BB132" s="7" t="n">
        <v>0.733654025731903</v>
      </c>
      <c r="BC132" s="7" t="n">
        <v>0.6837792191157569</v>
      </c>
      <c r="BD132" s="7" t="n">
        <v>0.6982934820178383</v>
      </c>
      <c r="BE132" s="7" t="n">
        <v>0.4678914647468571</v>
      </c>
      <c r="BF132" s="7" t="n">
        <v>0.4891674307548275</v>
      </c>
      <c r="BG132" s="7" t="n">
        <v>0.6750278943581104</v>
      </c>
      <c r="BH132" s="7" t="n">
        <v>0.5999856477714548</v>
      </c>
      <c r="BI132" s="7" t="n">
        <v>0.632759733814087</v>
      </c>
      <c r="BJ132" s="7" t="n">
        <v>0.5543287818864653</v>
      </c>
      <c r="BK132" s="7" t="n">
        <v>0.7782302281129172</v>
      </c>
      <c r="BL132" s="7" t="n">
        <v>-0.1755760049826718</v>
      </c>
      <c r="BM132" s="7" t="n">
        <v>0.3946957154184625</v>
      </c>
      <c r="BN132" s="7" t="n">
        <v>0.6090432867209503</v>
      </c>
      <c r="BO132" s="7" t="n">
        <v>0.3528661121100752</v>
      </c>
      <c r="BP132" s="7" t="n">
        <v>0.1965271280481411</v>
      </c>
      <c r="BQ132" s="7" t="n">
        <v>0.5177562090489599</v>
      </c>
      <c r="BR132" s="7" t="n">
        <v>0.5219282516399716</v>
      </c>
      <c r="BS132" s="7" t="n">
        <v>0.5458797186116384</v>
      </c>
      <c r="BT132" s="7" t="n">
        <v>0.5932084974146866</v>
      </c>
      <c r="BU132" s="7" t="n">
        <v>0.2759888640288293</v>
      </c>
      <c r="BV132" s="7" t="n">
        <v>0.3074161255819474</v>
      </c>
      <c r="BW132" s="7" t="n">
        <v>0.6090944526275954</v>
      </c>
      <c r="BX132" s="7" t="n">
        <v>0.4964713025439865</v>
      </c>
      <c r="BY132" s="7" t="n">
        <v>0.3901716161738027</v>
      </c>
      <c r="BZ132" s="7" t="n">
        <v>0.6355711686501067</v>
      </c>
      <c r="CA132" s="7" t="n">
        <v>0.6373512047728751</v>
      </c>
      <c r="CB132" s="7" t="n">
        <v>0.4806992649025629</v>
      </c>
      <c r="CC132" s="7" t="n">
        <v>0.6111264621433757</v>
      </c>
      <c r="CD132" s="7" t="n">
        <v>0.3290300502256657</v>
      </c>
      <c r="CE132" s="7" t="n">
        <v>0.5677692316959924</v>
      </c>
      <c r="CF132" s="7" t="n">
        <v>0.5935394471509922</v>
      </c>
      <c r="CG132" s="7" t="n">
        <v>0.7783464342935944</v>
      </c>
      <c r="CH132" s="7" t="n">
        <v>0.4997212238226381</v>
      </c>
      <c r="CI132" s="7" t="n">
        <v>-0.0410431142687737</v>
      </c>
      <c r="CJ132" s="7" t="n">
        <v>0.533003753453843</v>
      </c>
      <c r="CK132" s="7" t="n">
        <v>0.589283627277052</v>
      </c>
      <c r="CL132" s="7" t="n">
        <v>0.4148125726566029</v>
      </c>
      <c r="CM132" s="7" t="n">
        <v>0.6137378921881074</v>
      </c>
      <c r="CN132" s="7" t="n">
        <v>0.8204467069367631</v>
      </c>
      <c r="CO132" s="7" t="n">
        <v>0.1817966141032532</v>
      </c>
      <c r="CP132" s="7" t="n">
        <v>0.5067687371719101</v>
      </c>
      <c r="CQ132" s="7" t="n">
        <v>0.7815968390619159</v>
      </c>
      <c r="CR132" s="7" t="n">
        <v>0.3163225214062493</v>
      </c>
      <c r="CS132" s="7" t="n">
        <v>-0.1690350280655911</v>
      </c>
      <c r="CT132" s="7" t="n">
        <v>0.491966020704339</v>
      </c>
      <c r="CU132" s="7" t="n">
        <v>0.6039766840852203</v>
      </c>
      <c r="CV132" s="7" t="n">
        <v>0.5683719561165854</v>
      </c>
      <c r="CW132" s="7" t="n">
        <v>0.5607913502634037</v>
      </c>
      <c r="CX132" s="7" t="n">
        <v>0.6044697805103891</v>
      </c>
      <c r="CY132" s="7" t="n">
        <v>0.3996224327654457</v>
      </c>
      <c r="CZ132" s="7" t="n">
        <v>0.504851164777208</v>
      </c>
      <c r="DA132" s="7" t="n">
        <v>0.5311183788111508</v>
      </c>
      <c r="DB132" s="7" t="n">
        <v>0.5165623811731734</v>
      </c>
      <c r="DC132" s="7" t="n">
        <v>0.533922464685947</v>
      </c>
      <c r="DD132" s="7" t="n">
        <v>0.6891371971846595</v>
      </c>
      <c r="DE132" s="7" t="n">
        <v>0.2615057460357335</v>
      </c>
      <c r="DF132" s="7" t="n">
        <v>0.5852958219033666</v>
      </c>
      <c r="DG132" s="7" t="n">
        <v>0.5412043906120976</v>
      </c>
      <c r="DH132" s="7" t="n">
        <v>0.6386908326165414</v>
      </c>
      <c r="DI132" s="7" t="n">
        <v>0.4353460351067858</v>
      </c>
      <c r="DJ132" s="7" t="n">
        <v>0.5491855204896791</v>
      </c>
      <c r="DK132" s="7" t="n">
        <v>0.5927162048662653</v>
      </c>
      <c r="DL132" s="7" t="n">
        <v>0.6356107295818478</v>
      </c>
      <c r="DM132" s="7" t="n">
        <v>0.5495193105014798</v>
      </c>
      <c r="DN132" s="7" t="n">
        <v>0.55182206512967</v>
      </c>
      <c r="DO132" s="7" t="n">
        <v>0.5170516368190614</v>
      </c>
      <c r="DP132" s="7" t="n">
        <v>0.5992003916245452</v>
      </c>
      <c r="DQ132" s="7" t="n">
        <v>0.6766084881175735</v>
      </c>
      <c r="DR132" s="7" t="n">
        <v>0.6300592819383415</v>
      </c>
      <c r="DS132" s="7" t="n">
        <v>0.5947922832979621</v>
      </c>
      <c r="DT132" s="7" t="n">
        <v>0.6470621730052495</v>
      </c>
      <c r="DU132" s="7" t="n">
        <v>0.7202819380116711</v>
      </c>
      <c r="DV132" s="7" t="n">
        <v>0.8057242982212008</v>
      </c>
      <c r="DW132" s="7" t="n">
        <v>0.4188564614267971</v>
      </c>
      <c r="DX132" s="7" t="n">
        <v>0.4679713460708424</v>
      </c>
      <c r="DY132" s="7" t="n">
        <v>0.6132413366959468</v>
      </c>
      <c r="DZ132" s="7" t="n">
        <v>0.5046356234341982</v>
      </c>
      <c r="EA132" s="7" t="n">
        <v>0.5840012349534914</v>
      </c>
      <c r="EB132" s="7" t="n">
        <v>0.3833567662926851</v>
      </c>
      <c r="EC132" s="7" t="n">
        <v>1</v>
      </c>
      <c r="ED132" s="7" t="n">
        <v>0.8148840421270209</v>
      </c>
      <c r="EE132" s="7" t="n">
        <v>0.7087963921937201</v>
      </c>
      <c r="EF132" s="7" t="n">
        <v>0.4833546729096709</v>
      </c>
      <c r="EG132" s="7" t="n">
        <v>0.8141766677269701</v>
      </c>
      <c r="EH132" s="7" t="n">
        <v>0.6626324364619764</v>
      </c>
      <c r="EI132" s="7" t="n">
        <v>0.7466415665319315</v>
      </c>
      <c r="EJ132" s="7" t="n">
        <v>0.508536560507848</v>
      </c>
      <c r="EK132" s="7" t="n">
        <v>0.2654278923704219</v>
      </c>
      <c r="EL132" s="7" t="n">
        <v>0.02669460932349667</v>
      </c>
      <c r="EM132" s="7" t="n">
        <v>0.5554030405561071</v>
      </c>
      <c r="EN132" s="7" t="n">
        <v>0.5142441106318452</v>
      </c>
      <c r="EO132" s="7" t="n">
        <v>0.5983576574669474</v>
      </c>
      <c r="EP132" s="7" t="n">
        <v>-0.1783583682428805</v>
      </c>
      <c r="EQ132" s="7" t="n">
        <v>0.4324761012192308</v>
      </c>
      <c r="ER132" s="7" t="n">
        <v>0.5989965785695028</v>
      </c>
      <c r="ES132" s="7" t="n">
        <v>0.5314834090927235</v>
      </c>
      <c r="ET132" s="7" t="n">
        <v>0.1271123315816694</v>
      </c>
      <c r="EU132" s="7" t="n">
        <v>0.5653683124903651</v>
      </c>
      <c r="EV132" s="7" t="n">
        <v>0.5672178695861265</v>
      </c>
      <c r="EW132" s="7" t="n">
        <v>0.0139216894521244</v>
      </c>
      <c r="EX132" s="7" t="n">
        <v>0.8833265933753254</v>
      </c>
      <c r="EY132" s="7" t="n">
        <v>0.4422165615823372</v>
      </c>
      <c r="EZ132" s="7" t="n">
        <v>0.01073055635753199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0.7064187675482632</v>
      </c>
      <c r="D133" s="7" t="n">
        <v>0.4627984657794916</v>
      </c>
      <c r="E133" s="7" t="n">
        <v>0.1876234297384332</v>
      </c>
      <c r="F133" s="7" t="n">
        <v>0.3227845745570747</v>
      </c>
      <c r="G133" s="7" t="n">
        <v>0.1576010848348628</v>
      </c>
      <c r="H133" s="7" t="n">
        <v>0.4220560035797354</v>
      </c>
      <c r="I133" s="7" t="n">
        <v>0.4630149586073184</v>
      </c>
      <c r="J133" s="7" t="n">
        <v>0.1325185624605225</v>
      </c>
      <c r="K133" s="7" t="n">
        <v>0.5682861668076108</v>
      </c>
      <c r="L133" s="7" t="n">
        <v>0.3539991678853661</v>
      </c>
      <c r="M133" s="7" t="n">
        <v>0.4747911180786402</v>
      </c>
      <c r="N133" s="7" t="n">
        <v>0.3265933068093242</v>
      </c>
      <c r="O133" s="7" t="n">
        <v>0.3742828672706675</v>
      </c>
      <c r="P133" s="7" t="n">
        <v>0.8099537112548977</v>
      </c>
      <c r="Q133" s="7" t="n">
        <v>0.4069981283630319</v>
      </c>
      <c r="R133" s="7" t="n">
        <v>0.7500072507431619</v>
      </c>
      <c r="S133" s="7" t="n">
        <v>0.7247691019701684</v>
      </c>
      <c r="T133" s="7" t="n">
        <v>0.4716792964736966</v>
      </c>
      <c r="U133" s="7" t="n">
        <v>0.5293650841752231</v>
      </c>
      <c r="V133" s="7" t="n">
        <v>0.37905883332513</v>
      </c>
      <c r="W133" s="7" t="n">
        <v>0.4797132228924296</v>
      </c>
      <c r="X133" s="7" t="n">
        <v>0.3072119664936445</v>
      </c>
      <c r="Y133" s="7" t="n">
        <v>0.9390005443855135</v>
      </c>
      <c r="Z133" s="7" t="n">
        <v>0.5384147900648488</v>
      </c>
      <c r="AA133" s="7" t="n">
        <v>0.485831877579242</v>
      </c>
      <c r="AB133" s="7" t="n">
        <v>0.8351305176115128</v>
      </c>
      <c r="AC133" s="7" t="n">
        <v>0.6753434023620246</v>
      </c>
      <c r="AD133" s="7" t="n">
        <v>0.3537199975927019</v>
      </c>
      <c r="AE133" s="7" t="n">
        <v>0.5255065977674339</v>
      </c>
      <c r="AF133" s="7" t="n">
        <v>0.3331769741733995</v>
      </c>
      <c r="AG133" s="7" t="n">
        <v>0.04249162723325409</v>
      </c>
      <c r="AH133" s="7" t="n">
        <v>0.3608079101831519</v>
      </c>
      <c r="AI133" s="7" t="n">
        <v>0.4712807130424599</v>
      </c>
      <c r="AJ133" s="7" t="n">
        <v>0.529744857404538</v>
      </c>
      <c r="AK133" s="7" t="n">
        <v>0.3769712169654948</v>
      </c>
      <c r="AL133" s="7" t="n">
        <v>0.5812710456523089</v>
      </c>
      <c r="AM133" s="7" t="n">
        <v>0.493457243447904</v>
      </c>
      <c r="AN133" s="7" t="n">
        <v>0.5758600700978428</v>
      </c>
      <c r="AO133" s="7" t="n">
        <v>0.7684726352526901</v>
      </c>
      <c r="AP133" s="7" t="n">
        <v>0.6700767257020074</v>
      </c>
      <c r="AQ133" s="7" t="n">
        <v>0.9193328378273141</v>
      </c>
      <c r="AR133" s="7" t="n">
        <v>0.624505012141309</v>
      </c>
      <c r="AS133" s="7" t="n">
        <v>0.7025162325935594</v>
      </c>
      <c r="AT133" s="7" t="n">
        <v>0.9752344876539387</v>
      </c>
      <c r="AU133" s="7" t="n">
        <v>0.4042479277697126</v>
      </c>
      <c r="AV133" s="7" t="n">
        <v>0.6455060781794801</v>
      </c>
      <c r="AW133" s="7" t="n">
        <v>0.4827656644511336</v>
      </c>
      <c r="AX133" s="7" t="n">
        <v>0.4785481233041268</v>
      </c>
      <c r="AY133" s="7" t="n">
        <v>0.3961065945700658</v>
      </c>
      <c r="AZ133" s="7" t="n">
        <v>0.5632774039536066</v>
      </c>
      <c r="BA133" s="7" t="n">
        <v>0.4873675481032274</v>
      </c>
      <c r="BB133" s="7" t="n">
        <v>0.6253216572225728</v>
      </c>
      <c r="BC133" s="7" t="n">
        <v>0.6760141927020867</v>
      </c>
      <c r="BD133" s="7" t="n">
        <v>0.6166589096303611</v>
      </c>
      <c r="BE133" s="7" t="n">
        <v>0.5297449204127006</v>
      </c>
      <c r="BF133" s="7" t="n">
        <v>0.5184136947850689</v>
      </c>
      <c r="BG133" s="7" t="n">
        <v>0.6722039923151809</v>
      </c>
      <c r="BH133" s="7" t="n">
        <v>0.677205608438364</v>
      </c>
      <c r="BI133" s="7" t="n">
        <v>0.6203190661647436</v>
      </c>
      <c r="BJ133" s="7" t="n">
        <v>0.5870785661608796</v>
      </c>
      <c r="BK133" s="7" t="n">
        <v>0.6453932971051891</v>
      </c>
      <c r="BL133" s="7" t="n">
        <v>-0.06685160773979401</v>
      </c>
      <c r="BM133" s="7" t="n">
        <v>0.342303565364531</v>
      </c>
      <c r="BN133" s="7" t="n">
        <v>0.5909538588780263</v>
      </c>
      <c r="BO133" s="7" t="n">
        <v>0.4414351255647656</v>
      </c>
      <c r="BP133" s="7" t="n">
        <v>0.2850285044088133</v>
      </c>
      <c r="BQ133" s="7" t="n">
        <v>0.3637723970059764</v>
      </c>
      <c r="BR133" s="7" t="n">
        <v>0.4113650060562113</v>
      </c>
      <c r="BS133" s="7" t="n">
        <v>0.5399927836899839</v>
      </c>
      <c r="BT133" s="7" t="n">
        <v>0.6216090539958382</v>
      </c>
      <c r="BU133" s="7" t="n">
        <v>0.3666256487046211</v>
      </c>
      <c r="BV133" s="7" t="n">
        <v>0.3690334728252754</v>
      </c>
      <c r="BW133" s="7" t="n">
        <v>0.5778137143008427</v>
      </c>
      <c r="BX133" s="7" t="n">
        <v>0.5446806665991394</v>
      </c>
      <c r="BY133" s="7" t="n">
        <v>0.5740055222289924</v>
      </c>
      <c r="BZ133" s="7" t="n">
        <v>0.645753156494838</v>
      </c>
      <c r="CA133" s="7" t="n">
        <v>0.5201221246230436</v>
      </c>
      <c r="CB133" s="7" t="n">
        <v>0.4490077510357879</v>
      </c>
      <c r="CC133" s="7" t="n">
        <v>0.6157685547673207</v>
      </c>
      <c r="CD133" s="7" t="n">
        <v>0.4377050327571689</v>
      </c>
      <c r="CE133" s="7" t="n">
        <v>0.501806921472048</v>
      </c>
      <c r="CF133" s="7" t="n">
        <v>0.4338030781125699</v>
      </c>
      <c r="CG133" s="7" t="n">
        <v>0.7302286219275425</v>
      </c>
      <c r="CH133" s="7" t="n">
        <v>0.3825269728143347</v>
      </c>
      <c r="CI133" s="7" t="n">
        <v>0.03170864048330084</v>
      </c>
      <c r="CJ133" s="7" t="n">
        <v>0.4581153389063939</v>
      </c>
      <c r="CK133" s="7" t="n">
        <v>0.5297514591477087</v>
      </c>
      <c r="CL133" s="7" t="n">
        <v>0.4671045142602628</v>
      </c>
      <c r="CM133" s="7" t="n">
        <v>0.6025695814941185</v>
      </c>
      <c r="CN133" s="7" t="n">
        <v>0.8630458300733553</v>
      </c>
      <c r="CO133" s="7" t="n">
        <v>0.3280235767234607</v>
      </c>
      <c r="CP133" s="7" t="n">
        <v>0.6506126345627674</v>
      </c>
      <c r="CQ133" s="7" t="n">
        <v>0.6518966468368051</v>
      </c>
      <c r="CR133" s="7" t="n">
        <v>0.4505559721185146</v>
      </c>
      <c r="CS133" s="7" t="n">
        <v>-0.06032542772525262</v>
      </c>
      <c r="CT133" s="7" t="n">
        <v>0.566035534559424</v>
      </c>
      <c r="CU133" s="7" t="n">
        <v>0.5635234543011003</v>
      </c>
      <c r="CV133" s="7" t="n">
        <v>0.3954703101060558</v>
      </c>
      <c r="CW133" s="7" t="n">
        <v>0.4696313581352567</v>
      </c>
      <c r="CX133" s="7" t="n">
        <v>0.4745258034774972</v>
      </c>
      <c r="CY133" s="7" t="n">
        <v>0.335639981821176</v>
      </c>
      <c r="CZ133" s="7" t="n">
        <v>0.4124587760286982</v>
      </c>
      <c r="DA133" s="7" t="n">
        <v>0.6205443364483811</v>
      </c>
      <c r="DB133" s="7" t="n">
        <v>0.4278404217861065</v>
      </c>
      <c r="DC133" s="7" t="n">
        <v>0.4467120398868649</v>
      </c>
      <c r="DD133" s="7" t="n">
        <v>0.6614682265515075</v>
      </c>
      <c r="DE133" s="7" t="n">
        <v>0.1597658350106266</v>
      </c>
      <c r="DF133" s="7" t="n">
        <v>0.5926140931121154</v>
      </c>
      <c r="DG133" s="7" t="n">
        <v>0.4588053379745876</v>
      </c>
      <c r="DH133" s="7" t="n">
        <v>0.4878941422945447</v>
      </c>
      <c r="DI133" s="7" t="n">
        <v>0.3349413874348556</v>
      </c>
      <c r="DJ133" s="7" t="n">
        <v>0.5743874409833946</v>
      </c>
      <c r="DK133" s="7" t="n">
        <v>0.4559764341752954</v>
      </c>
      <c r="DL133" s="7" t="n">
        <v>0.5939678093821189</v>
      </c>
      <c r="DM133" s="7" t="n">
        <v>0.4789461775867632</v>
      </c>
      <c r="DN133" s="7" t="n">
        <v>0.4716913614698859</v>
      </c>
      <c r="DO133" s="7" t="n">
        <v>0.4136984273957815</v>
      </c>
      <c r="DP133" s="7" t="n">
        <v>0.4191597988719031</v>
      </c>
      <c r="DQ133" s="7" t="n">
        <v>0.5375955871621889</v>
      </c>
      <c r="DR133" s="7" t="n">
        <v>0.6304692303057066</v>
      </c>
      <c r="DS133" s="7" t="n">
        <v>0.4841501008801228</v>
      </c>
      <c r="DT133" s="7" t="n">
        <v>0.4588497661394813</v>
      </c>
      <c r="DU133" s="7" t="n">
        <v>0.6497515266315435</v>
      </c>
      <c r="DV133" s="7" t="n">
        <v>0.6885463756284216</v>
      </c>
      <c r="DW133" s="7" t="n">
        <v>0.4049783056552448</v>
      </c>
      <c r="DX133" s="7" t="n">
        <v>0.4703384539338464</v>
      </c>
      <c r="DY133" s="7" t="n">
        <v>0.5452344500079986</v>
      </c>
      <c r="DZ133" s="7" t="n">
        <v>0.6081689241265669</v>
      </c>
      <c r="EA133" s="7" t="n">
        <v>0.6623801182531818</v>
      </c>
      <c r="EB133" s="7" t="n">
        <v>0.2660184998903741</v>
      </c>
      <c r="EC133" s="7" t="n">
        <v>0.8148840421270209</v>
      </c>
      <c r="ED133" s="7" t="n">
        <v>1</v>
      </c>
      <c r="EE133" s="7" t="n">
        <v>0.650291132919585</v>
      </c>
      <c r="EF133" s="7" t="n">
        <v>0.324753786769398</v>
      </c>
      <c r="EG133" s="7" t="n">
        <v>0.665498133850336</v>
      </c>
      <c r="EH133" s="7" t="n">
        <v>0.6323873432867857</v>
      </c>
      <c r="EI133" s="7" t="n">
        <v>0.6087200213493621</v>
      </c>
      <c r="EJ133" s="7" t="n">
        <v>0.3630644814704651</v>
      </c>
      <c r="EK133" s="7" t="n">
        <v>0.4555713493872853</v>
      </c>
      <c r="EL133" s="7" t="n">
        <v>0.0005949010806570371</v>
      </c>
      <c r="EM133" s="7" t="n">
        <v>0.4777676997569904</v>
      </c>
      <c r="EN133" s="7" t="n">
        <v>0.3706794346137399</v>
      </c>
      <c r="EO133" s="7" t="n">
        <v>0.5078970842843787</v>
      </c>
      <c r="EP133" s="7" t="n">
        <v>-0.07185650260077532</v>
      </c>
      <c r="EQ133" s="7" t="n">
        <v>0.4559243967234744</v>
      </c>
      <c r="ER133" s="7" t="n">
        <v>0.6945974331215246</v>
      </c>
      <c r="ES133" s="7" t="n">
        <v>0.4030639837594737</v>
      </c>
      <c r="ET133" s="7" t="n">
        <v>0.2217515331911996</v>
      </c>
      <c r="EU133" s="7" t="n">
        <v>0.633534928691</v>
      </c>
      <c r="EV133" s="7" t="n">
        <v>0.7152008388540997</v>
      </c>
      <c r="EW133" s="7" t="n">
        <v>0.1347047938629159</v>
      </c>
      <c r="EX133" s="7" t="n">
        <v>0.7421495253230012</v>
      </c>
      <c r="EY133" s="7" t="n">
        <v>0.3404342434994993</v>
      </c>
      <c r="EZ133" s="7" t="n">
        <v>0.1036412570671913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0.6278987100359292</v>
      </c>
      <c r="D134" s="7" t="n">
        <v>0.622345434735438</v>
      </c>
      <c r="E134" s="7" t="n">
        <v>-0.08972890661014266</v>
      </c>
      <c r="F134" s="7" t="n">
        <v>0.4536018574723339</v>
      </c>
      <c r="G134" s="7" t="n">
        <v>0.06788128496120269</v>
      </c>
      <c r="H134" s="7" t="n">
        <v>0.2304414355291982</v>
      </c>
      <c r="I134" s="7" t="n">
        <v>0.3972753458795507</v>
      </c>
      <c r="J134" s="7" t="n">
        <v>-0.1117172615122782</v>
      </c>
      <c r="K134" s="7" t="n">
        <v>0.6797036674707415</v>
      </c>
      <c r="L134" s="7" t="n">
        <v>0.7695156694704681</v>
      </c>
      <c r="M134" s="7" t="n">
        <v>0.4211130413957604</v>
      </c>
      <c r="N134" s="7" t="n">
        <v>0.7384906665202403</v>
      </c>
      <c r="O134" s="7" t="n">
        <v>0.7723285174703918</v>
      </c>
      <c r="P134" s="7" t="n">
        <v>0.7582897954896995</v>
      </c>
      <c r="Q134" s="7" t="n">
        <v>0.7901603016803166</v>
      </c>
      <c r="R134" s="7" t="n">
        <v>0.5470122890805204</v>
      </c>
      <c r="S134" s="7" t="n">
        <v>0.8504638601159374</v>
      </c>
      <c r="T134" s="7" t="n">
        <v>0.4052452400499137</v>
      </c>
      <c r="U134" s="7" t="n">
        <v>0.4539458873533145</v>
      </c>
      <c r="V134" s="7" t="n">
        <v>0.2074522479648166</v>
      </c>
      <c r="W134" s="7" t="n">
        <v>0.4194092370389901</v>
      </c>
      <c r="X134" s="7" t="n">
        <v>0.1021156839990953</v>
      </c>
      <c r="Y134" s="7" t="n">
        <v>0.8037312905810223</v>
      </c>
      <c r="Z134" s="7" t="n">
        <v>0.5138214361597239</v>
      </c>
      <c r="AA134" s="7" t="n">
        <v>0.6445544416600654</v>
      </c>
      <c r="AB134" s="7" t="n">
        <v>0.8246662839992165</v>
      </c>
      <c r="AC134" s="7" t="n">
        <v>0.7513973573227798</v>
      </c>
      <c r="AD134" s="7" t="n">
        <v>0.3943530161223298</v>
      </c>
      <c r="AE134" s="7" t="n">
        <v>0.7006051589842246</v>
      </c>
      <c r="AF134" s="7" t="n">
        <v>0.02168181690608353</v>
      </c>
      <c r="AG134" s="7" t="n">
        <v>-0.05166197264397415</v>
      </c>
      <c r="AH134" s="7" t="n">
        <v>0.1697016325778547</v>
      </c>
      <c r="AI134" s="7" t="n">
        <v>0.4337368809884486</v>
      </c>
      <c r="AJ134" s="7" t="n">
        <v>0.3867387643288623</v>
      </c>
      <c r="AK134" s="7" t="n">
        <v>0.1196411354610505</v>
      </c>
      <c r="AL134" s="7" t="n">
        <v>0.4894083494155531</v>
      </c>
      <c r="AM134" s="7" t="n">
        <v>0.4412488841520886</v>
      </c>
      <c r="AN134" s="7" t="n">
        <v>0.9027053001066065</v>
      </c>
      <c r="AO134" s="7" t="n">
        <v>0.8228525621586241</v>
      </c>
      <c r="AP134" s="7" t="n">
        <v>0.81369897170526</v>
      </c>
      <c r="AQ134" s="7" t="n">
        <v>0.7733723964332254</v>
      </c>
      <c r="AR134" s="7" t="n">
        <v>0.8076865292603667</v>
      </c>
      <c r="AS134" s="7" t="n">
        <v>0.7916736563320727</v>
      </c>
      <c r="AT134" s="7" t="n">
        <v>0.7591684460623797</v>
      </c>
      <c r="AU134" s="7" t="n">
        <v>0.2403363806626458</v>
      </c>
      <c r="AV134" s="7" t="n">
        <v>0.7632941469974741</v>
      </c>
      <c r="AW134" s="7" t="n">
        <v>0.7667269352594818</v>
      </c>
      <c r="AX134" s="7" t="n">
        <v>0.4221672315901527</v>
      </c>
      <c r="AY134" s="7" t="n">
        <v>0.2120604454574617</v>
      </c>
      <c r="AZ134" s="7" t="n">
        <v>0.5589380190896468</v>
      </c>
      <c r="BA134" s="7" t="n">
        <v>0.4148082952489861</v>
      </c>
      <c r="BB134" s="7" t="n">
        <v>0.7952842962278804</v>
      </c>
      <c r="BC134" s="7" t="n">
        <v>0.5462715595283536</v>
      </c>
      <c r="BD134" s="7" t="n">
        <v>0.7555431923291348</v>
      </c>
      <c r="BE134" s="7" t="n">
        <v>0.3867388755601905</v>
      </c>
      <c r="BF134" s="7" t="n">
        <v>0.4945503553337952</v>
      </c>
      <c r="BG134" s="7" t="n">
        <v>0.87266604884259</v>
      </c>
      <c r="BH134" s="7" t="n">
        <v>0.5991658518375559</v>
      </c>
      <c r="BI134" s="7" t="n">
        <v>0.8558533648830909</v>
      </c>
      <c r="BJ134" s="7" t="n">
        <v>0.5570541739956113</v>
      </c>
      <c r="BK134" s="7" t="n">
        <v>0.5189675773795434</v>
      </c>
      <c r="BL134" s="7" t="n">
        <v>-0.2134346775707152</v>
      </c>
      <c r="BM134" s="7" t="n">
        <v>0.172170892594556</v>
      </c>
      <c r="BN134" s="7" t="n">
        <v>0.5573123485144482</v>
      </c>
      <c r="BO134" s="7" t="n">
        <v>0.2282532534864447</v>
      </c>
      <c r="BP134" s="7" t="n">
        <v>0.05844191772414933</v>
      </c>
      <c r="BQ134" s="7" t="n">
        <v>0.5348268141800331</v>
      </c>
      <c r="BR134" s="7" t="n">
        <v>0.4935835230680524</v>
      </c>
      <c r="BS134" s="7" t="n">
        <v>0.5674814584708638</v>
      </c>
      <c r="BT134" s="7" t="n">
        <v>0.7425959393068784</v>
      </c>
      <c r="BU134" s="7" t="n">
        <v>0.2028982982394168</v>
      </c>
      <c r="BV134" s="7" t="n">
        <v>0.179295685674302</v>
      </c>
      <c r="BW134" s="7" t="n">
        <v>0.5397073560964847</v>
      </c>
      <c r="BX134" s="7" t="n">
        <v>0.2910983880037234</v>
      </c>
      <c r="BY134" s="7" t="n">
        <v>0.2106314473859612</v>
      </c>
      <c r="BZ134" s="7" t="n">
        <v>0.7980722731602516</v>
      </c>
      <c r="CA134" s="7" t="n">
        <v>0.886284882438046</v>
      </c>
      <c r="CB134" s="7" t="n">
        <v>0.2297992860060814</v>
      </c>
      <c r="CC134" s="7" t="n">
        <v>0.4319422003836147</v>
      </c>
      <c r="CD134" s="7" t="n">
        <v>0.08863553202681819</v>
      </c>
      <c r="CE134" s="7" t="n">
        <v>0.4340924961895365</v>
      </c>
      <c r="CF134" s="7" t="n">
        <v>0.8075809149887135</v>
      </c>
      <c r="CG134" s="7" t="n">
        <v>0.7543027311547368</v>
      </c>
      <c r="CH134" s="7" t="n">
        <v>0.4213308186064468</v>
      </c>
      <c r="CI134" s="7" t="n">
        <v>-0.1347823673668396</v>
      </c>
      <c r="CJ134" s="7" t="n">
        <v>0.4284654710088581</v>
      </c>
      <c r="CK134" s="7" t="n">
        <v>0.7940623035132088</v>
      </c>
      <c r="CL134" s="7" t="n">
        <v>0.4599228053567696</v>
      </c>
      <c r="CM134" s="7" t="n">
        <v>0.7871471081414506</v>
      </c>
      <c r="CN134" s="7" t="n">
        <v>0.7826868909018632</v>
      </c>
      <c r="CO134" s="7" t="n">
        <v>-0.01482844793968667</v>
      </c>
      <c r="CP134" s="7" t="n">
        <v>0.6153898930790838</v>
      </c>
      <c r="CQ134" s="7" t="n">
        <v>0.5283921038218256</v>
      </c>
      <c r="CR134" s="7" t="n">
        <v>0.1882563849609402</v>
      </c>
      <c r="CS134" s="7" t="n">
        <v>-0.2262525853282784</v>
      </c>
      <c r="CT134" s="7" t="n">
        <v>0.2874119503413163</v>
      </c>
      <c r="CU134" s="7" t="n">
        <v>0.8191270025937311</v>
      </c>
      <c r="CV134" s="7" t="n">
        <v>0.7810115866977031</v>
      </c>
      <c r="CW134" s="7" t="n">
        <v>0.7693065818394572</v>
      </c>
      <c r="CX134" s="7" t="n">
        <v>0.8616225054447818</v>
      </c>
      <c r="CY134" s="7" t="n">
        <v>0.1457942962309568</v>
      </c>
      <c r="CZ134" s="7" t="n">
        <v>0.4098063927764828</v>
      </c>
      <c r="DA134" s="7" t="n">
        <v>0.4999893566604774</v>
      </c>
      <c r="DB134" s="7" t="n">
        <v>0.3996358262084468</v>
      </c>
      <c r="DC134" s="7" t="n">
        <v>0.7198375983509817</v>
      </c>
      <c r="DD134" s="7" t="n">
        <v>0.8694860188055277</v>
      </c>
      <c r="DE134" s="7" t="n">
        <v>0.1508765429333301</v>
      </c>
      <c r="DF134" s="7" t="n">
        <v>0.7862077665155675</v>
      </c>
      <c r="DG134" s="7" t="n">
        <v>0.7682671681023672</v>
      </c>
      <c r="DH134" s="7" t="n">
        <v>0.8560302255618872</v>
      </c>
      <c r="DI134" s="7" t="n">
        <v>0.3376539042777909</v>
      </c>
      <c r="DJ134" s="7" t="n">
        <v>0.561171513340201</v>
      </c>
      <c r="DK134" s="7" t="n">
        <v>0.8602921531112608</v>
      </c>
      <c r="DL134" s="7" t="n">
        <v>0.6437790367227372</v>
      </c>
      <c r="DM134" s="7" t="n">
        <v>0.7501310851761692</v>
      </c>
      <c r="DN134" s="7" t="n">
        <v>0.7149826400815836</v>
      </c>
      <c r="DO134" s="7" t="n">
        <v>0.4099421459734938</v>
      </c>
      <c r="DP134" s="7" t="n">
        <v>0.7716371617268908</v>
      </c>
      <c r="DQ134" s="7" t="n">
        <v>0.8722167904149665</v>
      </c>
      <c r="DR134" s="7" t="n">
        <v>0.8811639420426945</v>
      </c>
      <c r="DS134" s="7" t="n">
        <v>0.8014768104337402</v>
      </c>
      <c r="DT134" s="7" t="n">
        <v>0.8298147756508522</v>
      </c>
      <c r="DU134" s="7" t="n">
        <v>0.7655943754631774</v>
      </c>
      <c r="DV134" s="7" t="n">
        <v>0.5513825560155109</v>
      </c>
      <c r="DW134" s="7" t="n">
        <v>0.7064300917433414</v>
      </c>
      <c r="DX134" s="7" t="n">
        <v>0.3151870188811162</v>
      </c>
      <c r="DY134" s="7" t="n">
        <v>0.4526657651845772</v>
      </c>
      <c r="DZ134" s="7" t="n">
        <v>0.3692290088069526</v>
      </c>
      <c r="EA134" s="7" t="n">
        <v>0.5538610047883996</v>
      </c>
      <c r="EB134" s="7" t="n">
        <v>0.6789543569530917</v>
      </c>
      <c r="EC134" s="7" t="n">
        <v>0.7087963921937201</v>
      </c>
      <c r="ED134" s="7" t="n">
        <v>0.650291132919585</v>
      </c>
      <c r="EE134" s="7" t="n">
        <v>1</v>
      </c>
      <c r="EF134" s="7" t="n">
        <v>0.7286566272683683</v>
      </c>
      <c r="EG134" s="7" t="n">
        <v>0.4673418987738415</v>
      </c>
      <c r="EH134" s="7" t="n">
        <v>0.8506133141093677</v>
      </c>
      <c r="EI134" s="7" t="n">
        <v>0.5261904467320322</v>
      </c>
      <c r="EJ134" s="7" t="n">
        <v>0.7606500073467234</v>
      </c>
      <c r="EK134" s="7" t="n">
        <v>0.06679963407334429</v>
      </c>
      <c r="EL134" s="7" t="n">
        <v>-0.07916450724685378</v>
      </c>
      <c r="EM134" s="7" t="n">
        <v>0.4469352523951593</v>
      </c>
      <c r="EN134" s="7" t="n">
        <v>0.7656601196226706</v>
      </c>
      <c r="EO134" s="7" t="n">
        <v>0.3581189340369024</v>
      </c>
      <c r="EP134" s="7" t="n">
        <v>-0.2134677528166051</v>
      </c>
      <c r="EQ134" s="7" t="n">
        <v>0.4553565957451948</v>
      </c>
      <c r="ER134" s="7" t="n">
        <v>0.7179118416999891</v>
      </c>
      <c r="ES134" s="7" t="n">
        <v>0.7768286918216927</v>
      </c>
      <c r="ET134" s="7" t="n">
        <v>0.00134445079338904</v>
      </c>
      <c r="EU134" s="7" t="n">
        <v>0.7241150999230441</v>
      </c>
      <c r="EV134" s="7" t="n">
        <v>0.4549577132061023</v>
      </c>
      <c r="EW134" s="7" t="n">
        <v>-0.1197961218385769</v>
      </c>
      <c r="EX134" s="7" t="n">
        <v>0.6298794203886875</v>
      </c>
      <c r="EY134" s="7" t="n">
        <v>0.3575012279362572</v>
      </c>
      <c r="EZ134" s="7" t="n">
        <v>-0.1258485009252539</v>
      </c>
    </row>
    <row r="135">
      <c r="A135" s="6" t="inlineStr">
        <is>
          <t>980017.SZ</t>
        </is>
      </c>
      <c r="B135" s="6" t="inlineStr">
        <is>
          <t>国证半导体芯片指数</t>
        </is>
      </c>
      <c r="C135" s="7" t="n">
        <v>0.5543681762050081</v>
      </c>
      <c r="D135" s="7" t="n">
        <v>0.6685669305319094</v>
      </c>
      <c r="E135" s="7" t="n">
        <v>0.03236909221670011</v>
      </c>
      <c r="F135" s="7" t="n">
        <v>0.6095274386198506</v>
      </c>
      <c r="G135" s="7" t="n">
        <v>0.202333741559099</v>
      </c>
      <c r="H135" s="7" t="n">
        <v>0.1343693704850179</v>
      </c>
      <c r="I135" s="7" t="n">
        <v>0.2493619106504435</v>
      </c>
      <c r="J135" s="7" t="n">
        <v>0.01495617788713646</v>
      </c>
      <c r="K135" s="7" t="n">
        <v>0.6397538671835257</v>
      </c>
      <c r="L135" s="7" t="n">
        <v>0.9820061467324237</v>
      </c>
      <c r="M135" s="7" t="n">
        <v>0.1676831365044219</v>
      </c>
      <c r="N135" s="7" t="n">
        <v>0.9815411889360579</v>
      </c>
      <c r="O135" s="7" t="n">
        <v>0.9810383062678458</v>
      </c>
      <c r="P135" s="7" t="n">
        <v>0.5409264087766352</v>
      </c>
      <c r="Q135" s="7" t="n">
        <v>0.8771539246897777</v>
      </c>
      <c r="R135" s="7" t="n">
        <v>0.3106175413402043</v>
      </c>
      <c r="S135" s="7" t="n">
        <v>0.7191877995062268</v>
      </c>
      <c r="T135" s="7" t="n">
        <v>0.2593382629620139</v>
      </c>
      <c r="U135" s="7" t="n">
        <v>0.2880335392232482</v>
      </c>
      <c r="V135" s="7" t="n">
        <v>0.09867256663221292</v>
      </c>
      <c r="W135" s="7" t="n">
        <v>0.2715024814723156</v>
      </c>
      <c r="X135" s="7" t="n">
        <v>0.118011049295919</v>
      </c>
      <c r="Y135" s="7" t="n">
        <v>0.533720814288672</v>
      </c>
      <c r="Z135" s="7" t="n">
        <v>0.3708434256606094</v>
      </c>
      <c r="AA135" s="7" t="n">
        <v>0.6612707769274919</v>
      </c>
      <c r="AB135" s="7" t="n">
        <v>0.6016685038183838</v>
      </c>
      <c r="AC135" s="7" t="n">
        <v>0.6502877085821352</v>
      </c>
      <c r="AD135" s="7" t="n">
        <v>0.2272485882450476</v>
      </c>
      <c r="AE135" s="7" t="n">
        <v>0.5644920002145887</v>
      </c>
      <c r="AF135" s="7" t="n">
        <v>0.03427888962287072</v>
      </c>
      <c r="AG135" s="7" t="n">
        <v>-0.01987813112230013</v>
      </c>
      <c r="AH135" s="7" t="n">
        <v>0.07851784332643913</v>
      </c>
      <c r="AI135" s="7" t="n">
        <v>0.2438106824213125</v>
      </c>
      <c r="AJ135" s="7" t="n">
        <v>0.329349944244515</v>
      </c>
      <c r="AK135" s="7" t="n">
        <v>-0.01085647901257726</v>
      </c>
      <c r="AL135" s="7" t="n">
        <v>0.3028123727237729</v>
      </c>
      <c r="AM135" s="7" t="n">
        <v>0.2361522726779434</v>
      </c>
      <c r="AN135" s="7" t="n">
        <v>0.8697059308374088</v>
      </c>
      <c r="AO135" s="7" t="n">
        <v>0.5895372373796722</v>
      </c>
      <c r="AP135" s="7" t="n">
        <v>0.5877145964225068</v>
      </c>
      <c r="AQ135" s="7" t="n">
        <v>0.4865873881007653</v>
      </c>
      <c r="AR135" s="7" t="n">
        <v>0.5898514561237435</v>
      </c>
      <c r="AS135" s="7" t="n">
        <v>0.5620602483479866</v>
      </c>
      <c r="AT135" s="7" t="n">
        <v>0.4622083060921291</v>
      </c>
      <c r="AU135" s="7" t="n">
        <v>0.2240633939205137</v>
      </c>
      <c r="AV135" s="7" t="n">
        <v>0.5877585327425753</v>
      </c>
      <c r="AW135" s="7" t="n">
        <v>0.5807765344033962</v>
      </c>
      <c r="AX135" s="7" t="n">
        <v>0.2707481626216597</v>
      </c>
      <c r="AY135" s="7" t="n">
        <v>0.102137923081347</v>
      </c>
      <c r="AZ135" s="7" t="n">
        <v>0.5469795314341735</v>
      </c>
      <c r="BA135" s="7" t="n">
        <v>0.2270264969077322</v>
      </c>
      <c r="BB135" s="7" t="n">
        <v>0.5679440618142767</v>
      </c>
      <c r="BC135" s="7" t="n">
        <v>0.3320057537451491</v>
      </c>
      <c r="BD135" s="7" t="n">
        <v>0.6150961035828246</v>
      </c>
      <c r="BE135" s="7" t="n">
        <v>0.3293500325345289</v>
      </c>
      <c r="BF135" s="7" t="n">
        <v>0.493298468687422</v>
      </c>
      <c r="BG135" s="7" t="n">
        <v>0.4916497321213222</v>
      </c>
      <c r="BH135" s="7" t="n">
        <v>0.450562417681758</v>
      </c>
      <c r="BI135" s="7" t="n">
        <v>0.4648736604560305</v>
      </c>
      <c r="BJ135" s="7" t="n">
        <v>0.5255473078065913</v>
      </c>
      <c r="BK135" s="7" t="n">
        <v>0.2749710695604586</v>
      </c>
      <c r="BL135" s="7" t="n">
        <v>-0.07994092408990258</v>
      </c>
      <c r="BM135" s="7" t="n">
        <v>0.1057263250690271</v>
      </c>
      <c r="BN135" s="7" t="n">
        <v>0.3577062907496687</v>
      </c>
      <c r="BO135" s="7" t="n">
        <v>0.1188262464871697</v>
      </c>
      <c r="BP135" s="7" t="n">
        <v>0.03391181809669135</v>
      </c>
      <c r="BQ135" s="7" t="n">
        <v>0.6509164270478837</v>
      </c>
      <c r="BR135" s="7" t="n">
        <v>0.4550334220025573</v>
      </c>
      <c r="BS135" s="7" t="n">
        <v>0.4105641395897638</v>
      </c>
      <c r="BT135" s="7" t="n">
        <v>0.6326401365698038</v>
      </c>
      <c r="BU135" s="7" t="n">
        <v>0.04224316560546361</v>
      </c>
      <c r="BV135" s="7" t="n">
        <v>0.07522461797302492</v>
      </c>
      <c r="BW135" s="7" t="n">
        <v>0.3561745837980915</v>
      </c>
      <c r="BX135" s="7" t="n">
        <v>0.2260705335695315</v>
      </c>
      <c r="BY135" s="7" t="n">
        <v>0.09105953419449007</v>
      </c>
      <c r="BZ135" s="7" t="n">
        <v>0.7201998824909692</v>
      </c>
      <c r="CA135" s="7" t="n">
        <v>0.8847953184842898</v>
      </c>
      <c r="CB135" s="7" t="n">
        <v>0.1046857895919444</v>
      </c>
      <c r="CC135" s="7" t="n">
        <v>0.3690994160220645</v>
      </c>
      <c r="CD135" s="7" t="n">
        <v>-0.0445720247928858</v>
      </c>
      <c r="CE135" s="7" t="n">
        <v>0.2753886934426901</v>
      </c>
      <c r="CF135" s="7" t="n">
        <v>0.8174313605917359</v>
      </c>
      <c r="CG135" s="7" t="n">
        <v>0.6162755901548689</v>
      </c>
      <c r="CH135" s="7" t="n">
        <v>0.2339200197993614</v>
      </c>
      <c r="CI135" s="7" t="n">
        <v>-0.004644552145819003</v>
      </c>
      <c r="CJ135" s="7" t="n">
        <v>0.23249064550299</v>
      </c>
      <c r="CK135" s="7" t="n">
        <v>0.6759193000290433</v>
      </c>
      <c r="CL135" s="7" t="n">
        <v>0.2964170550555653</v>
      </c>
      <c r="CM135" s="7" t="n">
        <v>0.7402840081804362</v>
      </c>
      <c r="CN135" s="7" t="n">
        <v>0.5806043010720687</v>
      </c>
      <c r="CO135" s="7" t="n">
        <v>0.01021985084138253</v>
      </c>
      <c r="CP135" s="7" t="n">
        <v>0.4655901769506488</v>
      </c>
      <c r="CQ135" s="7" t="n">
        <v>0.2800238656782549</v>
      </c>
      <c r="CR135" s="7" t="n">
        <v>0.08333787994068775</v>
      </c>
      <c r="CS135" s="7" t="n">
        <v>-0.07653953815426075</v>
      </c>
      <c r="CT135" s="7" t="n">
        <v>0.2097528408150233</v>
      </c>
      <c r="CU135" s="7" t="n">
        <v>0.4218065222783208</v>
      </c>
      <c r="CV135" s="7" t="n">
        <v>0.7732828164781309</v>
      </c>
      <c r="CW135" s="7" t="n">
        <v>0.5290131564971126</v>
      </c>
      <c r="CX135" s="7" t="n">
        <v>0.7878352611428855</v>
      </c>
      <c r="CY135" s="7" t="n">
        <v>0.1352485347482136</v>
      </c>
      <c r="CZ135" s="7" t="n">
        <v>0.2192823862515109</v>
      </c>
      <c r="DA135" s="7" t="n">
        <v>0.3657963176920387</v>
      </c>
      <c r="DB135" s="7" t="n">
        <v>0.1814857111560781</v>
      </c>
      <c r="DC135" s="7" t="n">
        <v>0.5055647005425191</v>
      </c>
      <c r="DD135" s="7" t="n">
        <v>0.7424908105230905</v>
      </c>
      <c r="DE135" s="7" t="n">
        <v>0.08635639597291067</v>
      </c>
      <c r="DF135" s="7" t="n">
        <v>0.7645004599965876</v>
      </c>
      <c r="DG135" s="7" t="n">
        <v>0.5608788575476905</v>
      </c>
      <c r="DH135" s="7" t="n">
        <v>0.8521079465849798</v>
      </c>
      <c r="DI135" s="7" t="n">
        <v>0.1212734952779904</v>
      </c>
      <c r="DJ135" s="7" t="n">
        <v>0.5399779854648654</v>
      </c>
      <c r="DK135" s="7" t="n">
        <v>0.895571581701378</v>
      </c>
      <c r="DL135" s="7" t="n">
        <v>0.4863056121483301</v>
      </c>
      <c r="DM135" s="7" t="n">
        <v>0.6198301776002412</v>
      </c>
      <c r="DN135" s="7" t="n">
        <v>0.5817744541178241</v>
      </c>
      <c r="DO135" s="7" t="n">
        <v>0.2174107300890175</v>
      </c>
      <c r="DP135" s="7" t="n">
        <v>0.8400871428793777</v>
      </c>
      <c r="DQ135" s="7" t="n">
        <v>0.8409450640262311</v>
      </c>
      <c r="DR135" s="7" t="n">
        <v>0.5107925069124176</v>
      </c>
      <c r="DS135" s="7" t="n">
        <v>0.9425001705374938</v>
      </c>
      <c r="DT135" s="7" t="n">
        <v>0.8454462337719574</v>
      </c>
      <c r="DU135" s="7" t="n">
        <v>0.5305797457237121</v>
      </c>
      <c r="DV135" s="7" t="n">
        <v>0.3229240643098529</v>
      </c>
      <c r="DW135" s="7" t="n">
        <v>0.8401040083866639</v>
      </c>
      <c r="DX135" s="7" t="n">
        <v>0.1520009837341835</v>
      </c>
      <c r="DY135" s="7" t="n">
        <v>0.2738087765565777</v>
      </c>
      <c r="DZ135" s="7" t="n">
        <v>0.3136676019629762</v>
      </c>
      <c r="EA135" s="7" t="n">
        <v>0.4539963608135894</v>
      </c>
      <c r="EB135" s="7" t="n">
        <v>0.9687742537092915</v>
      </c>
      <c r="EC135" s="7" t="n">
        <v>0.4833546729096709</v>
      </c>
      <c r="ED135" s="7" t="n">
        <v>0.324753786769398</v>
      </c>
      <c r="EE135" s="7" t="n">
        <v>0.7286566272683683</v>
      </c>
      <c r="EF135" s="7" t="n">
        <v>1</v>
      </c>
      <c r="EG135" s="7" t="n">
        <v>0.3058883483737404</v>
      </c>
      <c r="EH135" s="7" t="n">
        <v>0.6381632826432818</v>
      </c>
      <c r="EI135" s="7" t="n">
        <v>0.2752973163690953</v>
      </c>
      <c r="EJ135" s="7" t="n">
        <v>0.9934037442041198</v>
      </c>
      <c r="EK135" s="7" t="n">
        <v>0.02499883459133406</v>
      </c>
      <c r="EL135" s="7" t="n">
        <v>-0.0004100440991452745</v>
      </c>
      <c r="EM135" s="7" t="n">
        <v>0.3010278181684801</v>
      </c>
      <c r="EN135" s="7" t="n">
        <v>0.9930653633507118</v>
      </c>
      <c r="EO135" s="7" t="n">
        <v>0.2825797158045736</v>
      </c>
      <c r="EP135" s="7" t="n">
        <v>-0.07790945196575383</v>
      </c>
      <c r="EQ135" s="7" t="n">
        <v>0.477974957296226</v>
      </c>
      <c r="ER135" s="7" t="n">
        <v>0.568776566383036</v>
      </c>
      <c r="ES135" s="7" t="n">
        <v>0.9827528041919943</v>
      </c>
      <c r="ET135" s="7" t="n">
        <v>0.006237166003499315</v>
      </c>
      <c r="EU135" s="7" t="n">
        <v>0.6119956388324331</v>
      </c>
      <c r="EV135" s="7" t="n">
        <v>0.2278418788139054</v>
      </c>
      <c r="EW135" s="7" t="n">
        <v>-0.0127794029345837</v>
      </c>
      <c r="EX135" s="7" t="n">
        <v>0.4599616798526783</v>
      </c>
      <c r="EY135" s="7" t="n">
        <v>0.1396819589747766</v>
      </c>
      <c r="EZ135" s="7" t="n">
        <v>-0.04459147467688779</v>
      </c>
    </row>
    <row r="136">
      <c r="A136" s="6" t="inlineStr">
        <is>
          <t>980022.SZ</t>
        </is>
      </c>
      <c r="B136" s="6" t="inlineStr">
        <is>
          <t>国证机器人产业指数</t>
        </is>
      </c>
      <c r="C136" s="7" t="n">
        <v>0.5076168067405264</v>
      </c>
      <c r="D136" s="7" t="n">
        <v>0.355636545500677</v>
      </c>
      <c r="E136" s="7" t="n">
        <v>0.07442596003512003</v>
      </c>
      <c r="F136" s="7" t="n">
        <v>0.3080462358980073</v>
      </c>
      <c r="G136" s="7" t="n">
        <v>0.1425740910219147</v>
      </c>
      <c r="H136" s="7" t="n">
        <v>0.301213007642293</v>
      </c>
      <c r="I136" s="7" t="n">
        <v>0.3653010663782192</v>
      </c>
      <c r="J136" s="7" t="n">
        <v>0.04399757744988302</v>
      </c>
      <c r="K136" s="7" t="n">
        <v>0.4080496209944152</v>
      </c>
      <c r="L136" s="7" t="n">
        <v>0.3645605425107774</v>
      </c>
      <c r="M136" s="7" t="n">
        <v>0.2967997081538092</v>
      </c>
      <c r="N136" s="7" t="n">
        <v>0.3315092621960842</v>
      </c>
      <c r="O136" s="7" t="n">
        <v>0.3686438144915295</v>
      </c>
      <c r="P136" s="7" t="n">
        <v>0.5779723252061393</v>
      </c>
      <c r="Q136" s="7" t="n">
        <v>0.4217493869014862</v>
      </c>
      <c r="R136" s="7" t="n">
        <v>0.5048268670667917</v>
      </c>
      <c r="S136" s="7" t="n">
        <v>0.5664048947007878</v>
      </c>
      <c r="T136" s="7" t="n">
        <v>0.2991490879970309</v>
      </c>
      <c r="U136" s="7" t="n">
        <v>0.2367972681757624</v>
      </c>
      <c r="V136" s="7" t="n">
        <v>0.2896038071159058</v>
      </c>
      <c r="W136" s="7" t="n">
        <v>0.303809252741221</v>
      </c>
      <c r="X136" s="7" t="n">
        <v>0.155529975671155</v>
      </c>
      <c r="Y136" s="7" t="n">
        <v>0.6223865891779053</v>
      </c>
      <c r="Z136" s="7" t="n">
        <v>0.3708562662479665</v>
      </c>
      <c r="AA136" s="7" t="n">
        <v>0.363033355805929</v>
      </c>
      <c r="AB136" s="7" t="n">
        <v>0.5594394829835139</v>
      </c>
      <c r="AC136" s="7" t="n">
        <v>0.4712105351657527</v>
      </c>
      <c r="AD136" s="7" t="n">
        <v>0.2056554213302493</v>
      </c>
      <c r="AE136" s="7" t="n">
        <v>0.3897919936184859</v>
      </c>
      <c r="AF136" s="7" t="n">
        <v>0.162630448869868</v>
      </c>
      <c r="AG136" s="7" t="n">
        <v>-0.001653235116061914</v>
      </c>
      <c r="AH136" s="7" t="n">
        <v>0.2539751014379511</v>
      </c>
      <c r="AI136" s="7" t="n">
        <v>0.2857098144972794</v>
      </c>
      <c r="AJ136" s="7" t="n">
        <v>0.2821164148677722</v>
      </c>
      <c r="AK136" s="7" t="n">
        <v>0.1488328510261896</v>
      </c>
      <c r="AL136" s="7" t="n">
        <v>0.4093302496719806</v>
      </c>
      <c r="AM136" s="7" t="n">
        <v>0.2987849486082089</v>
      </c>
      <c r="AN136" s="7" t="n">
        <v>0.4231193990930527</v>
      </c>
      <c r="AO136" s="7" t="n">
        <v>0.5109940028091605</v>
      </c>
      <c r="AP136" s="7" t="n">
        <v>0.4841899454931834</v>
      </c>
      <c r="AQ136" s="7" t="n">
        <v>0.6278749273497172</v>
      </c>
      <c r="AR136" s="7" t="n">
        <v>0.4564302891550857</v>
      </c>
      <c r="AS136" s="7" t="n">
        <v>0.5619218248389267</v>
      </c>
      <c r="AT136" s="7" t="n">
        <v>0.6520139345732062</v>
      </c>
      <c r="AU136" s="7" t="n">
        <v>0.2684638524408804</v>
      </c>
      <c r="AV136" s="7" t="n">
        <v>0.4228159309594881</v>
      </c>
      <c r="AW136" s="7" t="n">
        <v>0.2681652000956122</v>
      </c>
      <c r="AX136" s="7" t="n">
        <v>0.3040554335370649</v>
      </c>
      <c r="AY136" s="7" t="n">
        <v>0.3050940610794072</v>
      </c>
      <c r="AZ136" s="7" t="n">
        <v>0.4395794465846312</v>
      </c>
      <c r="BA136" s="7" t="n">
        <v>0.303814672579675</v>
      </c>
      <c r="BB136" s="7" t="n">
        <v>0.4605942243595028</v>
      </c>
      <c r="BC136" s="7" t="n">
        <v>0.421638563982545</v>
      </c>
      <c r="BD136" s="7" t="n">
        <v>0.4146851801244821</v>
      </c>
      <c r="BE136" s="7" t="n">
        <v>0.282116286710275</v>
      </c>
      <c r="BF136" s="7" t="n">
        <v>0.4048866630481652</v>
      </c>
      <c r="BG136" s="7" t="n">
        <v>0.5447604484986963</v>
      </c>
      <c r="BH136" s="7" t="n">
        <v>0.4031516458417189</v>
      </c>
      <c r="BI136" s="7" t="n">
        <v>0.5221612050281943</v>
      </c>
      <c r="BJ136" s="7" t="n">
        <v>0.4572719088605258</v>
      </c>
      <c r="BK136" s="7" t="n">
        <v>0.5681203793095111</v>
      </c>
      <c r="BL136" s="7" t="n">
        <v>-0.04667595308344014</v>
      </c>
      <c r="BM136" s="7" t="n">
        <v>0.2532870425642906</v>
      </c>
      <c r="BN136" s="7" t="n">
        <v>0.3471193076566121</v>
      </c>
      <c r="BO136" s="7" t="n">
        <v>0.2010362872155692</v>
      </c>
      <c r="BP136" s="7" t="n">
        <v>0.09263849643017695</v>
      </c>
      <c r="BQ136" s="7" t="n">
        <v>0.2838550992717181</v>
      </c>
      <c r="BR136" s="7" t="n">
        <v>0.322215417864877</v>
      </c>
      <c r="BS136" s="7" t="n">
        <v>0.4120662699882179</v>
      </c>
      <c r="BT136" s="7" t="n">
        <v>0.5067027663875425</v>
      </c>
      <c r="BU136" s="7" t="n">
        <v>0.1790394833070316</v>
      </c>
      <c r="BV136" s="7" t="n">
        <v>0.1725717055376746</v>
      </c>
      <c r="BW136" s="7" t="n">
        <v>0.3652824651424302</v>
      </c>
      <c r="BX136" s="7" t="n">
        <v>0.3127259750673082</v>
      </c>
      <c r="BY136" s="7" t="n">
        <v>0.2422991505215501</v>
      </c>
      <c r="BZ136" s="7" t="n">
        <v>0.5043823066731193</v>
      </c>
      <c r="CA136" s="7" t="n">
        <v>0.3792772951997261</v>
      </c>
      <c r="CB136" s="7" t="n">
        <v>0.3197658544229205</v>
      </c>
      <c r="CC136" s="7" t="n">
        <v>0.6493954747902553</v>
      </c>
      <c r="CD136" s="7" t="n">
        <v>0.2025015175450363</v>
      </c>
      <c r="CE136" s="7" t="n">
        <v>0.319311942197844</v>
      </c>
      <c r="CF136" s="7" t="n">
        <v>0.3976943214580789</v>
      </c>
      <c r="CG136" s="7" t="n">
        <v>0.6485297852025057</v>
      </c>
      <c r="CH136" s="7" t="n">
        <v>0.2701121033038522</v>
      </c>
      <c r="CI136" s="7" t="n">
        <v>0.04119045244101244</v>
      </c>
      <c r="CJ136" s="7" t="n">
        <v>0.3021985917165232</v>
      </c>
      <c r="CK136" s="7" t="n">
        <v>0.4194953635352825</v>
      </c>
      <c r="CL136" s="7" t="n">
        <v>0.3634075674721834</v>
      </c>
      <c r="CM136" s="7" t="n">
        <v>0.4944783672498316</v>
      </c>
      <c r="CN136" s="7" t="n">
        <v>0.5781410381007429</v>
      </c>
      <c r="CO136" s="7" t="n">
        <v>0.1176990946550672</v>
      </c>
      <c r="CP136" s="7" t="n">
        <v>0.3816518564216744</v>
      </c>
      <c r="CQ136" s="7" t="n">
        <v>0.568146918356936</v>
      </c>
      <c r="CR136" s="7" t="n">
        <v>0.1913443426477588</v>
      </c>
      <c r="CS136" s="7" t="n">
        <v>-0.06441350732155365</v>
      </c>
      <c r="CT136" s="7" t="n">
        <v>0.2998110623881373</v>
      </c>
      <c r="CU136" s="7" t="n">
        <v>0.4909041052214378</v>
      </c>
      <c r="CV136" s="7" t="n">
        <v>0.3721194552896602</v>
      </c>
      <c r="CW136" s="7" t="n">
        <v>0.2677943697933274</v>
      </c>
      <c r="CX136" s="7" t="n">
        <v>0.3270718526069391</v>
      </c>
      <c r="CY136" s="7" t="n">
        <v>0.3316235720686285</v>
      </c>
      <c r="CZ136" s="7" t="n">
        <v>0.2489793112269539</v>
      </c>
      <c r="DA136" s="7" t="n">
        <v>0.3186695930967952</v>
      </c>
      <c r="DB136" s="7" t="n">
        <v>0.3001381643775513</v>
      </c>
      <c r="DC136" s="7" t="n">
        <v>0.2617121320740504</v>
      </c>
      <c r="DD136" s="7" t="n">
        <v>0.4439071913149681</v>
      </c>
      <c r="DE136" s="7" t="n">
        <v>0.1101590195424598</v>
      </c>
      <c r="DF136" s="7" t="n">
        <v>0.4639371452343976</v>
      </c>
      <c r="DG136" s="7" t="n">
        <v>0.2735703624654233</v>
      </c>
      <c r="DH136" s="7" t="n">
        <v>0.3555858690276725</v>
      </c>
      <c r="DI136" s="7" t="n">
        <v>0.2718000594777032</v>
      </c>
      <c r="DJ136" s="7" t="n">
        <v>0.4529109378240818</v>
      </c>
      <c r="DK136" s="7" t="n">
        <v>0.3391394839137297</v>
      </c>
      <c r="DL136" s="7" t="n">
        <v>0.4951354944909824</v>
      </c>
      <c r="DM136" s="7" t="n">
        <v>0.3604683041313569</v>
      </c>
      <c r="DN136" s="7" t="n">
        <v>0.3689682612247248</v>
      </c>
      <c r="DO136" s="7" t="n">
        <v>0.2746179259617054</v>
      </c>
      <c r="DP136" s="7" t="n">
        <v>0.4543908759900523</v>
      </c>
      <c r="DQ136" s="7" t="n">
        <v>0.4203032444312194</v>
      </c>
      <c r="DR136" s="7" t="n">
        <v>0.4857369537763848</v>
      </c>
      <c r="DS136" s="7" t="n">
        <v>0.4345180916686611</v>
      </c>
      <c r="DT136" s="7" t="n">
        <v>0.3804516072725042</v>
      </c>
      <c r="DU136" s="7" t="n">
        <v>0.4413125259652111</v>
      </c>
      <c r="DV136" s="7" t="n">
        <v>0.6093326147084476</v>
      </c>
      <c r="DW136" s="7" t="n">
        <v>0.1814252404318685</v>
      </c>
      <c r="DX136" s="7" t="n">
        <v>0.3625784551757865</v>
      </c>
      <c r="DY136" s="7" t="n">
        <v>0.3843469964988603</v>
      </c>
      <c r="DZ136" s="7" t="n">
        <v>0.286061285049284</v>
      </c>
      <c r="EA136" s="7" t="n">
        <v>0.3581364906202956</v>
      </c>
      <c r="EB136" s="7" t="n">
        <v>0.1920483612924573</v>
      </c>
      <c r="EC136" s="7" t="n">
        <v>0.8141766677269701</v>
      </c>
      <c r="ED136" s="7" t="n">
        <v>0.665498133850336</v>
      </c>
      <c r="EE136" s="7" t="n">
        <v>0.4673418987738415</v>
      </c>
      <c r="EF136" s="7" t="n">
        <v>0.3058883483737404</v>
      </c>
      <c r="EG136" s="7" t="n">
        <v>1</v>
      </c>
      <c r="EH136" s="7" t="n">
        <v>0.3912210755802141</v>
      </c>
      <c r="EI136" s="7" t="n">
        <v>0.5152371990270763</v>
      </c>
      <c r="EJ136" s="7" t="n">
        <v>0.3299678659021058</v>
      </c>
      <c r="EK136" s="7" t="n">
        <v>0.155224909853773</v>
      </c>
      <c r="EL136" s="7" t="n">
        <v>0.02245506282900043</v>
      </c>
      <c r="EM136" s="7" t="n">
        <v>0.3333807416193625</v>
      </c>
      <c r="EN136" s="7" t="n">
        <v>0.3350487570520994</v>
      </c>
      <c r="EO136" s="7" t="n">
        <v>0.5174492119946865</v>
      </c>
      <c r="EP136" s="7" t="n">
        <v>-0.04662245760046905</v>
      </c>
      <c r="EQ136" s="7" t="n">
        <v>0.3529227060997135</v>
      </c>
      <c r="ER136" s="7" t="n">
        <v>0.5227268178071837</v>
      </c>
      <c r="ES136" s="7" t="n">
        <v>0.3520742987794025</v>
      </c>
      <c r="ET136" s="7" t="n">
        <v>0.130285930535969</v>
      </c>
      <c r="EU136" s="7" t="n">
        <v>0.4756649311879735</v>
      </c>
      <c r="EV136" s="7" t="n">
        <v>0.3129235575591418</v>
      </c>
      <c r="EW136" s="7" t="n">
        <v>0.06230748012006589</v>
      </c>
      <c r="EX136" s="7" t="n">
        <v>0.9595663349618921</v>
      </c>
      <c r="EY136" s="7" t="n">
        <v>0.2856182232893892</v>
      </c>
      <c r="EZ136" s="7" t="n">
        <v>0.03148919368228248</v>
      </c>
    </row>
    <row r="137">
      <c r="A137" s="6" t="inlineStr">
        <is>
          <t>980030.SZ</t>
        </is>
      </c>
      <c r="B137" s="6" t="inlineStr">
        <is>
          <t>国证消费电子主题指数</t>
        </is>
      </c>
      <c r="C137" s="7" t="n">
        <v>0.5613698009982163</v>
      </c>
      <c r="D137" s="7" t="n">
        <v>0.5255231162857649</v>
      </c>
      <c r="E137" s="7" t="n">
        <v>-0.1110811666772834</v>
      </c>
      <c r="F137" s="7" t="n">
        <v>0.3728095923121557</v>
      </c>
      <c r="G137" s="7" t="n">
        <v>0.02484878781775566</v>
      </c>
      <c r="H137" s="7" t="n">
        <v>0.3060659190658916</v>
      </c>
      <c r="I137" s="7" t="n">
        <v>0.4297453571102637</v>
      </c>
      <c r="J137" s="7" t="n">
        <v>-0.1651464483620145</v>
      </c>
      <c r="K137" s="7" t="n">
        <v>0.6587239672280042</v>
      </c>
      <c r="L137" s="7" t="n">
        <v>0.66748322490917</v>
      </c>
      <c r="M137" s="7" t="n">
        <v>0.4352439234788136</v>
      </c>
      <c r="N137" s="7" t="n">
        <v>0.6331828716919767</v>
      </c>
      <c r="O137" s="7" t="n">
        <v>0.6705250062576539</v>
      </c>
      <c r="P137" s="7" t="n">
        <v>0.7370140403405849</v>
      </c>
      <c r="Q137" s="7" t="n">
        <v>0.7160989247943726</v>
      </c>
      <c r="R137" s="7" t="n">
        <v>0.5699652132907024</v>
      </c>
      <c r="S137" s="7" t="n">
        <v>0.8195699466615206</v>
      </c>
      <c r="T137" s="7" t="n">
        <v>0.3415534486560768</v>
      </c>
      <c r="U137" s="7" t="n">
        <v>0.4996513806404148</v>
      </c>
      <c r="V137" s="7" t="n">
        <v>0.2790307764640977</v>
      </c>
      <c r="W137" s="7" t="n">
        <v>0.3497670710263163</v>
      </c>
      <c r="X137" s="7" t="n">
        <v>0.07119310944386038</v>
      </c>
      <c r="Y137" s="7" t="n">
        <v>0.7731180710151023</v>
      </c>
      <c r="Z137" s="7" t="n">
        <v>0.4140160432817979</v>
      </c>
      <c r="AA137" s="7" t="n">
        <v>0.6147790963154678</v>
      </c>
      <c r="AB137" s="7" t="n">
        <v>0.8052936699326519</v>
      </c>
      <c r="AC137" s="7" t="n">
        <v>0.7303183481651608</v>
      </c>
      <c r="AD137" s="7" t="n">
        <v>0.3522524181890716</v>
      </c>
      <c r="AE137" s="7" t="n">
        <v>0.7066962437956361</v>
      </c>
      <c r="AF137" s="7" t="n">
        <v>0.01512261088336843</v>
      </c>
      <c r="AG137" s="7" t="n">
        <v>-0.1110510587090332</v>
      </c>
      <c r="AH137" s="7" t="n">
        <v>0.2624414419900724</v>
      </c>
      <c r="AI137" s="7" t="n">
        <v>0.4105351789989325</v>
      </c>
      <c r="AJ137" s="7" t="n">
        <v>0.2819790471479589</v>
      </c>
      <c r="AK137" s="7" t="n">
        <v>0.212861213668413</v>
      </c>
      <c r="AL137" s="7" t="n">
        <v>0.5014301638984073</v>
      </c>
      <c r="AM137" s="7" t="n">
        <v>0.4238636964860246</v>
      </c>
      <c r="AN137" s="7" t="n">
        <v>0.9069428052693791</v>
      </c>
      <c r="AO137" s="7" t="n">
        <v>0.8594508890697518</v>
      </c>
      <c r="AP137" s="7" t="n">
        <v>0.8306216687302255</v>
      </c>
      <c r="AQ137" s="7" t="n">
        <v>0.7277274924958418</v>
      </c>
      <c r="AR137" s="7" t="n">
        <v>0.8288076257703889</v>
      </c>
      <c r="AS137" s="7" t="n">
        <v>0.7774277155423061</v>
      </c>
      <c r="AT137" s="7" t="n">
        <v>0.7382817900730642</v>
      </c>
      <c r="AU137" s="7" t="n">
        <v>0.2995952476752124</v>
      </c>
      <c r="AV137" s="7" t="n">
        <v>0.8347034514598283</v>
      </c>
      <c r="AW137" s="7" t="n">
        <v>0.7794228473894612</v>
      </c>
      <c r="AX137" s="7" t="n">
        <v>0.3517773549796928</v>
      </c>
      <c r="AY137" s="7" t="n">
        <v>0.2798609951415866</v>
      </c>
      <c r="AZ137" s="7" t="n">
        <v>0.530453595821471</v>
      </c>
      <c r="BA137" s="7" t="n">
        <v>0.4062290458879333</v>
      </c>
      <c r="BB137" s="7" t="n">
        <v>0.8177718396998378</v>
      </c>
      <c r="BC137" s="7" t="n">
        <v>0.5726054684546446</v>
      </c>
      <c r="BD137" s="7" t="n">
        <v>0.8324194944960089</v>
      </c>
      <c r="BE137" s="7" t="n">
        <v>0.2819789989356026</v>
      </c>
      <c r="BF137" s="7" t="n">
        <v>0.4765025496705311</v>
      </c>
      <c r="BG137" s="7" t="n">
        <v>0.6267301065309165</v>
      </c>
      <c r="BH137" s="7" t="n">
        <v>0.595878846805702</v>
      </c>
      <c r="BI137" s="7" t="n">
        <v>0.5752939528876664</v>
      </c>
      <c r="BJ137" s="7" t="n">
        <v>0.5321672500726957</v>
      </c>
      <c r="BK137" s="7" t="n">
        <v>0.5617210960098981</v>
      </c>
      <c r="BL137" s="7" t="n">
        <v>-0.2536657436615149</v>
      </c>
      <c r="BM137" s="7" t="n">
        <v>0.2238191332160215</v>
      </c>
      <c r="BN137" s="7" t="n">
        <v>0.5031681301871258</v>
      </c>
      <c r="BO137" s="7" t="n">
        <v>0.2098746085977385</v>
      </c>
      <c r="BP137" s="7" t="n">
        <v>0.008623234221794901</v>
      </c>
      <c r="BQ137" s="7" t="n">
        <v>0.5033630846571097</v>
      </c>
      <c r="BR137" s="7" t="n">
        <v>0.4916948272973666</v>
      </c>
      <c r="BS137" s="7" t="n">
        <v>0.4520301761553135</v>
      </c>
      <c r="BT137" s="7" t="n">
        <v>0.7295960087469718</v>
      </c>
      <c r="BU137" s="7" t="n">
        <v>0.1912273160075329</v>
      </c>
      <c r="BV137" s="7" t="n">
        <v>0.1500911511144307</v>
      </c>
      <c r="BW137" s="7" t="n">
        <v>0.4570596001310294</v>
      </c>
      <c r="BX137" s="7" t="n">
        <v>0.3124561421584897</v>
      </c>
      <c r="BY137" s="7" t="n">
        <v>0.3429814286036175</v>
      </c>
      <c r="BZ137" s="7" t="n">
        <v>0.8002630141221154</v>
      </c>
      <c r="CA137" s="7" t="n">
        <v>0.899934961337741</v>
      </c>
      <c r="CB137" s="7" t="n">
        <v>0.2973332716744555</v>
      </c>
      <c r="CC137" s="7" t="n">
        <v>0.5235823266512319</v>
      </c>
      <c r="CD137" s="7" t="n">
        <v>0.1948154152317473</v>
      </c>
      <c r="CE137" s="7" t="n">
        <v>0.3621389584520364</v>
      </c>
      <c r="CF137" s="7" t="n">
        <v>0.7896415200384325</v>
      </c>
      <c r="CG137" s="7" t="n">
        <v>0.8174903902688944</v>
      </c>
      <c r="CH137" s="7" t="n">
        <v>0.3684219359895</v>
      </c>
      <c r="CI137" s="7" t="n">
        <v>-0.1661306443200956</v>
      </c>
      <c r="CJ137" s="7" t="n">
        <v>0.4010586911796678</v>
      </c>
      <c r="CK137" s="7" t="n">
        <v>0.7820953971555605</v>
      </c>
      <c r="CL137" s="7" t="n">
        <v>0.4189230235583364</v>
      </c>
      <c r="CM137" s="7" t="n">
        <v>0.7539854499481289</v>
      </c>
      <c r="CN137" s="7" t="n">
        <v>0.7623573686082603</v>
      </c>
      <c r="CO137" s="7" t="n">
        <v>0.008854671555454137</v>
      </c>
      <c r="CP137" s="7" t="n">
        <v>0.5565060054704103</v>
      </c>
      <c r="CQ137" s="7" t="n">
        <v>0.571190953683007</v>
      </c>
      <c r="CR137" s="7" t="n">
        <v>0.2153932518884034</v>
      </c>
      <c r="CS137" s="7" t="n">
        <v>-0.2609007539756785</v>
      </c>
      <c r="CT137" s="7" t="n">
        <v>0.3551853610466146</v>
      </c>
      <c r="CU137" s="7" t="n">
        <v>0.5249456045831477</v>
      </c>
      <c r="CV137" s="7" t="n">
        <v>0.7752804669470549</v>
      </c>
      <c r="CW137" s="7" t="n">
        <v>0.8448372841061691</v>
      </c>
      <c r="CX137" s="7" t="n">
        <v>0.8319108615566885</v>
      </c>
      <c r="CY137" s="7" t="n">
        <v>0.2556667503427187</v>
      </c>
      <c r="CZ137" s="7" t="n">
        <v>0.3913519096633645</v>
      </c>
      <c r="DA137" s="7" t="n">
        <v>0.5440641767835463</v>
      </c>
      <c r="DB137" s="7" t="n">
        <v>0.3801421423910769</v>
      </c>
      <c r="DC137" s="7" t="n">
        <v>0.7468103170819346</v>
      </c>
      <c r="DD137" s="7" t="n">
        <v>0.9255603786439544</v>
      </c>
      <c r="DE137" s="7" t="n">
        <v>0.03940409012341888</v>
      </c>
      <c r="DF137" s="7" t="n">
        <v>0.7041851551633144</v>
      </c>
      <c r="DG137" s="7" t="n">
        <v>0.7681804337817681</v>
      </c>
      <c r="DH137" s="7" t="n">
        <v>0.8240787604006111</v>
      </c>
      <c r="DI137" s="7" t="n">
        <v>0.3089079327678258</v>
      </c>
      <c r="DJ137" s="7" t="n">
        <v>0.5327323900403216</v>
      </c>
      <c r="DK137" s="7" t="n">
        <v>0.8719627054633314</v>
      </c>
      <c r="DL137" s="7" t="n">
        <v>0.6940410939392782</v>
      </c>
      <c r="DM137" s="7" t="n">
        <v>0.747125611834608</v>
      </c>
      <c r="DN137" s="7" t="n">
        <v>0.7026718792763359</v>
      </c>
      <c r="DO137" s="7" t="n">
        <v>0.3931966095609477</v>
      </c>
      <c r="DP137" s="7" t="n">
        <v>0.7262890027190428</v>
      </c>
      <c r="DQ137" s="7" t="n">
        <v>0.9177764232703702</v>
      </c>
      <c r="DR137" s="7" t="n">
        <v>0.6183322134353626</v>
      </c>
      <c r="DS137" s="7" t="n">
        <v>0.7422858921587252</v>
      </c>
      <c r="DT137" s="7" t="n">
        <v>0.7889298725904246</v>
      </c>
      <c r="DU137" s="7" t="n">
        <v>0.7648097556045138</v>
      </c>
      <c r="DV137" s="7" t="n">
        <v>0.5822217615361648</v>
      </c>
      <c r="DW137" s="7" t="n">
        <v>0.62421719504984</v>
      </c>
      <c r="DX137" s="7" t="n">
        <v>0.267003013320986</v>
      </c>
      <c r="DY137" s="7" t="n">
        <v>0.4765824080609145</v>
      </c>
      <c r="DZ137" s="7" t="n">
        <v>0.3260723694702117</v>
      </c>
      <c r="EA137" s="7" t="n">
        <v>0.6137201432568725</v>
      </c>
      <c r="EB137" s="7" t="n">
        <v>0.5655278436287581</v>
      </c>
      <c r="EC137" s="7" t="n">
        <v>0.6626324364619764</v>
      </c>
      <c r="ED137" s="7" t="n">
        <v>0.6323873432867857</v>
      </c>
      <c r="EE137" s="7" t="n">
        <v>0.8506133141093677</v>
      </c>
      <c r="EF137" s="7" t="n">
        <v>0.6381632826432818</v>
      </c>
      <c r="EG137" s="7" t="n">
        <v>0.3912210755802141</v>
      </c>
      <c r="EH137" s="7" t="n">
        <v>1</v>
      </c>
      <c r="EI137" s="7" t="n">
        <v>0.5612294238312115</v>
      </c>
      <c r="EJ137" s="7" t="n">
        <v>0.6748955571348357</v>
      </c>
      <c r="EK137" s="7" t="n">
        <v>0.07391297449171366</v>
      </c>
      <c r="EL137" s="7" t="n">
        <v>-0.1185916529786864</v>
      </c>
      <c r="EM137" s="7" t="n">
        <v>0.3656948849177401</v>
      </c>
      <c r="EN137" s="7" t="n">
        <v>0.6771597495246355</v>
      </c>
      <c r="EO137" s="7" t="n">
        <v>0.4789672713044609</v>
      </c>
      <c r="EP137" s="7" t="n">
        <v>-0.2567558967927613</v>
      </c>
      <c r="EQ137" s="7" t="n">
        <v>0.4379107173184631</v>
      </c>
      <c r="ER137" s="7" t="n">
        <v>0.6771636147473032</v>
      </c>
      <c r="ES137" s="7" t="n">
        <v>0.6892064363996296</v>
      </c>
      <c r="ET137" s="7" t="n">
        <v>-0.1015499938417914</v>
      </c>
      <c r="EU137" s="7" t="n">
        <v>0.6758851618076943</v>
      </c>
      <c r="EV137" s="7" t="n">
        <v>0.4457016602685154</v>
      </c>
      <c r="EW137" s="7" t="n">
        <v>-0.1363463739541586</v>
      </c>
      <c r="EX137" s="7" t="n">
        <v>0.5674090554035698</v>
      </c>
      <c r="EY137" s="7" t="n">
        <v>0.3171508732379298</v>
      </c>
      <c r="EZ137" s="7" t="n">
        <v>-0.145652585538409</v>
      </c>
    </row>
    <row r="138">
      <c r="A138" s="6" t="inlineStr">
        <is>
          <t>980032.SZ</t>
        </is>
      </c>
      <c r="B138" s="6" t="inlineStr">
        <is>
          <t>国证新能源车电池指数</t>
        </is>
      </c>
      <c r="C138" s="7" t="n">
        <v>0.6329865921893578</v>
      </c>
      <c r="D138" s="7" t="n">
        <v>0.5832328133754789</v>
      </c>
      <c r="E138" s="7" t="n">
        <v>0.07051237036032389</v>
      </c>
      <c r="F138" s="7" t="n">
        <v>0.4852747493448495</v>
      </c>
      <c r="G138" s="7" t="n">
        <v>0.1401323444073813</v>
      </c>
      <c r="H138" s="7" t="n">
        <v>0.5898223387098749</v>
      </c>
      <c r="I138" s="7" t="n">
        <v>0.6809500043969677</v>
      </c>
      <c r="J138" s="7" t="n">
        <v>0.04806209774766177</v>
      </c>
      <c r="K138" s="7" t="n">
        <v>0.6837655363374437</v>
      </c>
      <c r="L138" s="7" t="n">
        <v>0.2956670294619896</v>
      </c>
      <c r="M138" s="7" t="n">
        <v>0.5148915233284884</v>
      </c>
      <c r="N138" s="7" t="n">
        <v>0.2563626133464942</v>
      </c>
      <c r="O138" s="7" t="n">
        <v>0.3462475850765702</v>
      </c>
      <c r="P138" s="7" t="n">
        <v>0.7444640081610661</v>
      </c>
      <c r="Q138" s="7" t="n">
        <v>0.3492503344666255</v>
      </c>
      <c r="R138" s="7" t="n">
        <v>0.8007377085031213</v>
      </c>
      <c r="S138" s="7" t="n">
        <v>0.5960797430147508</v>
      </c>
      <c r="T138" s="7" t="n">
        <v>0.6204648908461197</v>
      </c>
      <c r="U138" s="7" t="n">
        <v>0.5901656632085995</v>
      </c>
      <c r="V138" s="7" t="n">
        <v>0.5770954079933045</v>
      </c>
      <c r="W138" s="7" t="n">
        <v>0.6297922840089926</v>
      </c>
      <c r="X138" s="7" t="n">
        <v>0.2498259455633366</v>
      </c>
      <c r="Y138" s="7" t="n">
        <v>0.6745564928118688</v>
      </c>
      <c r="Z138" s="7" t="n">
        <v>0.4943066116512188</v>
      </c>
      <c r="AA138" s="7" t="n">
        <v>0.6668069525993299</v>
      </c>
      <c r="AB138" s="7" t="n">
        <v>0.7242610347638067</v>
      </c>
      <c r="AC138" s="7" t="n">
        <v>0.7212901574359759</v>
      </c>
      <c r="AD138" s="7" t="n">
        <v>0.5217936452047985</v>
      </c>
      <c r="AE138" s="7" t="n">
        <v>0.7370585895936371</v>
      </c>
      <c r="AF138" s="7" t="n">
        <v>0.249566668942164</v>
      </c>
      <c r="AG138" s="7" t="n">
        <v>0.09210963825257341</v>
      </c>
      <c r="AH138" s="7" t="n">
        <v>0.547542229692266</v>
      </c>
      <c r="AI138" s="7" t="n">
        <v>0.5683148794495694</v>
      </c>
      <c r="AJ138" s="7" t="n">
        <v>0.4531304143157737</v>
      </c>
      <c r="AK138" s="7" t="n">
        <v>0.4348379365811446</v>
      </c>
      <c r="AL138" s="7" t="n">
        <v>0.8528009375839102</v>
      </c>
      <c r="AM138" s="7" t="n">
        <v>0.5666451829873834</v>
      </c>
      <c r="AN138" s="7" t="n">
        <v>0.4771601948877338</v>
      </c>
      <c r="AO138" s="7" t="n">
        <v>0.7748283425515013</v>
      </c>
      <c r="AP138" s="7" t="n">
        <v>0.7458662881846865</v>
      </c>
      <c r="AQ138" s="7" t="n">
        <v>0.5869322068193803</v>
      </c>
      <c r="AR138" s="7" t="n">
        <v>0.6892867014851358</v>
      </c>
      <c r="AS138" s="7" t="n">
        <v>0.7412514795225678</v>
      </c>
      <c r="AT138" s="7" t="n">
        <v>0.6434901362863551</v>
      </c>
      <c r="AU138" s="7" t="n">
        <v>0.4529923050194692</v>
      </c>
      <c r="AV138" s="7" t="n">
        <v>0.7686356122937775</v>
      </c>
      <c r="AW138" s="7" t="n">
        <v>0.3267551896315166</v>
      </c>
      <c r="AX138" s="7" t="n">
        <v>0.6244865988351004</v>
      </c>
      <c r="AY138" s="7" t="n">
        <v>0.5830065263668691</v>
      </c>
      <c r="AZ138" s="7" t="n">
        <v>0.6158620735783799</v>
      </c>
      <c r="BA138" s="7" t="n">
        <v>0.5352170724161572</v>
      </c>
      <c r="BB138" s="7" t="n">
        <v>0.7345746787285696</v>
      </c>
      <c r="BC138" s="7" t="n">
        <v>0.8632764758142538</v>
      </c>
      <c r="BD138" s="7" t="n">
        <v>0.7272464833947898</v>
      </c>
      <c r="BE138" s="7" t="n">
        <v>0.4531305168484677</v>
      </c>
      <c r="BF138" s="7" t="n">
        <v>0.5995577383007697</v>
      </c>
      <c r="BG138" s="7" t="n">
        <v>0.5332099881790887</v>
      </c>
      <c r="BH138" s="7" t="n">
        <v>0.3835870001406527</v>
      </c>
      <c r="BI138" s="7" t="n">
        <v>0.519764593984177</v>
      </c>
      <c r="BJ138" s="7" t="n">
        <v>0.6306274401403733</v>
      </c>
      <c r="BK138" s="7" t="n">
        <v>0.98633300490247</v>
      </c>
      <c r="BL138" s="7" t="n">
        <v>-0.1951393801504763</v>
      </c>
      <c r="BM138" s="7" t="n">
        <v>0.5136197984847394</v>
      </c>
      <c r="BN138" s="7" t="n">
        <v>0.6090040276782709</v>
      </c>
      <c r="BO138" s="7" t="n">
        <v>0.4430180993775323</v>
      </c>
      <c r="BP138" s="7" t="n">
        <v>0.2775763899920869</v>
      </c>
      <c r="BQ138" s="7" t="n">
        <v>0.564272775998319</v>
      </c>
      <c r="BR138" s="7" t="n">
        <v>0.7291830445476765</v>
      </c>
      <c r="BS138" s="7" t="n">
        <v>0.5412322436657017</v>
      </c>
      <c r="BT138" s="7" t="n">
        <v>0.4474886795928945</v>
      </c>
      <c r="BU138" s="7" t="n">
        <v>0.3897065157727782</v>
      </c>
      <c r="BV138" s="7" t="n">
        <v>0.407556906536253</v>
      </c>
      <c r="BW138" s="7" t="n">
        <v>0.7233315461352633</v>
      </c>
      <c r="BX138" s="7" t="n">
        <v>0.5770995514063998</v>
      </c>
      <c r="BY138" s="7" t="n">
        <v>0.4928531021147738</v>
      </c>
      <c r="BZ138" s="7" t="n">
        <v>0.4620987220065947</v>
      </c>
      <c r="CA138" s="7" t="n">
        <v>0.451404194836804</v>
      </c>
      <c r="CB138" s="7" t="n">
        <v>0.5840001938456821</v>
      </c>
      <c r="CC138" s="7" t="n">
        <v>0.4184154604585172</v>
      </c>
      <c r="CD138" s="7" t="n">
        <v>0.3778484914422746</v>
      </c>
      <c r="CE138" s="7" t="n">
        <v>0.6468665164496223</v>
      </c>
      <c r="CF138" s="7" t="n">
        <v>0.3325945090322121</v>
      </c>
      <c r="CG138" s="7" t="n">
        <v>0.5630410000795342</v>
      </c>
      <c r="CH138" s="7" t="n">
        <v>0.5223375447494023</v>
      </c>
      <c r="CI138" s="7" t="n">
        <v>-0.02508765990629774</v>
      </c>
      <c r="CJ138" s="7" t="n">
        <v>0.5373135758316205</v>
      </c>
      <c r="CK138" s="7" t="n">
        <v>0.3400831946262102</v>
      </c>
      <c r="CL138" s="7" t="n">
        <v>0.2386479914693052</v>
      </c>
      <c r="CM138" s="7" t="n">
        <v>0.3731266271337414</v>
      </c>
      <c r="CN138" s="7" t="n">
        <v>0.7364095646992304</v>
      </c>
      <c r="CO138" s="7" t="n">
        <v>0.2568932210444146</v>
      </c>
      <c r="CP138" s="7" t="n">
        <v>0.501515494788793</v>
      </c>
      <c r="CQ138" s="7" t="n">
        <v>0.9859878194660663</v>
      </c>
      <c r="CR138" s="7" t="n">
        <v>0.4285721162617858</v>
      </c>
      <c r="CS138" s="7" t="n">
        <v>-0.152927845945017</v>
      </c>
      <c r="CT138" s="7" t="n">
        <v>0.4954840515334165</v>
      </c>
      <c r="CU138" s="7" t="n">
        <v>0.5187530325280945</v>
      </c>
      <c r="CV138" s="7" t="n">
        <v>0.309621159039636</v>
      </c>
      <c r="CW138" s="7" t="n">
        <v>0.3883114974284665</v>
      </c>
      <c r="CX138" s="7" t="n">
        <v>0.4376178042539768</v>
      </c>
      <c r="CY138" s="7" t="n">
        <v>0.4962279130305455</v>
      </c>
      <c r="CZ138" s="7" t="n">
        <v>0.5288793215560076</v>
      </c>
      <c r="DA138" s="7" t="n">
        <v>0.5869443495401325</v>
      </c>
      <c r="DB138" s="7" t="n">
        <v>0.4942611626496836</v>
      </c>
      <c r="DC138" s="7" t="n">
        <v>0.3217674371358342</v>
      </c>
      <c r="DD138" s="7" t="n">
        <v>0.6022460259497238</v>
      </c>
      <c r="DE138" s="7" t="n">
        <v>0.2034179001230213</v>
      </c>
      <c r="DF138" s="7" t="n">
        <v>0.3817615374112978</v>
      </c>
      <c r="DG138" s="7" t="n">
        <v>0.311729506346991</v>
      </c>
      <c r="DH138" s="7" t="n">
        <v>0.4781523470348888</v>
      </c>
      <c r="DI138" s="7" t="n">
        <v>0.4562778078046198</v>
      </c>
      <c r="DJ138" s="7" t="n">
        <v>0.6283020009515968</v>
      </c>
      <c r="DK138" s="7" t="n">
        <v>0.4232114554719753</v>
      </c>
      <c r="DL138" s="7" t="n">
        <v>0.6216123464143015</v>
      </c>
      <c r="DM138" s="7" t="n">
        <v>0.2956923151489094</v>
      </c>
      <c r="DN138" s="7" t="n">
        <v>0.3062000077291646</v>
      </c>
      <c r="DO138" s="7" t="n">
        <v>0.5319665945135948</v>
      </c>
      <c r="DP138" s="7" t="n">
        <v>0.3366346872841169</v>
      </c>
      <c r="DQ138" s="7" t="n">
        <v>0.5179470584333861</v>
      </c>
      <c r="DR138" s="7" t="n">
        <v>0.5254395180723109</v>
      </c>
      <c r="DS138" s="7" t="n">
        <v>0.4344160867317592</v>
      </c>
      <c r="DT138" s="7" t="n">
        <v>0.4904350839203047</v>
      </c>
      <c r="DU138" s="7" t="n">
        <v>0.6019483419615375</v>
      </c>
      <c r="DV138" s="7" t="n">
        <v>0.9395546118801987</v>
      </c>
      <c r="DW138" s="7" t="n">
        <v>0.2579849934742448</v>
      </c>
      <c r="DX138" s="7" t="n">
        <v>0.4851389185215516</v>
      </c>
      <c r="DY138" s="7" t="n">
        <v>0.8355032757248616</v>
      </c>
      <c r="DZ138" s="7" t="n">
        <v>0.485010744579723</v>
      </c>
      <c r="EA138" s="7" t="n">
        <v>0.5750699841477759</v>
      </c>
      <c r="EB138" s="7" t="n">
        <v>0.1927584717919675</v>
      </c>
      <c r="EC138" s="7" t="n">
        <v>0.7466415665319315</v>
      </c>
      <c r="ED138" s="7" t="n">
        <v>0.6087200213493621</v>
      </c>
      <c r="EE138" s="7" t="n">
        <v>0.5261904467320322</v>
      </c>
      <c r="EF138" s="7" t="n">
        <v>0.2752973163690953</v>
      </c>
      <c r="EG138" s="7" t="n">
        <v>0.5152371990270763</v>
      </c>
      <c r="EH138" s="7" t="n">
        <v>0.5612294238312115</v>
      </c>
      <c r="EI138" s="7" t="n">
        <v>1</v>
      </c>
      <c r="EJ138" s="7" t="n">
        <v>0.2957885556175829</v>
      </c>
      <c r="EK138" s="7" t="n">
        <v>0.2598663630816805</v>
      </c>
      <c r="EL138" s="7" t="n">
        <v>0.1055121377569315</v>
      </c>
      <c r="EM138" s="7" t="n">
        <v>0.6187339720958324</v>
      </c>
      <c r="EN138" s="7" t="n">
        <v>0.2987933821044991</v>
      </c>
      <c r="EO138" s="7" t="n">
        <v>0.6358463761660383</v>
      </c>
      <c r="EP138" s="7" t="n">
        <v>-0.2012342273915375</v>
      </c>
      <c r="EQ138" s="7" t="n">
        <v>0.569399130205008</v>
      </c>
      <c r="ER138" s="7" t="n">
        <v>0.4296351231364497</v>
      </c>
      <c r="ES138" s="7" t="n">
        <v>0.309172701395682</v>
      </c>
      <c r="ET138" s="7" t="n">
        <v>0.1401970777524967</v>
      </c>
      <c r="EU138" s="7" t="n">
        <v>0.4441847208165975</v>
      </c>
      <c r="EV138" s="7" t="n">
        <v>0.5111184129653862</v>
      </c>
      <c r="EW138" s="7" t="n">
        <v>-0.01238804686819723</v>
      </c>
      <c r="EX138" s="7" t="n">
        <v>0.5971863666479338</v>
      </c>
      <c r="EY138" s="7" t="n">
        <v>0.4668575747998309</v>
      </c>
      <c r="EZ138" s="7" t="n">
        <v>0.04112767457479787</v>
      </c>
    </row>
    <row r="139">
      <c r="A139" s="6" t="inlineStr">
        <is>
          <t>990001.CSI</t>
        </is>
      </c>
      <c r="B139" s="6" t="inlineStr">
        <is>
          <t>中华交易服务半导体芯片行业指数</t>
        </is>
      </c>
      <c r="C139" s="7" t="n">
        <v>0.5594954135873774</v>
      </c>
      <c r="D139" s="7" t="n">
        <v>0.6518945550485812</v>
      </c>
      <c r="E139" s="7" t="n">
        <v>0.01915201787881488</v>
      </c>
      <c r="F139" s="7" t="n">
        <v>0.5776003357392574</v>
      </c>
      <c r="G139" s="7" t="n">
        <v>0.1778897619354084</v>
      </c>
      <c r="H139" s="7" t="n">
        <v>0.1357792645321815</v>
      </c>
      <c r="I139" s="7" t="n">
        <v>0.2493532131999717</v>
      </c>
      <c r="J139" s="7" t="n">
        <v>-0.004797728564414959</v>
      </c>
      <c r="K139" s="7" t="n">
        <v>0.6378287240851873</v>
      </c>
      <c r="L139" s="7" t="n">
        <v>0.9885943611232242</v>
      </c>
      <c r="M139" s="7" t="n">
        <v>0.1708063215756682</v>
      </c>
      <c r="N139" s="7" t="n">
        <v>0.9888570633803286</v>
      </c>
      <c r="O139" s="7" t="n">
        <v>0.9810982766581134</v>
      </c>
      <c r="P139" s="7" t="n">
        <v>0.5807213272820423</v>
      </c>
      <c r="Q139" s="7" t="n">
        <v>0.8853134601097329</v>
      </c>
      <c r="R139" s="7" t="n">
        <v>0.3355114268385257</v>
      </c>
      <c r="S139" s="7" t="n">
        <v>0.7601848053066295</v>
      </c>
      <c r="T139" s="7" t="n">
        <v>0.2657402784523094</v>
      </c>
      <c r="U139" s="7" t="n">
        <v>0.2979040177218727</v>
      </c>
      <c r="V139" s="7" t="n">
        <v>0.09686087937981322</v>
      </c>
      <c r="W139" s="7" t="n">
        <v>0.279213568863989</v>
      </c>
      <c r="X139" s="7" t="n">
        <v>0.1022938116590949</v>
      </c>
      <c r="Y139" s="7" t="n">
        <v>0.5707186868514595</v>
      </c>
      <c r="Z139" s="7" t="n">
        <v>0.3727099251527879</v>
      </c>
      <c r="AA139" s="7" t="n">
        <v>0.6493927599319129</v>
      </c>
      <c r="AB139" s="7" t="n">
        <v>0.6343140536168914</v>
      </c>
      <c r="AC139" s="7" t="n">
        <v>0.6596131416530168</v>
      </c>
      <c r="AD139" s="7" t="n">
        <v>0.2182424295822201</v>
      </c>
      <c r="AE139" s="7" t="n">
        <v>0.5675374546543671</v>
      </c>
      <c r="AF139" s="7" t="n">
        <v>0.02919619989277931</v>
      </c>
      <c r="AG139" s="7" t="n">
        <v>-0.03507481915809441</v>
      </c>
      <c r="AH139" s="7" t="n">
        <v>0.07470380825958564</v>
      </c>
      <c r="AI139" s="7" t="n">
        <v>0.2416495877363204</v>
      </c>
      <c r="AJ139" s="7" t="n">
        <v>0.3214690707736811</v>
      </c>
      <c r="AK139" s="7" t="n">
        <v>-0.008647043292859985</v>
      </c>
      <c r="AL139" s="7" t="n">
        <v>0.3096904555035069</v>
      </c>
      <c r="AM139" s="7" t="n">
        <v>0.2334144804153414</v>
      </c>
      <c r="AN139" s="7" t="n">
        <v>0.8946867918219652</v>
      </c>
      <c r="AO139" s="7" t="n">
        <v>0.6152723350023236</v>
      </c>
      <c r="AP139" s="7" t="n">
        <v>0.6163462135789761</v>
      </c>
      <c r="AQ139" s="7" t="n">
        <v>0.5189276929917811</v>
      </c>
      <c r="AR139" s="7" t="n">
        <v>0.6184528826094969</v>
      </c>
      <c r="AS139" s="7" t="n">
        <v>0.5885863190528667</v>
      </c>
      <c r="AT139" s="7" t="n">
        <v>0.5014292676252556</v>
      </c>
      <c r="AU139" s="7" t="n">
        <v>0.2135814268870248</v>
      </c>
      <c r="AV139" s="7" t="n">
        <v>0.6079760406076387</v>
      </c>
      <c r="AW139" s="7" t="n">
        <v>0.6089839989234638</v>
      </c>
      <c r="AX139" s="7" t="n">
        <v>0.2781810845220963</v>
      </c>
      <c r="AY139" s="7" t="n">
        <v>0.1007638107405339</v>
      </c>
      <c r="AZ139" s="7" t="n">
        <v>0.5574328084806026</v>
      </c>
      <c r="BA139" s="7" t="n">
        <v>0.2258781152090015</v>
      </c>
      <c r="BB139" s="7" t="n">
        <v>0.5954830444080492</v>
      </c>
      <c r="BC139" s="7" t="n">
        <v>0.3480374504396608</v>
      </c>
      <c r="BD139" s="7" t="n">
        <v>0.6339470631548217</v>
      </c>
      <c r="BE139" s="7" t="n">
        <v>0.3214691535004401</v>
      </c>
      <c r="BF139" s="7" t="n">
        <v>0.500144740541174</v>
      </c>
      <c r="BG139" s="7" t="n">
        <v>0.5228807943623229</v>
      </c>
      <c r="BH139" s="7" t="n">
        <v>0.4735397702728465</v>
      </c>
      <c r="BI139" s="7" t="n">
        <v>0.4947078113158285</v>
      </c>
      <c r="BJ139" s="7" t="n">
        <v>0.5407528873975684</v>
      </c>
      <c r="BK139" s="7" t="n">
        <v>0.2961734255408014</v>
      </c>
      <c r="BL139" s="7" t="n">
        <v>-0.1081470565706677</v>
      </c>
      <c r="BM139" s="7" t="n">
        <v>0.1035363206463338</v>
      </c>
      <c r="BN139" s="7" t="n">
        <v>0.3756201860152836</v>
      </c>
      <c r="BO139" s="7" t="n">
        <v>0.1182866695885431</v>
      </c>
      <c r="BP139" s="7" t="n">
        <v>0.03432214437686339</v>
      </c>
      <c r="BQ139" s="7" t="n">
        <v>0.6258136848429202</v>
      </c>
      <c r="BR139" s="7" t="n">
        <v>0.4434383495276989</v>
      </c>
      <c r="BS139" s="7" t="n">
        <v>0.4373199360524779</v>
      </c>
      <c r="BT139" s="7" t="n">
        <v>0.6692985218774354</v>
      </c>
      <c r="BU139" s="7" t="n">
        <v>0.05490811410688683</v>
      </c>
      <c r="BV139" s="7" t="n">
        <v>0.07112854366037612</v>
      </c>
      <c r="BW139" s="7" t="n">
        <v>0.3766444150768098</v>
      </c>
      <c r="BX139" s="7" t="n">
        <v>0.2336221755887347</v>
      </c>
      <c r="BY139" s="7" t="n">
        <v>0.1063425363868414</v>
      </c>
      <c r="BZ139" s="7" t="n">
        <v>0.7506716419574418</v>
      </c>
      <c r="CA139" s="7" t="n">
        <v>0.9030079869413019</v>
      </c>
      <c r="CB139" s="7" t="n">
        <v>0.1064224004157329</v>
      </c>
      <c r="CC139" s="7" t="n">
        <v>0.3891096492540958</v>
      </c>
      <c r="CD139" s="7" t="n">
        <v>-0.03802909003923147</v>
      </c>
      <c r="CE139" s="7" t="n">
        <v>0.2848502239891234</v>
      </c>
      <c r="CF139" s="7" t="n">
        <v>0.8394974547060249</v>
      </c>
      <c r="CG139" s="7" t="n">
        <v>0.6691166105693572</v>
      </c>
      <c r="CH139" s="7" t="n">
        <v>0.2260048018105772</v>
      </c>
      <c r="CI139" s="7" t="n">
        <v>-0.03346122375633111</v>
      </c>
      <c r="CJ139" s="7" t="n">
        <v>0.227782654634733</v>
      </c>
      <c r="CK139" s="7" t="n">
        <v>0.703510433272049</v>
      </c>
      <c r="CL139" s="7" t="n">
        <v>0.3108510181845606</v>
      </c>
      <c r="CM139" s="7" t="n">
        <v>0.7592316001262884</v>
      </c>
      <c r="CN139" s="7" t="n">
        <v>0.6033444003180761</v>
      </c>
      <c r="CO139" s="7" t="n">
        <v>-0.0005021965407777404</v>
      </c>
      <c r="CP139" s="7" t="n">
        <v>0.487712844065454</v>
      </c>
      <c r="CQ139" s="7" t="n">
        <v>0.3021278599663386</v>
      </c>
      <c r="CR139" s="7" t="n">
        <v>0.08355292220116646</v>
      </c>
      <c r="CS139" s="7" t="n">
        <v>-0.1033582940138567</v>
      </c>
      <c r="CT139" s="7" t="n">
        <v>0.2257061983402</v>
      </c>
      <c r="CU139" s="7" t="n">
        <v>0.4457030640474157</v>
      </c>
      <c r="CV139" s="7" t="n">
        <v>0.793734614042982</v>
      </c>
      <c r="CW139" s="7" t="n">
        <v>0.5584716115715362</v>
      </c>
      <c r="CX139" s="7" t="n">
        <v>0.8019493345028851</v>
      </c>
      <c r="CY139" s="7" t="n">
        <v>0.1264815422372899</v>
      </c>
      <c r="CZ139" s="7" t="n">
        <v>0.216413079774942</v>
      </c>
      <c r="DA139" s="7" t="n">
        <v>0.3839557857573944</v>
      </c>
      <c r="DB139" s="7" t="n">
        <v>0.1730633797690128</v>
      </c>
      <c r="DC139" s="7" t="n">
        <v>0.5360891327822909</v>
      </c>
      <c r="DD139" s="7" t="n">
        <v>0.7742174858347625</v>
      </c>
      <c r="DE139" s="7" t="n">
        <v>0.07727633969652049</v>
      </c>
      <c r="DF139" s="7" t="n">
        <v>0.7805011879718584</v>
      </c>
      <c r="DG139" s="7" t="n">
        <v>0.5917022043502036</v>
      </c>
      <c r="DH139" s="7" t="n">
        <v>0.8592131207770012</v>
      </c>
      <c r="DI139" s="7" t="n">
        <v>0.1052612819839716</v>
      </c>
      <c r="DJ139" s="7" t="n">
        <v>0.5539017783183141</v>
      </c>
      <c r="DK139" s="7" t="n">
        <v>0.9033061393511826</v>
      </c>
      <c r="DL139" s="7" t="n">
        <v>0.5206463803189038</v>
      </c>
      <c r="DM139" s="7" t="n">
        <v>0.6442769988855825</v>
      </c>
      <c r="DN139" s="7" t="n">
        <v>0.6029814559672939</v>
      </c>
      <c r="DO139" s="7" t="n">
        <v>0.2146682695405892</v>
      </c>
      <c r="DP139" s="7" t="n">
        <v>0.8506271477263917</v>
      </c>
      <c r="DQ139" s="7" t="n">
        <v>0.8642033064403053</v>
      </c>
      <c r="DR139" s="7" t="n">
        <v>0.5348907970041153</v>
      </c>
      <c r="DS139" s="7" t="n">
        <v>0.9512185600162382</v>
      </c>
      <c r="DT139" s="7" t="n">
        <v>0.8556277050937312</v>
      </c>
      <c r="DU139" s="7" t="n">
        <v>0.5585998627421994</v>
      </c>
      <c r="DV139" s="7" t="n">
        <v>0.345123288270742</v>
      </c>
      <c r="DW139" s="7" t="n">
        <v>0.8651078620284622</v>
      </c>
      <c r="DX139" s="7" t="n">
        <v>0.1541753561612741</v>
      </c>
      <c r="DY139" s="7" t="n">
        <v>0.2778789215516355</v>
      </c>
      <c r="DZ139" s="7" t="n">
        <v>0.3092275950231512</v>
      </c>
      <c r="EA139" s="7" t="n">
        <v>0.4736716840242116</v>
      </c>
      <c r="EB139" s="7" t="n">
        <v>0.9655344864404682</v>
      </c>
      <c r="EC139" s="7" t="n">
        <v>0.508536560507848</v>
      </c>
      <c r="ED139" s="7" t="n">
        <v>0.3630644814704651</v>
      </c>
      <c r="EE139" s="7" t="n">
        <v>0.7606500073467234</v>
      </c>
      <c r="EF139" s="7" t="n">
        <v>0.9934037442041198</v>
      </c>
      <c r="EG139" s="7" t="n">
        <v>0.3299678659021058</v>
      </c>
      <c r="EH139" s="7" t="n">
        <v>0.6748955571348357</v>
      </c>
      <c r="EI139" s="7" t="n">
        <v>0.2957885556175829</v>
      </c>
      <c r="EJ139" s="7" t="n">
        <v>1</v>
      </c>
      <c r="EK139" s="7" t="n">
        <v>0.0238552463203926</v>
      </c>
      <c r="EL139" s="7" t="n">
        <v>-0.03180585223697455</v>
      </c>
      <c r="EM139" s="7" t="n">
        <v>0.3085083465419465</v>
      </c>
      <c r="EN139" s="7" t="n">
        <v>0.9995532459533457</v>
      </c>
      <c r="EO139" s="7" t="n">
        <v>0.306049057806477</v>
      </c>
      <c r="EP139" s="7" t="n">
        <v>-0.106322151614519</v>
      </c>
      <c r="EQ139" s="7" t="n">
        <v>0.4788191587084134</v>
      </c>
      <c r="ER139" s="7" t="n">
        <v>0.5987702174233462</v>
      </c>
      <c r="ES139" s="7" t="n">
        <v>0.9957118435328924</v>
      </c>
      <c r="ET139" s="7" t="n">
        <v>-0.003191232249649198</v>
      </c>
      <c r="EU139" s="7" t="n">
        <v>0.6413327754218031</v>
      </c>
      <c r="EV139" s="7" t="n">
        <v>0.2621265395638069</v>
      </c>
      <c r="EW139" s="7" t="n">
        <v>-0.03690075449650482</v>
      </c>
      <c r="EX139" s="7" t="n">
        <v>0.491081538990614</v>
      </c>
      <c r="EY139" s="7" t="n">
        <v>0.1266249802735525</v>
      </c>
      <c r="EZ139" s="7" t="n">
        <v>-0.07200779740081056</v>
      </c>
    </row>
    <row r="140">
      <c r="A140" s="6" t="inlineStr">
        <is>
          <t>CSPSADRP.GI</t>
        </is>
      </c>
      <c r="B140" s="6" t="inlineStr">
        <is>
          <t>标普中国A股红利机会指数</t>
        </is>
      </c>
      <c r="C140" s="7" t="n">
        <v>0.673586563931215</v>
      </c>
      <c r="D140" s="7" t="n">
        <v>0.5151964305502734</v>
      </c>
      <c r="E140" s="7" t="n">
        <v>0.8622737207229958</v>
      </c>
      <c r="F140" s="7" t="n">
        <v>0.5098572930763843</v>
      </c>
      <c r="G140" s="7" t="n">
        <v>0.506731539234183</v>
      </c>
      <c r="H140" s="7" t="n">
        <v>0.603168063971196</v>
      </c>
      <c r="I140" s="7" t="n">
        <v>0.4685234074738893</v>
      </c>
      <c r="J140" s="7" t="n">
        <v>0.8057487576898401</v>
      </c>
      <c r="K140" s="7" t="n">
        <v>0.5115966036810901</v>
      </c>
      <c r="L140" s="7" t="n">
        <v>-0.01731866834458905</v>
      </c>
      <c r="M140" s="7" t="n">
        <v>0.1924088369605975</v>
      </c>
      <c r="N140" s="7" t="n">
        <v>-0.01940206222340872</v>
      </c>
      <c r="O140" s="7" t="n">
        <v>0.036737101740489</v>
      </c>
      <c r="P140" s="7" t="n">
        <v>0.3133093544743538</v>
      </c>
      <c r="Q140" s="7" t="n">
        <v>-0.07502598502410668</v>
      </c>
      <c r="R140" s="7" t="n">
        <v>0.422914526109552</v>
      </c>
      <c r="S140" s="7" t="n">
        <v>0.1368055859593453</v>
      </c>
      <c r="T140" s="7" t="n">
        <v>0.4341572455753223</v>
      </c>
      <c r="U140" s="7" t="n">
        <v>0.6015203464697236</v>
      </c>
      <c r="V140" s="7" t="n">
        <v>0.565064908121125</v>
      </c>
      <c r="W140" s="7" t="n">
        <v>0.4206626087279668</v>
      </c>
      <c r="X140" s="7" t="n">
        <v>0.8348290250965299</v>
      </c>
      <c r="Y140" s="7" t="n">
        <v>0.4034763836922236</v>
      </c>
      <c r="Z140" s="7" t="n">
        <v>0.6258158566243291</v>
      </c>
      <c r="AA140" s="7" t="n">
        <v>0.4721926417175954</v>
      </c>
      <c r="AB140" s="7" t="n">
        <v>0.4179761765130177</v>
      </c>
      <c r="AC140" s="7" t="n">
        <v>0.4998050189907358</v>
      </c>
      <c r="AD140" s="7" t="n">
        <v>0.2475554027952511</v>
      </c>
      <c r="AE140" s="7" t="n">
        <v>0.3339473239013639</v>
      </c>
      <c r="AF140" s="7" t="n">
        <v>0.9034311441451706</v>
      </c>
      <c r="AG140" s="7" t="n">
        <v>0.5597911732753861</v>
      </c>
      <c r="AH140" s="7" t="n">
        <v>0.6303822146621447</v>
      </c>
      <c r="AI140" s="7" t="n">
        <v>0.3041743143258636</v>
      </c>
      <c r="AJ140" s="7" t="n">
        <v>0.4573991614212089</v>
      </c>
      <c r="AK140" s="7" t="n">
        <v>0.6639105830335268</v>
      </c>
      <c r="AL140" s="7" t="n">
        <v>0.5050109075412967</v>
      </c>
      <c r="AM140" s="7" t="n">
        <v>0.3134959435624479</v>
      </c>
      <c r="AN140" s="7" t="n">
        <v>0.02517267002421969</v>
      </c>
      <c r="AO140" s="7" t="n">
        <v>0.3515837293766187</v>
      </c>
      <c r="AP140" s="7" t="n">
        <v>0.1321558724020076</v>
      </c>
      <c r="AQ140" s="7" t="n">
        <v>0.2681217730488124</v>
      </c>
      <c r="AR140" s="7" t="n">
        <v>0.05503188873900818</v>
      </c>
      <c r="AS140" s="7" t="n">
        <v>0.1753389375247171</v>
      </c>
      <c r="AT140" s="7" t="n">
        <v>0.4024553860081611</v>
      </c>
      <c r="AU140" s="7" t="n">
        <v>0.6901002870834577</v>
      </c>
      <c r="AV140" s="7" t="n">
        <v>0.3335733341873068</v>
      </c>
      <c r="AW140" s="7" t="n">
        <v>-0.07122205342216625</v>
      </c>
      <c r="AX140" s="7" t="n">
        <v>0.4121799381334626</v>
      </c>
      <c r="AY140" s="7" t="n">
        <v>0.5651386572927684</v>
      </c>
      <c r="AZ140" s="7" t="n">
        <v>0.2904128205875715</v>
      </c>
      <c r="BA140" s="7" t="n">
        <v>0.2216149384673243</v>
      </c>
      <c r="BB140" s="7" t="n">
        <v>0.08588327381070322</v>
      </c>
      <c r="BC140" s="7" t="n">
        <v>0.4668049562375732</v>
      </c>
      <c r="BD140" s="7" t="n">
        <v>0.2967527100348458</v>
      </c>
      <c r="BE140" s="7" t="n">
        <v>0.457399157187224</v>
      </c>
      <c r="BF140" s="7" t="n">
        <v>0.3150343724997514</v>
      </c>
      <c r="BG140" s="7" t="n">
        <v>0.173893315649692</v>
      </c>
      <c r="BH140" s="7" t="n">
        <v>0.3034833662316412</v>
      </c>
      <c r="BI140" s="7" t="n">
        <v>0.1373363145256071</v>
      </c>
      <c r="BJ140" s="7" t="n">
        <v>0.289263035437507</v>
      </c>
      <c r="BK140" s="7" t="n">
        <v>0.2801136522473641</v>
      </c>
      <c r="BL140" s="7" t="n">
        <v>0.4684044247924681</v>
      </c>
      <c r="BM140" s="7" t="n">
        <v>0.5375527646681972</v>
      </c>
      <c r="BN140" s="7" t="n">
        <v>0.2761466343921403</v>
      </c>
      <c r="BO140" s="7" t="n">
        <v>0.5973123985639247</v>
      </c>
      <c r="BP140" s="7" t="n">
        <v>0.6523110473916917</v>
      </c>
      <c r="BQ140" s="7" t="n">
        <v>0.4378533018672537</v>
      </c>
      <c r="BR140" s="7" t="n">
        <v>0.4951805699392265</v>
      </c>
      <c r="BS140" s="7" t="n">
        <v>0.1174906824800317</v>
      </c>
      <c r="BT140" s="7" t="n">
        <v>-0.03133373877008807</v>
      </c>
      <c r="BU140" s="7" t="n">
        <v>0.5931328049888273</v>
      </c>
      <c r="BV140" s="7" t="n">
        <v>0.5783034529171491</v>
      </c>
      <c r="BW140" s="7" t="n">
        <v>0.2486995707484181</v>
      </c>
      <c r="BX140" s="7" t="n">
        <v>0.5880299484492938</v>
      </c>
      <c r="BY140" s="7" t="n">
        <v>0.5038014257294071</v>
      </c>
      <c r="BZ140" s="7" t="n">
        <v>0.02330175068904058</v>
      </c>
      <c r="CA140" s="7" t="n">
        <v>0.02820186181537194</v>
      </c>
      <c r="CB140" s="7" t="n">
        <v>0.5929374891941732</v>
      </c>
      <c r="CC140" s="7" t="n">
        <v>0.3736054419917866</v>
      </c>
      <c r="CD140" s="7" t="n">
        <v>0.6604449828346766</v>
      </c>
      <c r="CE140" s="7" t="n">
        <v>0.4331497516127231</v>
      </c>
      <c r="CF140" s="7" t="n">
        <v>-0.1371059377959853</v>
      </c>
      <c r="CG140" s="7" t="n">
        <v>0.1890539821806176</v>
      </c>
      <c r="CH140" s="7" t="n">
        <v>0.2025812355786797</v>
      </c>
      <c r="CI140" s="7" t="n">
        <v>0.7124569102834882</v>
      </c>
      <c r="CJ140" s="7" t="n">
        <v>0.211879591547364</v>
      </c>
      <c r="CK140" s="7" t="n">
        <v>-0.1612708215599484</v>
      </c>
      <c r="CL140" s="7" t="n">
        <v>0.3093536221305623</v>
      </c>
      <c r="CM140" s="7" t="n">
        <v>-0.02527875881898711</v>
      </c>
      <c r="CN140" s="7" t="n">
        <v>0.5182419614240822</v>
      </c>
      <c r="CO140" s="7" t="n">
        <v>0.8967533807108227</v>
      </c>
      <c r="CP140" s="7" t="n">
        <v>0.1146552208248818</v>
      </c>
      <c r="CQ140" s="7" t="n">
        <v>0.2777456878140069</v>
      </c>
      <c r="CR140" s="7" t="n">
        <v>0.5861793613250937</v>
      </c>
      <c r="CS140" s="7" t="n">
        <v>0.460259157528234</v>
      </c>
      <c r="CT140" s="7" t="n">
        <v>0.8308042444886093</v>
      </c>
      <c r="CU140" s="7" t="n">
        <v>0.1238320676406023</v>
      </c>
      <c r="CV140" s="7" t="n">
        <v>-0.164982052084114</v>
      </c>
      <c r="CW140" s="7" t="n">
        <v>-0.1108025057516947</v>
      </c>
      <c r="CX140" s="7" t="n">
        <v>-0.03225553477298325</v>
      </c>
      <c r="CY140" s="7" t="n">
        <v>0.6019961125588152</v>
      </c>
      <c r="CZ140" s="7" t="n">
        <v>0.2664068594510422</v>
      </c>
      <c r="DA140" s="7" t="n">
        <v>0.4782974860323848</v>
      </c>
      <c r="DB140" s="7" t="n">
        <v>0.1929376472159605</v>
      </c>
      <c r="DC140" s="7" t="n">
        <v>-0.1175135480449426</v>
      </c>
      <c r="DD140" s="7" t="n">
        <v>0.09866127517153234</v>
      </c>
      <c r="DE140" s="7" t="n">
        <v>0.3939912788803098</v>
      </c>
      <c r="DF140" s="7" t="n">
        <v>-0.02902248400623685</v>
      </c>
      <c r="DG140" s="7" t="n">
        <v>-0.1339578731322942</v>
      </c>
      <c r="DH140" s="7" t="n">
        <v>0.03787153959050833</v>
      </c>
      <c r="DI140" s="7" t="n">
        <v>0.1025200941415312</v>
      </c>
      <c r="DJ140" s="7" t="n">
        <v>0.2954530294790609</v>
      </c>
      <c r="DK140" s="7" t="n">
        <v>0.007541836435339444</v>
      </c>
      <c r="DL140" s="7" t="n">
        <v>0.3794776353508761</v>
      </c>
      <c r="DM140" s="7" t="n">
        <v>-0.1835228199944182</v>
      </c>
      <c r="DN140" s="7" t="n">
        <v>-0.1904252933240391</v>
      </c>
      <c r="DO140" s="7" t="n">
        <v>0.2710193974776861</v>
      </c>
      <c r="DP140" s="7" t="n">
        <v>-0.1207746916244555</v>
      </c>
      <c r="DQ140" s="7" t="n">
        <v>0.01157713914703208</v>
      </c>
      <c r="DR140" s="7" t="n">
        <v>0.1422237573473809</v>
      </c>
      <c r="DS140" s="7" t="n">
        <v>0.0447912427939667</v>
      </c>
      <c r="DT140" s="7" t="n">
        <v>-0.01835341949433855</v>
      </c>
      <c r="DU140" s="7" t="n">
        <v>0.2308385376357501</v>
      </c>
      <c r="DV140" s="7" t="n">
        <v>0.2807348398965384</v>
      </c>
      <c r="DW140" s="7" t="n">
        <v>0.1529083531220058</v>
      </c>
      <c r="DX140" s="7" t="n">
        <v>0.5599627198231372</v>
      </c>
      <c r="DY140" s="7" t="n">
        <v>0.5571079211967899</v>
      </c>
      <c r="DZ140" s="7" t="n">
        <v>0.5640515433750561</v>
      </c>
      <c r="EA140" s="7" t="n">
        <v>0.444095835260035</v>
      </c>
      <c r="EB140" s="7" t="n">
        <v>0.05094984973864912</v>
      </c>
      <c r="EC140" s="7" t="n">
        <v>0.2654278923704219</v>
      </c>
      <c r="ED140" s="7" t="n">
        <v>0.4555713493872853</v>
      </c>
      <c r="EE140" s="7" t="n">
        <v>0.06679963407334429</v>
      </c>
      <c r="EF140" s="7" t="n">
        <v>0.02499883459133406</v>
      </c>
      <c r="EG140" s="7" t="n">
        <v>0.155224909853773</v>
      </c>
      <c r="EH140" s="7" t="n">
        <v>0.07391297449171366</v>
      </c>
      <c r="EI140" s="7" t="n">
        <v>0.2598663630816805</v>
      </c>
      <c r="EJ140" s="7" t="n">
        <v>0.0238552463203926</v>
      </c>
      <c r="EK140" s="7" t="n">
        <v>1</v>
      </c>
      <c r="EL140" s="7" t="n">
        <v>0.5728252527977982</v>
      </c>
      <c r="EM140" s="7" t="n">
        <v>0.3604572305634973</v>
      </c>
      <c r="EN140" s="7" t="n">
        <v>0.02393431339961782</v>
      </c>
      <c r="EO140" s="7" t="n">
        <v>0.4824101112965782</v>
      </c>
      <c r="EP140" s="7" t="n">
        <v>0.4621776847838982</v>
      </c>
      <c r="EQ140" s="7" t="n">
        <v>0.3243785189273807</v>
      </c>
      <c r="ER140" s="7" t="n">
        <v>0.01655170499421941</v>
      </c>
      <c r="ES140" s="7" t="n">
        <v>0.02401556575558188</v>
      </c>
      <c r="ET140" s="7" t="n">
        <v>0.674688523995158</v>
      </c>
      <c r="EU140" s="7" t="n">
        <v>-0.01421932937870178</v>
      </c>
      <c r="EV140" s="7" t="n">
        <v>0.4834728424465056</v>
      </c>
      <c r="EW140" s="7" t="n">
        <v>0.76557407804322</v>
      </c>
      <c r="EX140" s="7" t="n">
        <v>0.1433320114552973</v>
      </c>
      <c r="EY140" s="7" t="n">
        <v>0.08005933101453196</v>
      </c>
      <c r="EZ140" s="7" t="n">
        <v>0.804844993916826</v>
      </c>
    </row>
    <row r="141">
      <c r="A141" s="6" t="inlineStr">
        <is>
          <t>GPCCH0.FS</t>
        </is>
      </c>
      <c r="B141" s="6" t="inlineStr">
        <is>
          <t>富时中国国企开放共赢指数</t>
        </is>
      </c>
      <c r="C141" s="7" t="n">
        <v>0.4591308077216669</v>
      </c>
      <c r="D141" s="7" t="n">
        <v>0.4949182415044877</v>
      </c>
      <c r="E141" s="7" t="n">
        <v>0.7195988746422395</v>
      </c>
      <c r="F141" s="7" t="n">
        <v>0.5247028810518155</v>
      </c>
      <c r="G141" s="7" t="n">
        <v>0.3323191370319839</v>
      </c>
      <c r="H141" s="7" t="n">
        <v>0.3911819334953475</v>
      </c>
      <c r="I141" s="7" t="n">
        <v>0.3069995897799234</v>
      </c>
      <c r="J141" s="7" t="n">
        <v>0.7528044740462988</v>
      </c>
      <c r="K141" s="7" t="n">
        <v>0.4126381927454645</v>
      </c>
      <c r="L141" s="7" t="n">
        <v>-0.03944656802257768</v>
      </c>
      <c r="M141" s="7" t="n">
        <v>-0.07342732038793624</v>
      </c>
      <c r="N141" s="7" t="n">
        <v>-0.04164327370948825</v>
      </c>
      <c r="O141" s="7" t="n">
        <v>0.02106603912545155</v>
      </c>
      <c r="P141" s="7" t="n">
        <v>-0.02219048580306803</v>
      </c>
      <c r="Q141" s="7" t="n">
        <v>-0.1158059027908256</v>
      </c>
      <c r="R141" s="7" t="n">
        <v>0.1150918804972964</v>
      </c>
      <c r="S141" s="7" t="n">
        <v>-0.1721863011459012</v>
      </c>
      <c r="T141" s="7" t="n">
        <v>0.3380063380346969</v>
      </c>
      <c r="U141" s="7" t="n">
        <v>0.440741455396349</v>
      </c>
      <c r="V141" s="7" t="n">
        <v>0.3854651290872664</v>
      </c>
      <c r="W141" s="7" t="n">
        <v>0.3344343253395336</v>
      </c>
      <c r="X141" s="7" t="n">
        <v>0.8115916745643242</v>
      </c>
      <c r="Y141" s="7" t="n">
        <v>0.02107664729505587</v>
      </c>
      <c r="Z141" s="7" t="n">
        <v>0.6606524740265635</v>
      </c>
      <c r="AA141" s="7" t="n">
        <v>0.4639336166660324</v>
      </c>
      <c r="AB141" s="7" t="n">
        <v>0.129784491314705</v>
      </c>
      <c r="AC141" s="7" t="n">
        <v>0.3355062665521008</v>
      </c>
      <c r="AD141" s="7" t="n">
        <v>0.1811206991005883</v>
      </c>
      <c r="AE141" s="7" t="n">
        <v>0.2600921741977972</v>
      </c>
      <c r="AF141" s="7" t="n">
        <v>0.7083057476701612</v>
      </c>
      <c r="AG141" s="7" t="n">
        <v>0.8322855909480906</v>
      </c>
      <c r="AH141" s="7" t="n">
        <v>0.4688540008804662</v>
      </c>
      <c r="AI141" s="7" t="n">
        <v>0.1546325991337268</v>
      </c>
      <c r="AJ141" s="7" t="n">
        <v>0.2398613352261061</v>
      </c>
      <c r="AK141" s="7" t="n">
        <v>0.5187114732611182</v>
      </c>
      <c r="AL141" s="7" t="n">
        <v>0.3580870063486614</v>
      </c>
      <c r="AM141" s="7" t="n">
        <v>0.1355708954738832</v>
      </c>
      <c r="AN141" s="7" t="n">
        <v>-0.1100201325371552</v>
      </c>
      <c r="AO141" s="7" t="n">
        <v>0.1359596291174798</v>
      </c>
      <c r="AP141" s="7" t="n">
        <v>0.002171704324446684</v>
      </c>
      <c r="AQ141" s="7" t="n">
        <v>-0.08328924826899749</v>
      </c>
      <c r="AR141" s="7" t="n">
        <v>-0.04255887947913187</v>
      </c>
      <c r="AS141" s="7" t="n">
        <v>-0.01025604733128489</v>
      </c>
      <c r="AT141" s="7" t="n">
        <v>-0.005453493557762497</v>
      </c>
      <c r="AU141" s="7" t="n">
        <v>0.5707111816721343</v>
      </c>
      <c r="AV141" s="7" t="n">
        <v>0.1929353527961266</v>
      </c>
      <c r="AW141" s="7" t="n">
        <v>-0.08521549437116339</v>
      </c>
      <c r="AX141" s="7" t="n">
        <v>0.3256261905901642</v>
      </c>
      <c r="AY141" s="7" t="n">
        <v>0.3795859617597735</v>
      </c>
      <c r="AZ141" s="7" t="n">
        <v>0.1507803460054981</v>
      </c>
      <c r="BA141" s="7" t="n">
        <v>0.07471348740497304</v>
      </c>
      <c r="BB141" s="7" t="n">
        <v>-0.01685155620349282</v>
      </c>
      <c r="BC141" s="7" t="n">
        <v>0.2626204368881879</v>
      </c>
      <c r="BD141" s="7" t="n">
        <v>0.182458084688271</v>
      </c>
      <c r="BE141" s="7" t="n">
        <v>0.2398614592791701</v>
      </c>
      <c r="BF141" s="7" t="n">
        <v>0.1608941726001692</v>
      </c>
      <c r="BG141" s="7" t="n">
        <v>0.0134271401288074</v>
      </c>
      <c r="BH141" s="7" t="n">
        <v>-0.08395011138019311</v>
      </c>
      <c r="BI141" s="7" t="n">
        <v>0.01398087434256834</v>
      </c>
      <c r="BJ141" s="7" t="n">
        <v>0.1273713633992991</v>
      </c>
      <c r="BK141" s="7" t="n">
        <v>0.1061350514454545</v>
      </c>
      <c r="BL141" s="7" t="n">
        <v>0.2906849144767771</v>
      </c>
      <c r="BM141" s="7" t="n">
        <v>0.3855982557663697</v>
      </c>
      <c r="BN141" s="7" t="n">
        <v>0.09734210841324317</v>
      </c>
      <c r="BO141" s="7" t="n">
        <v>0.6461156515263894</v>
      </c>
      <c r="BP141" s="7" t="n">
        <v>0.6355535794915265</v>
      </c>
      <c r="BQ141" s="7" t="n">
        <v>0.4346013050036491</v>
      </c>
      <c r="BR141" s="7" t="n">
        <v>0.4732634482892522</v>
      </c>
      <c r="BS141" s="7" t="n">
        <v>0.08992381030490124</v>
      </c>
      <c r="BT141" s="7" t="n">
        <v>-0.2396620489566254</v>
      </c>
      <c r="BU141" s="7" t="n">
        <v>0.6131737889810515</v>
      </c>
      <c r="BV141" s="7" t="n">
        <v>0.6722469637936507</v>
      </c>
      <c r="BW141" s="7" t="n">
        <v>0.177950742868324</v>
      </c>
      <c r="BX141" s="7" t="n">
        <v>0.4061780770846377</v>
      </c>
      <c r="BY141" s="7" t="n">
        <v>0.1586520518520784</v>
      </c>
      <c r="BZ141" s="7" t="n">
        <v>-0.1773898123798152</v>
      </c>
      <c r="CA141" s="7" t="n">
        <v>-0.06487332981081269</v>
      </c>
      <c r="CB141" s="7" t="n">
        <v>0.3685598792425223</v>
      </c>
      <c r="CC141" s="7" t="n">
        <v>0.1965830233087115</v>
      </c>
      <c r="CD141" s="7" t="n">
        <v>0.478871398796628</v>
      </c>
      <c r="CE141" s="7" t="n">
        <v>0.3334229296977221</v>
      </c>
      <c r="CF141" s="7" t="n">
        <v>-0.13208337253301</v>
      </c>
      <c r="CG141" s="7" t="n">
        <v>-0.1064835468453509</v>
      </c>
      <c r="CH141" s="7" t="n">
        <v>0.1107880447489506</v>
      </c>
      <c r="CI141" s="7" t="n">
        <v>0.7383357714856077</v>
      </c>
      <c r="CJ141" s="7" t="n">
        <v>0.07673511853392376</v>
      </c>
      <c r="CK141" s="7" t="n">
        <v>-0.2342117988142188</v>
      </c>
      <c r="CL141" s="7" t="n">
        <v>0.03454283854743651</v>
      </c>
      <c r="CM141" s="7" t="n">
        <v>-0.2030851462808471</v>
      </c>
      <c r="CN141" s="7" t="n">
        <v>0.2181772956845516</v>
      </c>
      <c r="CO141" s="7" t="n">
        <v>0.719578615583943</v>
      </c>
      <c r="CP141" s="7" t="n">
        <v>-0.1138137690964354</v>
      </c>
      <c r="CQ141" s="7" t="n">
        <v>0.1013734194395961</v>
      </c>
      <c r="CR141" s="7" t="n">
        <v>0.5920919453696997</v>
      </c>
      <c r="CS141" s="7" t="n">
        <v>0.3232127354369695</v>
      </c>
      <c r="CT141" s="7" t="n">
        <v>0.4954376131047328</v>
      </c>
      <c r="CU141" s="7" t="n">
        <v>0.02960780515025578</v>
      </c>
      <c r="CV141" s="7" t="n">
        <v>-0.1391248938316699</v>
      </c>
      <c r="CW141" s="7" t="n">
        <v>-0.1283886458442522</v>
      </c>
      <c r="CX141" s="7" t="n">
        <v>-0.05244845699356813</v>
      </c>
      <c r="CY141" s="7" t="n">
        <v>0.5098264895315423</v>
      </c>
      <c r="CZ141" s="7" t="n">
        <v>0.1365054318505163</v>
      </c>
      <c r="DA141" s="7" t="n">
        <v>0.2636422627117094</v>
      </c>
      <c r="DB141" s="7" t="n">
        <v>0.04880260139659074</v>
      </c>
      <c r="DC141" s="7" t="n">
        <v>-0.121583417086644</v>
      </c>
      <c r="DD141" s="7" t="n">
        <v>-0.08277624754148388</v>
      </c>
      <c r="DE141" s="7" t="n">
        <v>0.3406308885201728</v>
      </c>
      <c r="DF141" s="7" t="n">
        <v>-0.208056834612925</v>
      </c>
      <c r="DG141" s="7" t="n">
        <v>-0.1370955948990431</v>
      </c>
      <c r="DH141" s="7" t="n">
        <v>0.01253591843325218</v>
      </c>
      <c r="DI141" s="7" t="n">
        <v>0.03507321487138315</v>
      </c>
      <c r="DJ141" s="7" t="n">
        <v>0.1330226030161741</v>
      </c>
      <c r="DK141" s="7" t="n">
        <v>-0.04043670997667673</v>
      </c>
      <c r="DL141" s="7" t="n">
        <v>0.1139952230661713</v>
      </c>
      <c r="DM141" s="7" t="n">
        <v>-0.206381480386842</v>
      </c>
      <c r="DN141" s="7" t="n">
        <v>-0.1932717450790757</v>
      </c>
      <c r="DO141" s="7" t="n">
        <v>0.1495517538196043</v>
      </c>
      <c r="DP141" s="7" t="n">
        <v>-0.08591077739877646</v>
      </c>
      <c r="DQ141" s="7" t="n">
        <v>-0.0702277253693421</v>
      </c>
      <c r="DR141" s="7" t="n">
        <v>0.01685999694765578</v>
      </c>
      <c r="DS141" s="7" t="n">
        <v>-0.04127165830713751</v>
      </c>
      <c r="DT141" s="7" t="n">
        <v>-0.01842449638390492</v>
      </c>
      <c r="DU141" s="7" t="n">
        <v>0.06936426140515151</v>
      </c>
      <c r="DV141" s="7" t="n">
        <v>0.07577604947214844</v>
      </c>
      <c r="DW141" s="7" t="n">
        <v>-0.02979320791450655</v>
      </c>
      <c r="DX141" s="7" t="n">
        <v>0.5636967616915816</v>
      </c>
      <c r="DY141" s="7" t="n">
        <v>0.4444357409530735</v>
      </c>
      <c r="DZ141" s="7" t="n">
        <v>0.3214042982212558</v>
      </c>
      <c r="EA141" s="7" t="n">
        <v>0.1953518497914752</v>
      </c>
      <c r="EB141" s="7" t="n">
        <v>0.007271682855095167</v>
      </c>
      <c r="EC141" s="7" t="n">
        <v>0.02669460932349667</v>
      </c>
      <c r="ED141" s="7" t="n">
        <v>0.0005949010806570371</v>
      </c>
      <c r="EE141" s="7" t="n">
        <v>-0.07916450724685378</v>
      </c>
      <c r="EF141" s="7" t="n">
        <v>-0.0004100440991452745</v>
      </c>
      <c r="EG141" s="7" t="n">
        <v>0.02245506282900043</v>
      </c>
      <c r="EH141" s="7" t="n">
        <v>-0.1185916529786864</v>
      </c>
      <c r="EI141" s="7" t="n">
        <v>0.1055121377569315</v>
      </c>
      <c r="EJ141" s="7" t="n">
        <v>-0.03180585223697455</v>
      </c>
      <c r="EK141" s="7" t="n">
        <v>0.5728252527977982</v>
      </c>
      <c r="EL141" s="7" t="n">
        <v>1</v>
      </c>
      <c r="EM141" s="7" t="n">
        <v>0.326202854191918</v>
      </c>
      <c r="EN141" s="7" t="n">
        <v>-0.02921744223851413</v>
      </c>
      <c r="EO141" s="7" t="n">
        <v>0.2256519686541392</v>
      </c>
      <c r="EP141" s="7" t="n">
        <v>0.2885731897939083</v>
      </c>
      <c r="EQ141" s="7" t="n">
        <v>0.182872343354718</v>
      </c>
      <c r="ER141" s="7" t="n">
        <v>-0.2742567823094705</v>
      </c>
      <c r="ES141" s="7" t="n">
        <v>-0.05439756027645342</v>
      </c>
      <c r="ET141" s="7" t="n">
        <v>0.6300523382540126</v>
      </c>
      <c r="EU141" s="7" t="n">
        <v>-0.2379559080319785</v>
      </c>
      <c r="EV141" s="7" t="n">
        <v>0.114911062241232</v>
      </c>
      <c r="EW141" s="7" t="n">
        <v>0.5144306352364471</v>
      </c>
      <c r="EX141" s="7" t="n">
        <v>-0.06128925892505364</v>
      </c>
      <c r="EY141" s="7" t="n">
        <v>0.01287179109469872</v>
      </c>
      <c r="EZ141" s="7" t="n">
        <v>0.7182442424333945</v>
      </c>
    </row>
    <row r="142">
      <c r="A142" s="6" t="inlineStr">
        <is>
          <t>H11059.CSI</t>
        </is>
      </c>
      <c r="B142" s="6" t="inlineStr">
        <is>
          <t>中证工业有色金属主题指数</t>
        </is>
      </c>
      <c r="C142" s="7" t="n">
        <v>0.6094955131494272</v>
      </c>
      <c r="D142" s="7" t="n">
        <v>0.6478995180123006</v>
      </c>
      <c r="E142" s="7" t="n">
        <v>0.2381698364024047</v>
      </c>
      <c r="F142" s="7" t="n">
        <v>0.4988466321844791</v>
      </c>
      <c r="G142" s="7" t="n">
        <v>0.04881182584593245</v>
      </c>
      <c r="H142" s="7" t="n">
        <v>0.5061820033267247</v>
      </c>
      <c r="I142" s="7" t="n">
        <v>0.5427334812390894</v>
      </c>
      <c r="J142" s="7" t="n">
        <v>0.2629395994045687</v>
      </c>
      <c r="K142" s="7" t="n">
        <v>0.6465763130344495</v>
      </c>
      <c r="L142" s="7" t="n">
        <v>0.2987859210088269</v>
      </c>
      <c r="M142" s="7" t="n">
        <v>0.3745487269814379</v>
      </c>
      <c r="N142" s="7" t="n">
        <v>0.2880915821818995</v>
      </c>
      <c r="O142" s="7" t="n">
        <v>0.3541919025894951</v>
      </c>
      <c r="P142" s="7" t="n">
        <v>0.5381464655636249</v>
      </c>
      <c r="Q142" s="7" t="n">
        <v>0.3327260080635173</v>
      </c>
      <c r="R142" s="7" t="n">
        <v>0.5204185950683148</v>
      </c>
      <c r="S142" s="7" t="n">
        <v>0.4393371392529716</v>
      </c>
      <c r="T142" s="7" t="n">
        <v>0.9582795318681976</v>
      </c>
      <c r="U142" s="7" t="n">
        <v>0.6738608107827092</v>
      </c>
      <c r="V142" s="7" t="n">
        <v>0.4805484989073623</v>
      </c>
      <c r="W142" s="7" t="n">
        <v>0.9676668639284102</v>
      </c>
      <c r="X142" s="7" t="n">
        <v>0.4157034214906714</v>
      </c>
      <c r="Y142" s="7" t="n">
        <v>0.5804831229200261</v>
      </c>
      <c r="Z142" s="7" t="n">
        <v>0.639499091559641</v>
      </c>
      <c r="AA142" s="7" t="n">
        <v>0.6700688850755353</v>
      </c>
      <c r="AB142" s="7" t="n">
        <v>0.6859879025870838</v>
      </c>
      <c r="AC142" s="7" t="n">
        <v>0.6823708115559649</v>
      </c>
      <c r="AD142" s="7" t="n">
        <v>0.5174479238857078</v>
      </c>
      <c r="AE142" s="7" t="n">
        <v>0.6736263082818661</v>
      </c>
      <c r="AF142" s="7" t="n">
        <v>0.4002317162248741</v>
      </c>
      <c r="AG142" s="7" t="n">
        <v>0.3468184993541905</v>
      </c>
      <c r="AH142" s="7" t="n">
        <v>0.473820261860506</v>
      </c>
      <c r="AI142" s="7" t="n">
        <v>0.5451191273733317</v>
      </c>
      <c r="AJ142" s="7" t="n">
        <v>0.6581927117168509</v>
      </c>
      <c r="AK142" s="7" t="n">
        <v>0.4840520873732728</v>
      </c>
      <c r="AL142" s="7" t="n">
        <v>0.6550312111226351</v>
      </c>
      <c r="AM142" s="7" t="n">
        <v>0.5283448522509371</v>
      </c>
      <c r="AN142" s="7" t="n">
        <v>0.3661505499490633</v>
      </c>
      <c r="AO142" s="7" t="n">
        <v>0.6549365950757158</v>
      </c>
      <c r="AP142" s="7" t="n">
        <v>0.5773853706101255</v>
      </c>
      <c r="AQ142" s="7" t="n">
        <v>0.4709725119284724</v>
      </c>
      <c r="AR142" s="7" t="n">
        <v>0.5369746861464626</v>
      </c>
      <c r="AS142" s="7" t="n">
        <v>0.5414825584070391</v>
      </c>
      <c r="AT142" s="7" t="n">
        <v>0.5349860083260842</v>
      </c>
      <c r="AU142" s="7" t="n">
        <v>0.5967887884114561</v>
      </c>
      <c r="AV142" s="7" t="n">
        <v>0.6300125712814334</v>
      </c>
      <c r="AW142" s="7" t="n">
        <v>0.3548166552009034</v>
      </c>
      <c r="AX142" s="7" t="n">
        <v>0.9667083124443775</v>
      </c>
      <c r="AY142" s="7" t="n">
        <v>0.4918026617041332</v>
      </c>
      <c r="AZ142" s="7" t="n">
        <v>0.5140748522929935</v>
      </c>
      <c r="BA142" s="7" t="n">
        <v>0.5097567768085609</v>
      </c>
      <c r="BB142" s="7" t="n">
        <v>0.5474191252328076</v>
      </c>
      <c r="BC142" s="7" t="n">
        <v>0.6851602035013541</v>
      </c>
      <c r="BD142" s="7" t="n">
        <v>0.595938424407732</v>
      </c>
      <c r="BE142" s="7" t="n">
        <v>0.6581928941840555</v>
      </c>
      <c r="BF142" s="7" t="n">
        <v>0.4868090967751935</v>
      </c>
      <c r="BG142" s="7" t="n">
        <v>0.4723122611343196</v>
      </c>
      <c r="BH142" s="7" t="n">
        <v>0.2547959291026495</v>
      </c>
      <c r="BI142" s="7" t="n">
        <v>0.424669835352499</v>
      </c>
      <c r="BJ142" s="7" t="n">
        <v>0.511798821161473</v>
      </c>
      <c r="BK142" s="7" t="n">
        <v>0.6100303441430255</v>
      </c>
      <c r="BL142" s="7" t="n">
        <v>-0.2275289438246175</v>
      </c>
      <c r="BM142" s="7" t="n">
        <v>0.4342491126089948</v>
      </c>
      <c r="BN142" s="7" t="n">
        <v>0.6244992053884209</v>
      </c>
      <c r="BO142" s="7" t="n">
        <v>0.5374538838013638</v>
      </c>
      <c r="BP142" s="7" t="n">
        <v>0.4664196510103646</v>
      </c>
      <c r="BQ142" s="7" t="n">
        <v>0.56720912791186</v>
      </c>
      <c r="BR142" s="7" t="n">
        <v>0.6262435013230895</v>
      </c>
      <c r="BS142" s="7" t="n">
        <v>0.7857347153006227</v>
      </c>
      <c r="BT142" s="7" t="n">
        <v>0.2215101570481401</v>
      </c>
      <c r="BU142" s="7" t="n">
        <v>0.6338391829167007</v>
      </c>
      <c r="BV142" s="7" t="n">
        <v>0.5367718523895462</v>
      </c>
      <c r="BW142" s="7" t="n">
        <v>0.8617940945361175</v>
      </c>
      <c r="BX142" s="7" t="n">
        <v>0.6131297257817817</v>
      </c>
      <c r="BY142" s="7" t="n">
        <v>0.3525656329203877</v>
      </c>
      <c r="BZ142" s="7" t="n">
        <v>0.2661204016294342</v>
      </c>
      <c r="CA142" s="7" t="n">
        <v>0.3717611423833401</v>
      </c>
      <c r="CB142" s="7" t="n">
        <v>0.5097018861287753</v>
      </c>
      <c r="CC142" s="7" t="n">
        <v>0.3663562331713619</v>
      </c>
      <c r="CD142" s="7" t="n">
        <v>0.3874180570691022</v>
      </c>
      <c r="CE142" s="7" t="n">
        <v>0.9634580167102446</v>
      </c>
      <c r="CF142" s="7" t="n">
        <v>0.3028354350660205</v>
      </c>
      <c r="CG142" s="7" t="n">
        <v>0.3300887393425583</v>
      </c>
      <c r="CH142" s="7" t="n">
        <v>0.5176579657151446</v>
      </c>
      <c r="CI142" s="7" t="n">
        <v>0.09808397941523574</v>
      </c>
      <c r="CJ142" s="7" t="n">
        <v>0.5029138415100192</v>
      </c>
      <c r="CK142" s="7" t="n">
        <v>0.25912059270715</v>
      </c>
      <c r="CL142" s="7" t="n">
        <v>0.1499446804593904</v>
      </c>
      <c r="CM142" s="7" t="n">
        <v>0.2339286931474688</v>
      </c>
      <c r="CN142" s="7" t="n">
        <v>0.6624683183267684</v>
      </c>
      <c r="CO142" s="7" t="n">
        <v>0.388056764461469</v>
      </c>
      <c r="CP142" s="7" t="n">
        <v>0.2729744807908356</v>
      </c>
      <c r="CQ142" s="7" t="n">
        <v>0.6129164545412285</v>
      </c>
      <c r="CR142" s="7" t="n">
        <v>0.5347489228089485</v>
      </c>
      <c r="CS142" s="7" t="n">
        <v>-0.1171421226511157</v>
      </c>
      <c r="CT142" s="7" t="n">
        <v>0.613717145781053</v>
      </c>
      <c r="CU142" s="7" t="n">
        <v>0.4165275665355363</v>
      </c>
      <c r="CV142" s="7" t="n">
        <v>0.3027263442732059</v>
      </c>
      <c r="CW142" s="7" t="n">
        <v>0.3251997477359159</v>
      </c>
      <c r="CX142" s="7" t="n">
        <v>0.4260783006240405</v>
      </c>
      <c r="CY142" s="7" t="n">
        <v>0.437421966647883</v>
      </c>
      <c r="CZ142" s="7" t="n">
        <v>0.5218750765348049</v>
      </c>
      <c r="DA142" s="7" t="n">
        <v>0.5674087314054541</v>
      </c>
      <c r="DB142" s="7" t="n">
        <v>0.4413568254027307</v>
      </c>
      <c r="DC142" s="7" t="n">
        <v>0.3376983650876141</v>
      </c>
      <c r="DD142" s="7" t="n">
        <v>0.3935346140825275</v>
      </c>
      <c r="DE142" s="7" t="n">
        <v>0.5624569744471132</v>
      </c>
      <c r="DF142" s="7" t="n">
        <v>0.2166885483911329</v>
      </c>
      <c r="DG142" s="7" t="n">
        <v>0.327933994494502</v>
      </c>
      <c r="DH142" s="7" t="n">
        <v>0.45609325681265</v>
      </c>
      <c r="DI142" s="7" t="n">
        <v>0.2970259146069063</v>
      </c>
      <c r="DJ142" s="7" t="n">
        <v>0.5071778159663274</v>
      </c>
      <c r="DK142" s="7" t="n">
        <v>0.3593358446051213</v>
      </c>
      <c r="DL142" s="7" t="n">
        <v>0.4852620897437745</v>
      </c>
      <c r="DM142" s="7" t="n">
        <v>0.2735452545177836</v>
      </c>
      <c r="DN142" s="7" t="n">
        <v>0.3079725589708512</v>
      </c>
      <c r="DO142" s="7" t="n">
        <v>0.5426700654163819</v>
      </c>
      <c r="DP142" s="7" t="n">
        <v>0.3377010311534925</v>
      </c>
      <c r="DQ142" s="7" t="n">
        <v>0.3849354992965094</v>
      </c>
      <c r="DR142" s="7" t="n">
        <v>0.438003239002517</v>
      </c>
      <c r="DS142" s="7" t="n">
        <v>0.3526152660968334</v>
      </c>
      <c r="DT142" s="7" t="n">
        <v>0.4642400824191033</v>
      </c>
      <c r="DU142" s="7" t="n">
        <v>0.5641108392170027</v>
      </c>
      <c r="DV142" s="7" t="n">
        <v>0.6016449396274529</v>
      </c>
      <c r="DW142" s="7" t="n">
        <v>0.2658533445050046</v>
      </c>
      <c r="DX142" s="7" t="n">
        <v>0.5396615442660749</v>
      </c>
      <c r="DY142" s="7" t="n">
        <v>0.7775381913208219</v>
      </c>
      <c r="DZ142" s="7" t="n">
        <v>0.6266883849152576</v>
      </c>
      <c r="EA142" s="7" t="n">
        <v>0.5591173688023064</v>
      </c>
      <c r="EB142" s="7" t="n">
        <v>0.2392436584043128</v>
      </c>
      <c r="EC142" s="7" t="n">
        <v>0.5554030405561071</v>
      </c>
      <c r="ED142" s="7" t="n">
        <v>0.4777676997569904</v>
      </c>
      <c r="EE142" s="7" t="n">
        <v>0.4469352523951593</v>
      </c>
      <c r="EF142" s="7" t="n">
        <v>0.3010278181684801</v>
      </c>
      <c r="EG142" s="7" t="n">
        <v>0.3333807416193625</v>
      </c>
      <c r="EH142" s="7" t="n">
        <v>0.3656948849177401</v>
      </c>
      <c r="EI142" s="7" t="n">
        <v>0.6187339720958324</v>
      </c>
      <c r="EJ142" s="7" t="n">
        <v>0.3085083465419465</v>
      </c>
      <c r="EK142" s="7" t="n">
        <v>0.3604572305634973</v>
      </c>
      <c r="EL142" s="7" t="n">
        <v>0.326202854191918</v>
      </c>
      <c r="EM142" s="7" t="n">
        <v>1</v>
      </c>
      <c r="EN142" s="7" t="n">
        <v>0.3135503768965585</v>
      </c>
      <c r="EO142" s="7" t="n">
        <v>0.3332976168999857</v>
      </c>
      <c r="EP142" s="7" t="n">
        <v>-0.2326242366291361</v>
      </c>
      <c r="EQ142" s="7" t="n">
        <v>0.4555498946959202</v>
      </c>
      <c r="ER142" s="7" t="n">
        <v>0.2043028113224418</v>
      </c>
      <c r="ES142" s="7" t="n">
        <v>0.318746258941691</v>
      </c>
      <c r="ET142" s="7" t="n">
        <v>0.3114489972441488</v>
      </c>
      <c r="EU142" s="7" t="n">
        <v>0.2056678655136694</v>
      </c>
      <c r="EV142" s="7" t="n">
        <v>0.5292439564815279</v>
      </c>
      <c r="EW142" s="7" t="n">
        <v>0.04241558911828907</v>
      </c>
      <c r="EX142" s="7" t="n">
        <v>0.3894245951716431</v>
      </c>
      <c r="EY142" s="7" t="n">
        <v>0.3117252270946972</v>
      </c>
      <c r="EZ142" s="7" t="n">
        <v>0.1915317676013954</v>
      </c>
    </row>
    <row r="143">
      <c r="A143" s="6" t="inlineStr">
        <is>
          <t>H30007.CSI</t>
        </is>
      </c>
      <c r="B143" s="6" t="inlineStr">
        <is>
          <t>中证芯片产业指数</t>
        </is>
      </c>
      <c r="C143" s="7" t="n">
        <v>0.5646294443834741</v>
      </c>
      <c r="D143" s="7" t="n">
        <v>0.6547207695175131</v>
      </c>
      <c r="E143" s="7" t="n">
        <v>0.01680019822937339</v>
      </c>
      <c r="F143" s="7" t="n">
        <v>0.5791127619030609</v>
      </c>
      <c r="G143" s="7" t="n">
        <v>0.1790683025938663</v>
      </c>
      <c r="H143" s="7" t="n">
        <v>0.1387605316745532</v>
      </c>
      <c r="I143" s="7" t="n">
        <v>0.2534798541651896</v>
      </c>
      <c r="J143" s="7" t="n">
        <v>-0.006317574283089841</v>
      </c>
      <c r="K143" s="7" t="n">
        <v>0.6412356366845112</v>
      </c>
      <c r="L143" s="7" t="n">
        <v>0.9881647820721481</v>
      </c>
      <c r="M143" s="7" t="n">
        <v>0.1768119414887395</v>
      </c>
      <c r="N143" s="7" t="n">
        <v>0.9885653572601999</v>
      </c>
      <c r="O143" s="7" t="n">
        <v>0.9806197175178347</v>
      </c>
      <c r="P143" s="7" t="n">
        <v>0.5857307528828243</v>
      </c>
      <c r="Q143" s="7" t="n">
        <v>0.888676018379846</v>
      </c>
      <c r="R143" s="7" t="n">
        <v>0.3381314047909513</v>
      </c>
      <c r="S143" s="7" t="n">
        <v>0.7640130330777551</v>
      </c>
      <c r="T143" s="7" t="n">
        <v>0.2695363924782267</v>
      </c>
      <c r="U143" s="7" t="n">
        <v>0.3009111228624913</v>
      </c>
      <c r="V143" s="7" t="n">
        <v>0.09918089569631722</v>
      </c>
      <c r="W143" s="7" t="n">
        <v>0.283187077264166</v>
      </c>
      <c r="X143" s="7" t="n">
        <v>0.1059392386143423</v>
      </c>
      <c r="Y143" s="7" t="n">
        <v>0.5777587729469925</v>
      </c>
      <c r="Z143" s="7" t="n">
        <v>0.3751734135615367</v>
      </c>
      <c r="AA143" s="7" t="n">
        <v>0.6516615350787678</v>
      </c>
      <c r="AB143" s="7" t="n">
        <v>0.6396199263028801</v>
      </c>
      <c r="AC143" s="7" t="n">
        <v>0.663760915779117</v>
      </c>
      <c r="AD143" s="7" t="n">
        <v>0.2239057144394336</v>
      </c>
      <c r="AE143" s="7" t="n">
        <v>0.5709848931268964</v>
      </c>
      <c r="AF143" s="7" t="n">
        <v>0.02731596677011705</v>
      </c>
      <c r="AG143" s="7" t="n">
        <v>-0.03328023010055582</v>
      </c>
      <c r="AH143" s="7" t="n">
        <v>0.0759450162210219</v>
      </c>
      <c r="AI143" s="7" t="n">
        <v>0.2476455824025047</v>
      </c>
      <c r="AJ143" s="7" t="n">
        <v>0.3283061798789706</v>
      </c>
      <c r="AK143" s="7" t="n">
        <v>-0.009843317294334937</v>
      </c>
      <c r="AL143" s="7" t="n">
        <v>0.3123930548065533</v>
      </c>
      <c r="AM143" s="7" t="n">
        <v>0.2395585119080792</v>
      </c>
      <c r="AN143" s="7" t="n">
        <v>0.8975514401604328</v>
      </c>
      <c r="AO143" s="7" t="n">
        <v>0.6205038446525118</v>
      </c>
      <c r="AP143" s="7" t="n">
        <v>0.6211848465508203</v>
      </c>
      <c r="AQ143" s="7" t="n">
        <v>0.5273775032666771</v>
      </c>
      <c r="AR143" s="7" t="n">
        <v>0.6233835937578778</v>
      </c>
      <c r="AS143" s="7" t="n">
        <v>0.5940348626766688</v>
      </c>
      <c r="AT143" s="7" t="n">
        <v>0.5089327022009072</v>
      </c>
      <c r="AU143" s="7" t="n">
        <v>0.2159350933467117</v>
      </c>
      <c r="AV143" s="7" t="n">
        <v>0.6118213643014219</v>
      </c>
      <c r="AW143" s="7" t="n">
        <v>0.6125656134660203</v>
      </c>
      <c r="AX143" s="7" t="n">
        <v>0.2824260167203403</v>
      </c>
      <c r="AY143" s="7" t="n">
        <v>0.1036795305285549</v>
      </c>
      <c r="AZ143" s="7" t="n">
        <v>0.5618982137211483</v>
      </c>
      <c r="BA143" s="7" t="n">
        <v>0.2319378905465113</v>
      </c>
      <c r="BB143" s="7" t="n">
        <v>0.5998796286098702</v>
      </c>
      <c r="BC143" s="7" t="n">
        <v>0.3510879158907062</v>
      </c>
      <c r="BD143" s="7" t="n">
        <v>0.6380595004021731</v>
      </c>
      <c r="BE143" s="7" t="n">
        <v>0.328306267655475</v>
      </c>
      <c r="BF143" s="7" t="n">
        <v>0.505008739352435</v>
      </c>
      <c r="BG143" s="7" t="n">
        <v>0.5288945853272585</v>
      </c>
      <c r="BH143" s="7" t="n">
        <v>0.4743927636282058</v>
      </c>
      <c r="BI143" s="7" t="n">
        <v>0.5006199191064836</v>
      </c>
      <c r="BJ143" s="7" t="n">
        <v>0.5457948065433722</v>
      </c>
      <c r="BK143" s="7" t="n">
        <v>0.2996856052269105</v>
      </c>
      <c r="BL143" s="7" t="n">
        <v>-0.1090044099761782</v>
      </c>
      <c r="BM143" s="7" t="n">
        <v>0.1050903322168377</v>
      </c>
      <c r="BN143" s="7" t="n">
        <v>0.3836128430537666</v>
      </c>
      <c r="BO143" s="7" t="n">
        <v>0.118025809733698</v>
      </c>
      <c r="BP143" s="7" t="n">
        <v>0.03376681382868441</v>
      </c>
      <c r="BQ143" s="7" t="n">
        <v>0.6285983246834049</v>
      </c>
      <c r="BR143" s="7" t="n">
        <v>0.4455504912057479</v>
      </c>
      <c r="BS143" s="7" t="n">
        <v>0.4440638861018499</v>
      </c>
      <c r="BT143" s="7" t="n">
        <v>0.6753468361707341</v>
      </c>
      <c r="BU143" s="7" t="n">
        <v>0.05705702399006351</v>
      </c>
      <c r="BV143" s="7" t="n">
        <v>0.07047822294402527</v>
      </c>
      <c r="BW143" s="7" t="n">
        <v>0.3819341616889176</v>
      </c>
      <c r="BX143" s="7" t="n">
        <v>0.2363365158665491</v>
      </c>
      <c r="BY143" s="7" t="n">
        <v>0.1085958124013831</v>
      </c>
      <c r="BZ143" s="7" t="n">
        <v>0.7575179423573858</v>
      </c>
      <c r="CA143" s="7" t="n">
        <v>0.9049177384290714</v>
      </c>
      <c r="CB143" s="7" t="n">
        <v>0.1096979402016458</v>
      </c>
      <c r="CC143" s="7" t="n">
        <v>0.3926035200936868</v>
      </c>
      <c r="CD143" s="7" t="n">
        <v>-0.03659540729631552</v>
      </c>
      <c r="CE143" s="7" t="n">
        <v>0.289205936545622</v>
      </c>
      <c r="CF143" s="7" t="n">
        <v>0.8432334515560025</v>
      </c>
      <c r="CG143" s="7" t="n">
        <v>0.6725489790827656</v>
      </c>
      <c r="CH143" s="7" t="n">
        <v>0.2317584418937846</v>
      </c>
      <c r="CI143" s="7" t="n">
        <v>-0.03240297240070792</v>
      </c>
      <c r="CJ143" s="7" t="n">
        <v>0.2345322049112768</v>
      </c>
      <c r="CK143" s="7" t="n">
        <v>0.7096930764494087</v>
      </c>
      <c r="CL143" s="7" t="n">
        <v>0.3092000364871706</v>
      </c>
      <c r="CM143" s="7" t="n">
        <v>0.7657373765255461</v>
      </c>
      <c r="CN143" s="7" t="n">
        <v>0.6093021280849615</v>
      </c>
      <c r="CO143" s="7" t="n">
        <v>0.0002371173327427897</v>
      </c>
      <c r="CP143" s="7" t="n">
        <v>0.4945783599861302</v>
      </c>
      <c r="CQ143" s="7" t="n">
        <v>0.3057154577184132</v>
      </c>
      <c r="CR143" s="7" t="n">
        <v>0.08344722926283395</v>
      </c>
      <c r="CS143" s="7" t="n">
        <v>-0.1028345574648319</v>
      </c>
      <c r="CT143" s="7" t="n">
        <v>0.2274457971990657</v>
      </c>
      <c r="CU143" s="7" t="n">
        <v>0.4515559531594317</v>
      </c>
      <c r="CV143" s="7" t="n">
        <v>0.7967607144808886</v>
      </c>
      <c r="CW143" s="7" t="n">
        <v>0.5623643059222326</v>
      </c>
      <c r="CX143" s="7" t="n">
        <v>0.8053017630786021</v>
      </c>
      <c r="CY143" s="7" t="n">
        <v>0.1266329643425377</v>
      </c>
      <c r="CZ143" s="7" t="n">
        <v>0.2217333194711652</v>
      </c>
      <c r="DA143" s="7" t="n">
        <v>0.3859316001285694</v>
      </c>
      <c r="DB143" s="7" t="n">
        <v>0.1791605939808354</v>
      </c>
      <c r="DC143" s="7" t="n">
        <v>0.5396059714923988</v>
      </c>
      <c r="DD143" s="7" t="n">
        <v>0.7781447347864043</v>
      </c>
      <c r="DE143" s="7" t="n">
        <v>0.07865909367018784</v>
      </c>
      <c r="DF143" s="7" t="n">
        <v>0.7853612991889527</v>
      </c>
      <c r="DG143" s="7" t="n">
        <v>0.5953508838388026</v>
      </c>
      <c r="DH143" s="7" t="n">
        <v>0.8618116649881082</v>
      </c>
      <c r="DI143" s="7" t="n">
        <v>0.1126067806897152</v>
      </c>
      <c r="DJ143" s="7" t="n">
        <v>0.5584544026115361</v>
      </c>
      <c r="DK143" s="7" t="n">
        <v>0.9043562599210596</v>
      </c>
      <c r="DL143" s="7" t="n">
        <v>0.5241230508771831</v>
      </c>
      <c r="DM143" s="7" t="n">
        <v>0.6502892536584969</v>
      </c>
      <c r="DN143" s="7" t="n">
        <v>0.610435910806941</v>
      </c>
      <c r="DO143" s="7" t="n">
        <v>0.2190923444766284</v>
      </c>
      <c r="DP143" s="7" t="n">
        <v>0.8551793634812114</v>
      </c>
      <c r="DQ143" s="7" t="n">
        <v>0.8652617258609725</v>
      </c>
      <c r="DR143" s="7" t="n">
        <v>0.5409232095306045</v>
      </c>
      <c r="DS143" s="7" t="n">
        <v>0.9536905462485148</v>
      </c>
      <c r="DT143" s="7" t="n">
        <v>0.8572709556693552</v>
      </c>
      <c r="DU143" s="7" t="n">
        <v>0.5619599403590638</v>
      </c>
      <c r="DV143" s="7" t="n">
        <v>0.3486964019307482</v>
      </c>
      <c r="DW143" s="7" t="n">
        <v>0.8660236035119444</v>
      </c>
      <c r="DX143" s="7" t="n">
        <v>0.1548475817160926</v>
      </c>
      <c r="DY143" s="7" t="n">
        <v>0.2803905716086866</v>
      </c>
      <c r="DZ143" s="7" t="n">
        <v>0.3157266008223274</v>
      </c>
      <c r="EA143" s="7" t="n">
        <v>0.4748955081053874</v>
      </c>
      <c r="EB143" s="7" t="n">
        <v>0.964702361585441</v>
      </c>
      <c r="EC143" s="7" t="n">
        <v>0.5142441106318452</v>
      </c>
      <c r="ED143" s="7" t="n">
        <v>0.3706794346137399</v>
      </c>
      <c r="EE143" s="7" t="n">
        <v>0.7656601196226706</v>
      </c>
      <c r="EF143" s="7" t="n">
        <v>0.9930653633507118</v>
      </c>
      <c r="EG143" s="7" t="n">
        <v>0.3350487570520994</v>
      </c>
      <c r="EH143" s="7" t="n">
        <v>0.6771597495246355</v>
      </c>
      <c r="EI143" s="7" t="n">
        <v>0.2987933821044991</v>
      </c>
      <c r="EJ143" s="7" t="n">
        <v>0.9995532459533457</v>
      </c>
      <c r="EK143" s="7" t="n">
        <v>0.02393431339961782</v>
      </c>
      <c r="EL143" s="7" t="n">
        <v>-0.02921744223851413</v>
      </c>
      <c r="EM143" s="7" t="n">
        <v>0.3135503768965585</v>
      </c>
      <c r="EN143" s="7" t="n">
        <v>1</v>
      </c>
      <c r="EO143" s="7" t="n">
        <v>0.3087909751695929</v>
      </c>
      <c r="EP143" s="7" t="n">
        <v>-0.1072746096155407</v>
      </c>
      <c r="EQ143" s="7" t="n">
        <v>0.4828825970841743</v>
      </c>
      <c r="ER143" s="7" t="n">
        <v>0.6049154569283408</v>
      </c>
      <c r="ES143" s="7" t="n">
        <v>0.9962007222698993</v>
      </c>
      <c r="ET143" s="7" t="n">
        <v>0.002044399514327938</v>
      </c>
      <c r="EU143" s="7" t="n">
        <v>0.64727320960667</v>
      </c>
      <c r="EV143" s="7" t="n">
        <v>0.2698661548107718</v>
      </c>
      <c r="EW143" s="7" t="n">
        <v>-0.03740000850572208</v>
      </c>
      <c r="EX143" s="7" t="n">
        <v>0.496237239793919</v>
      </c>
      <c r="EY143" s="7" t="n">
        <v>0.1342710219020751</v>
      </c>
      <c r="EZ143" s="7" t="n">
        <v>-0.07169937619017112</v>
      </c>
    </row>
    <row r="144">
      <c r="A144" s="6" t="inlineStr">
        <is>
          <t>H30015.CSI</t>
        </is>
      </c>
      <c r="B144" s="6" t="inlineStr">
        <is>
          <t>中证800汽车与零部件指数</t>
        </is>
      </c>
      <c r="C144" s="7" t="n">
        <v>0.6550782308896534</v>
      </c>
      <c r="D144" s="7" t="n">
        <v>0.5714645106470002</v>
      </c>
      <c r="E144" s="7" t="n">
        <v>0.3212743390280517</v>
      </c>
      <c r="F144" s="7" t="n">
        <v>0.5356601189809911</v>
      </c>
      <c r="G144" s="7" t="n">
        <v>0.3736491595673734</v>
      </c>
      <c r="H144" s="7" t="n">
        <v>0.6034162501534873</v>
      </c>
      <c r="I144" s="7" t="n">
        <v>0.7043911176654897</v>
      </c>
      <c r="J144" s="7" t="n">
        <v>0.2373712224976635</v>
      </c>
      <c r="K144" s="7" t="n">
        <v>0.6467138338994711</v>
      </c>
      <c r="L144" s="7" t="n">
        <v>0.2943345494502363</v>
      </c>
      <c r="M144" s="7" t="n">
        <v>0.3772290510046437</v>
      </c>
      <c r="N144" s="7" t="n">
        <v>0.2727873420603236</v>
      </c>
      <c r="O144" s="7" t="n">
        <v>0.3287108634810596</v>
      </c>
      <c r="P144" s="7" t="n">
        <v>0.5505145506961503</v>
      </c>
      <c r="Q144" s="7" t="n">
        <v>0.2898623382014179</v>
      </c>
      <c r="R144" s="7" t="n">
        <v>0.5628368754750119</v>
      </c>
      <c r="S144" s="7" t="n">
        <v>0.4822658104061897</v>
      </c>
      <c r="T144" s="7" t="n">
        <v>0.3548301814041336</v>
      </c>
      <c r="U144" s="7" t="n">
        <v>0.4859397615414862</v>
      </c>
      <c r="V144" s="7" t="n">
        <v>0.5839510999972437</v>
      </c>
      <c r="W144" s="7" t="n">
        <v>0.3451393665079457</v>
      </c>
      <c r="X144" s="7" t="n">
        <v>0.4203587577821247</v>
      </c>
      <c r="Y144" s="7" t="n">
        <v>0.5363056581441609</v>
      </c>
      <c r="Z144" s="7" t="n">
        <v>0.437098638696328</v>
      </c>
      <c r="AA144" s="7" t="n">
        <v>0.5939174444215237</v>
      </c>
      <c r="AB144" s="7" t="n">
        <v>0.5943319909413407</v>
      </c>
      <c r="AC144" s="7" t="n">
        <v>0.6526697315808559</v>
      </c>
      <c r="AD144" s="7" t="n">
        <v>0.3912764620136195</v>
      </c>
      <c r="AE144" s="7" t="n">
        <v>0.6153684685662916</v>
      </c>
      <c r="AF144" s="7" t="n">
        <v>0.4327995826438765</v>
      </c>
      <c r="AG144" s="7" t="n">
        <v>0.1298387920651508</v>
      </c>
      <c r="AH144" s="7" t="n">
        <v>0.6038668624330472</v>
      </c>
      <c r="AI144" s="7" t="n">
        <v>0.442696535076406</v>
      </c>
      <c r="AJ144" s="7" t="n">
        <v>0.2602712983657744</v>
      </c>
      <c r="AK144" s="7" t="n">
        <v>0.4837894894862404</v>
      </c>
      <c r="AL144" s="7" t="n">
        <v>0.6133229196439824</v>
      </c>
      <c r="AM144" s="7" t="n">
        <v>0.4494145194208909</v>
      </c>
      <c r="AN144" s="7" t="n">
        <v>0.4112648325956332</v>
      </c>
      <c r="AO144" s="7" t="n">
        <v>0.6177852799007609</v>
      </c>
      <c r="AP144" s="7" t="n">
        <v>0.5180282659990312</v>
      </c>
      <c r="AQ144" s="7" t="n">
        <v>0.4092214349437439</v>
      </c>
      <c r="AR144" s="7" t="n">
        <v>0.4663766243149571</v>
      </c>
      <c r="AS144" s="7" t="n">
        <v>0.5519250527958606</v>
      </c>
      <c r="AT144" s="7" t="n">
        <v>0.5181134059626417</v>
      </c>
      <c r="AU144" s="7" t="n">
        <v>0.5786841415134698</v>
      </c>
      <c r="AV144" s="7" t="n">
        <v>0.6339253813444553</v>
      </c>
      <c r="AW144" s="7" t="n">
        <v>0.1877245693842673</v>
      </c>
      <c r="AX144" s="7" t="n">
        <v>0.3501510667681668</v>
      </c>
      <c r="AY144" s="7" t="n">
        <v>0.5900058159957581</v>
      </c>
      <c r="AZ144" s="7" t="n">
        <v>0.5327397792856385</v>
      </c>
      <c r="BA144" s="7" t="n">
        <v>0.3576924390592964</v>
      </c>
      <c r="BB144" s="7" t="n">
        <v>0.4978329209759048</v>
      </c>
      <c r="BC144" s="7" t="n">
        <v>0.560964456798913</v>
      </c>
      <c r="BD144" s="7" t="n">
        <v>0.6286220991624176</v>
      </c>
      <c r="BE144" s="7" t="n">
        <v>0.2602710625793337</v>
      </c>
      <c r="BF144" s="7" t="n">
        <v>0.5516069091651405</v>
      </c>
      <c r="BG144" s="7" t="n">
        <v>0.333214454129989</v>
      </c>
      <c r="BH144" s="7" t="n">
        <v>0.4597037473823604</v>
      </c>
      <c r="BI144" s="7" t="n">
        <v>0.3081213365747433</v>
      </c>
      <c r="BJ144" s="7" t="n">
        <v>0.5343532461394234</v>
      </c>
      <c r="BK144" s="7" t="n">
        <v>0.6432337788033822</v>
      </c>
      <c r="BL144" s="7" t="n">
        <v>0.1062536529857927</v>
      </c>
      <c r="BM144" s="7" t="n">
        <v>0.5145660359750482</v>
      </c>
      <c r="BN144" s="7" t="n">
        <v>0.4279729735409756</v>
      </c>
      <c r="BO144" s="7" t="n">
        <v>0.3193132660754187</v>
      </c>
      <c r="BP144" s="7" t="n">
        <v>0.2143233704974715</v>
      </c>
      <c r="BQ144" s="7" t="n">
        <v>0.5600316083978965</v>
      </c>
      <c r="BR144" s="7" t="n">
        <v>0.6584280468324606</v>
      </c>
      <c r="BS144" s="7" t="n">
        <v>0.2445193670045948</v>
      </c>
      <c r="BT144" s="7" t="n">
        <v>0.3685035763451167</v>
      </c>
      <c r="BU144" s="7" t="n">
        <v>0.3261660749868551</v>
      </c>
      <c r="BV144" s="7" t="n">
        <v>0.3101794938706706</v>
      </c>
      <c r="BW144" s="7" t="n">
        <v>0.3113400781069647</v>
      </c>
      <c r="BX144" s="7" t="n">
        <v>0.5041945078213914</v>
      </c>
      <c r="BY144" s="7" t="n">
        <v>0.4751591297854182</v>
      </c>
      <c r="BZ144" s="7" t="n">
        <v>0.4315491213217137</v>
      </c>
      <c r="CA144" s="7" t="n">
        <v>0.4001398097562889</v>
      </c>
      <c r="CB144" s="7" t="n">
        <v>0.594169993918122</v>
      </c>
      <c r="CC144" s="7" t="n">
        <v>0.5676629899881108</v>
      </c>
      <c r="CD144" s="7" t="n">
        <v>0.5118337833490976</v>
      </c>
      <c r="CE144" s="7" t="n">
        <v>0.3638915629156574</v>
      </c>
      <c r="CF144" s="7" t="n">
        <v>0.2961625802124177</v>
      </c>
      <c r="CG144" s="7" t="n">
        <v>0.6891899256872406</v>
      </c>
      <c r="CH144" s="7" t="n">
        <v>0.3684275548635733</v>
      </c>
      <c r="CI144" s="7" t="n">
        <v>0.3135045531437894</v>
      </c>
      <c r="CJ144" s="7" t="n">
        <v>0.3782458255473994</v>
      </c>
      <c r="CK144" s="7" t="n">
        <v>0.2491747486117621</v>
      </c>
      <c r="CL144" s="7" t="n">
        <v>0.4221468345539145</v>
      </c>
      <c r="CM144" s="7" t="n">
        <v>0.3511630646669517</v>
      </c>
      <c r="CN144" s="7" t="n">
        <v>0.6408104216666436</v>
      </c>
      <c r="CO144" s="7" t="n">
        <v>0.4377993526919309</v>
      </c>
      <c r="CP144" s="7" t="n">
        <v>0.3374520775746328</v>
      </c>
      <c r="CQ144" s="7" t="n">
        <v>0.6395236797874763</v>
      </c>
      <c r="CR144" s="7" t="n">
        <v>0.2821079001652417</v>
      </c>
      <c r="CS144" s="7" t="n">
        <v>0.1482606018197616</v>
      </c>
      <c r="CT144" s="7" t="n">
        <v>0.64619187680655</v>
      </c>
      <c r="CU144" s="7" t="n">
        <v>0.2938811513798942</v>
      </c>
      <c r="CV144" s="7" t="n">
        <v>0.2570998092360585</v>
      </c>
      <c r="CW144" s="7" t="n">
        <v>0.2484876889551156</v>
      </c>
      <c r="CX144" s="7" t="n">
        <v>0.3153436916044889</v>
      </c>
      <c r="CY144" s="7" t="n">
        <v>0.6143483536894534</v>
      </c>
      <c r="CZ144" s="7" t="n">
        <v>0.4118194211224124</v>
      </c>
      <c r="DA144" s="7" t="n">
        <v>0.4621132956336967</v>
      </c>
      <c r="DB144" s="7" t="n">
        <v>0.3633611671371614</v>
      </c>
      <c r="DC144" s="7" t="n">
        <v>0.1768857232374343</v>
      </c>
      <c r="DD144" s="7" t="n">
        <v>0.4876158614681328</v>
      </c>
      <c r="DE144" s="7" t="n">
        <v>0.2002006186078034</v>
      </c>
      <c r="DF144" s="7" t="n">
        <v>0.2986708381604862</v>
      </c>
      <c r="DG144" s="7" t="n">
        <v>0.1651718572642008</v>
      </c>
      <c r="DH144" s="7" t="n">
        <v>0.3752223365546486</v>
      </c>
      <c r="DI144" s="7" t="n">
        <v>0.3309785964652667</v>
      </c>
      <c r="DJ144" s="7" t="n">
        <v>0.5370385420754251</v>
      </c>
      <c r="DK144" s="7" t="n">
        <v>0.3650311695230212</v>
      </c>
      <c r="DL144" s="7" t="n">
        <v>0.6952988090032995</v>
      </c>
      <c r="DM144" s="7" t="n">
        <v>0.1963963785632716</v>
      </c>
      <c r="DN144" s="7" t="n">
        <v>0.1907579279632477</v>
      </c>
      <c r="DO144" s="7" t="n">
        <v>0.4134659773635351</v>
      </c>
      <c r="DP144" s="7" t="n">
        <v>0.3145536040854021</v>
      </c>
      <c r="DQ144" s="7" t="n">
        <v>0.4395630442127066</v>
      </c>
      <c r="DR144" s="7" t="n">
        <v>0.2962433424794876</v>
      </c>
      <c r="DS144" s="7" t="n">
        <v>0.4047862327683805</v>
      </c>
      <c r="DT144" s="7" t="n">
        <v>0.340323754307117</v>
      </c>
      <c r="DU144" s="7" t="n">
        <v>0.4528683072575305</v>
      </c>
      <c r="DV144" s="7" t="n">
        <v>0.6180026311262005</v>
      </c>
      <c r="DW144" s="7" t="n">
        <v>0.2707617588387071</v>
      </c>
      <c r="DX144" s="7" t="n">
        <v>0.4668829819534946</v>
      </c>
      <c r="DY144" s="7" t="n">
        <v>0.6430876869846416</v>
      </c>
      <c r="DZ144" s="7" t="n">
        <v>0.3879677889303093</v>
      </c>
      <c r="EA144" s="7" t="n">
        <v>0.4446109392874186</v>
      </c>
      <c r="EB144" s="7" t="n">
        <v>0.2148483433633768</v>
      </c>
      <c r="EC144" s="7" t="n">
        <v>0.5983576574669474</v>
      </c>
      <c r="ED144" s="7" t="n">
        <v>0.5078970842843787</v>
      </c>
      <c r="EE144" s="7" t="n">
        <v>0.3581189340369024</v>
      </c>
      <c r="EF144" s="7" t="n">
        <v>0.2825797158045736</v>
      </c>
      <c r="EG144" s="7" t="n">
        <v>0.5174492119946865</v>
      </c>
      <c r="EH144" s="7" t="n">
        <v>0.4789672713044609</v>
      </c>
      <c r="EI144" s="7" t="n">
        <v>0.6358463761660383</v>
      </c>
      <c r="EJ144" s="7" t="n">
        <v>0.306049057806477</v>
      </c>
      <c r="EK144" s="7" t="n">
        <v>0.4824101112965782</v>
      </c>
      <c r="EL144" s="7" t="n">
        <v>0.2256519686541392</v>
      </c>
      <c r="EM144" s="7" t="n">
        <v>0.3332976168999857</v>
      </c>
      <c r="EN144" s="7" t="n">
        <v>0.3087909751695929</v>
      </c>
      <c r="EO144" s="7" t="n">
        <v>1</v>
      </c>
      <c r="EP144" s="7" t="n">
        <v>0.1024584199127954</v>
      </c>
      <c r="EQ144" s="7" t="n">
        <v>0.5490348241037094</v>
      </c>
      <c r="ER144" s="7" t="n">
        <v>0.3163454628120044</v>
      </c>
      <c r="ES144" s="7" t="n">
        <v>0.3055293355147941</v>
      </c>
      <c r="ET144" s="7" t="n">
        <v>0.2720811702340316</v>
      </c>
      <c r="EU144" s="7" t="n">
        <v>0.3235690535026007</v>
      </c>
      <c r="EV144" s="7" t="n">
        <v>0.4348433190281507</v>
      </c>
      <c r="EW144" s="7" t="n">
        <v>0.3103565443015673</v>
      </c>
      <c r="EX144" s="7" t="n">
        <v>0.5417954838346742</v>
      </c>
      <c r="EY144" s="7" t="n">
        <v>0.3348119624233765</v>
      </c>
      <c r="EZ144" s="7" t="n">
        <v>0.3205352482393527</v>
      </c>
    </row>
    <row r="145">
      <c r="A145" s="6" t="inlineStr">
        <is>
          <t>H30022.CSI</t>
        </is>
      </c>
      <c r="B145" s="6" t="inlineStr">
        <is>
          <t>中证800银行指数</t>
        </is>
      </c>
      <c r="C145" s="7" t="n">
        <v>0.2684786995906041</v>
      </c>
      <c r="D145" s="7" t="n">
        <v>0.1933579358896397</v>
      </c>
      <c r="E145" s="7" t="n">
        <v>0.5988023264686654</v>
      </c>
      <c r="F145" s="7" t="n">
        <v>0.3832136135594832</v>
      </c>
      <c r="G145" s="7" t="n">
        <v>0.8268748760922552</v>
      </c>
      <c r="H145" s="7" t="n">
        <v>0.1060081428695398</v>
      </c>
      <c r="I145" s="7" t="n">
        <v>0.01530174023490932</v>
      </c>
      <c r="J145" s="7" t="n">
        <v>0.5452812120177011</v>
      </c>
      <c r="K145" s="7" t="n">
        <v>0.1528775699187177</v>
      </c>
      <c r="L145" s="7" t="n">
        <v>-0.1108025888280951</v>
      </c>
      <c r="M145" s="7" t="n">
        <v>-0.1151122184441255</v>
      </c>
      <c r="N145" s="7" t="n">
        <v>-0.1197539931612546</v>
      </c>
      <c r="O145" s="7" t="n">
        <v>-0.09112984410758088</v>
      </c>
      <c r="P145" s="7" t="n">
        <v>-0.2121504020992492</v>
      </c>
      <c r="Q145" s="7" t="n">
        <v>-0.1377698848303564</v>
      </c>
      <c r="R145" s="7" t="n">
        <v>-0.161756008696374</v>
      </c>
      <c r="S145" s="7" t="n">
        <v>-0.2640625090540906</v>
      </c>
      <c r="T145" s="7" t="n">
        <v>-0.2060310472562589</v>
      </c>
      <c r="U145" s="7" t="n">
        <v>-0.1722594559621842</v>
      </c>
      <c r="V145" s="7" t="n">
        <v>0.1353838289899364</v>
      </c>
      <c r="W145" s="7" t="n">
        <v>-0.2213572847341112</v>
      </c>
      <c r="X145" s="7" t="n">
        <v>0.4893369940443575</v>
      </c>
      <c r="Y145" s="7" t="n">
        <v>-0.1628283085743311</v>
      </c>
      <c r="Z145" s="7" t="n">
        <v>0.03641018883994985</v>
      </c>
      <c r="AA145" s="7" t="n">
        <v>0.1032506754234083</v>
      </c>
      <c r="AB145" s="7" t="n">
        <v>-0.1685866269534344</v>
      </c>
      <c r="AC145" s="7" t="n">
        <v>0.05418078203067984</v>
      </c>
      <c r="AD145" s="7" t="n">
        <v>-0.1281006234990966</v>
      </c>
      <c r="AE145" s="7" t="n">
        <v>-0.08368740850054611</v>
      </c>
      <c r="AF145" s="7" t="n">
        <v>0.458156679623148</v>
      </c>
      <c r="AG145" s="7" t="n">
        <v>0.1384050733170972</v>
      </c>
      <c r="AH145" s="7" t="n">
        <v>0.143036504275561</v>
      </c>
      <c r="AI145" s="7" t="n">
        <v>-0.1325982321336863</v>
      </c>
      <c r="AJ145" s="7" t="n">
        <v>0.08486966905973353</v>
      </c>
      <c r="AK145" s="7" t="n">
        <v>0.01197504807074458</v>
      </c>
      <c r="AL145" s="7" t="n">
        <v>-0.07272147240886129</v>
      </c>
      <c r="AM145" s="7" t="n">
        <v>-0.1257294168063795</v>
      </c>
      <c r="AN145" s="7" t="n">
        <v>-0.194722133254179</v>
      </c>
      <c r="AO145" s="7" t="n">
        <v>-0.1666067682705727</v>
      </c>
      <c r="AP145" s="7" t="n">
        <v>-0.2570569906440834</v>
      </c>
      <c r="AQ145" s="7" t="n">
        <v>-0.1192285649657996</v>
      </c>
      <c r="AR145" s="7" t="n">
        <v>-0.2784022149001822</v>
      </c>
      <c r="AS145" s="7" t="n">
        <v>-0.1535191737636962</v>
      </c>
      <c r="AT145" s="7" t="n">
        <v>-0.1359419859381745</v>
      </c>
      <c r="AU145" s="7" t="n">
        <v>0.1701533208611926</v>
      </c>
      <c r="AV145" s="7" t="n">
        <v>-0.1454219847301551</v>
      </c>
      <c r="AW145" s="7" t="n">
        <v>-0.238534764582683</v>
      </c>
      <c r="AX145" s="7" t="n">
        <v>-0.2224259999209919</v>
      </c>
      <c r="AY145" s="7" t="n">
        <v>0.1324133193792884</v>
      </c>
      <c r="AZ145" s="7" t="n">
        <v>-0.03037455368263817</v>
      </c>
      <c r="BA145" s="7" t="n">
        <v>-0.1927004001237582</v>
      </c>
      <c r="BB145" s="7" t="n">
        <v>-0.2523299445579319</v>
      </c>
      <c r="BC145" s="7" t="n">
        <v>-0.1678892897361803</v>
      </c>
      <c r="BD145" s="7" t="n">
        <v>-0.1444260675883366</v>
      </c>
      <c r="BE145" s="7" t="n">
        <v>0.08486956557678665</v>
      </c>
      <c r="BF145" s="7" t="n">
        <v>0.05272084596495123</v>
      </c>
      <c r="BG145" s="7" t="n">
        <v>-0.1642046009833945</v>
      </c>
      <c r="BH145" s="7" t="n">
        <v>0.04199945658766319</v>
      </c>
      <c r="BI145" s="7" t="n">
        <v>-0.1609856408264307</v>
      </c>
      <c r="BJ145" s="7" t="n">
        <v>-0.04590625142020326</v>
      </c>
      <c r="BK145" s="7" t="n">
        <v>-0.2110930458869263</v>
      </c>
      <c r="BL145" s="7" t="n">
        <v>0.999772355872641</v>
      </c>
      <c r="BM145" s="7" t="n">
        <v>0.1475424985908854</v>
      </c>
      <c r="BN145" s="7" t="n">
        <v>-0.2594653335546286</v>
      </c>
      <c r="BO145" s="7" t="n">
        <v>-0.04498006271225472</v>
      </c>
      <c r="BP145" s="7" t="n">
        <v>0.02985044997861185</v>
      </c>
      <c r="BQ145" s="7" t="n">
        <v>0.237780212823911</v>
      </c>
      <c r="BR145" s="7" t="n">
        <v>0.1423307816574142</v>
      </c>
      <c r="BS145" s="7" t="n">
        <v>-0.2255520224628113</v>
      </c>
      <c r="BT145" s="7" t="n">
        <v>-0.1939959998795806</v>
      </c>
      <c r="BU145" s="7" t="n">
        <v>-0.00710229182461605</v>
      </c>
      <c r="BV145" s="7" t="n">
        <v>-0.0637117048909662</v>
      </c>
      <c r="BW145" s="7" t="n">
        <v>-0.277962205302791</v>
      </c>
      <c r="BX145" s="7" t="n">
        <v>0.03189178802621613</v>
      </c>
      <c r="BY145" s="7" t="n">
        <v>-0.0667428078737011</v>
      </c>
      <c r="BZ145" s="7" t="n">
        <v>-0.1722522900425499</v>
      </c>
      <c r="CA145" s="7" t="n">
        <v>-0.175414004498039</v>
      </c>
      <c r="CB145" s="7" t="n">
        <v>0.1244981209113241</v>
      </c>
      <c r="CC145" s="7" t="n">
        <v>0.09169020134515397</v>
      </c>
      <c r="CD145" s="7" t="n">
        <v>0.03211474598395361</v>
      </c>
      <c r="CE145" s="7" t="n">
        <v>-0.2198925176994636</v>
      </c>
      <c r="CF145" s="7" t="n">
        <v>-0.2162883914820567</v>
      </c>
      <c r="CG145" s="7" t="n">
        <v>-0.1231194779189283</v>
      </c>
      <c r="CH145" s="7" t="n">
        <v>-0.1185638894086975</v>
      </c>
      <c r="CI145" s="7" t="n">
        <v>0.7670865832437397</v>
      </c>
      <c r="CJ145" s="7" t="n">
        <v>-0.1438333311798816</v>
      </c>
      <c r="CK145" s="7" t="n">
        <v>-0.2459262844709071</v>
      </c>
      <c r="CL145" s="7" t="n">
        <v>0.1899123759600703</v>
      </c>
      <c r="CM145" s="7" t="n">
        <v>-0.1425750354099144</v>
      </c>
      <c r="CN145" s="7" t="n">
        <v>-0.01319669936992581</v>
      </c>
      <c r="CO145" s="7" t="n">
        <v>0.4810463137137107</v>
      </c>
      <c r="CP145" s="7" t="n">
        <v>-0.07403397045742062</v>
      </c>
      <c r="CQ145" s="7" t="n">
        <v>-0.2183839413509821</v>
      </c>
      <c r="CR145" s="7" t="n">
        <v>-0.06126189758476192</v>
      </c>
      <c r="CS145" s="7" t="n">
        <v>0.9502638519642664</v>
      </c>
      <c r="CT145" s="7" t="n">
        <v>0.102083169338386</v>
      </c>
      <c r="CU145" s="7" t="n">
        <v>-0.1404079639825917</v>
      </c>
      <c r="CV145" s="7" t="n">
        <v>-0.2225561021957496</v>
      </c>
      <c r="CW145" s="7" t="n">
        <v>-0.2751538197405721</v>
      </c>
      <c r="CX145" s="7" t="n">
        <v>-0.2092175828144995</v>
      </c>
      <c r="CY145" s="7" t="n">
        <v>0.1998644159768815</v>
      </c>
      <c r="CZ145" s="7" t="n">
        <v>-0.1548670280619285</v>
      </c>
      <c r="DA145" s="7" t="n">
        <v>-0.1451431190189938</v>
      </c>
      <c r="DB145" s="7" t="n">
        <v>-0.1351834835623275</v>
      </c>
      <c r="DC145" s="7" t="n">
        <v>-0.272368597747929</v>
      </c>
      <c r="DD145" s="7" t="n">
        <v>-0.2139022725364702</v>
      </c>
      <c r="DE145" s="7" t="n">
        <v>-0.007618126627090529</v>
      </c>
      <c r="DF145" s="7" t="n">
        <v>-0.1333147231677903</v>
      </c>
      <c r="DG145" s="7" t="n">
        <v>-0.2754219924521719</v>
      </c>
      <c r="DH145" s="7" t="n">
        <v>-0.1858776354571216</v>
      </c>
      <c r="DI145" s="7" t="n">
        <v>-0.1031554219296512</v>
      </c>
      <c r="DJ145" s="7" t="n">
        <v>-0.02549030511504206</v>
      </c>
      <c r="DK145" s="7" t="n">
        <v>-0.1537596719575872</v>
      </c>
      <c r="DL145" s="7" t="n">
        <v>-0.1272902411068733</v>
      </c>
      <c r="DM145" s="7" t="n">
        <v>-0.2569216412435286</v>
      </c>
      <c r="DN145" s="7" t="n">
        <v>-0.2463763083252721</v>
      </c>
      <c r="DO145" s="7" t="n">
        <v>-0.1449767901549791</v>
      </c>
      <c r="DP145" s="7" t="n">
        <v>-0.1555170999044326</v>
      </c>
      <c r="DQ145" s="7" t="n">
        <v>-0.2224639942045905</v>
      </c>
      <c r="DR145" s="7" t="n">
        <v>-0.1671826304539451</v>
      </c>
      <c r="DS145" s="7" t="n">
        <v>-0.1274675875537051</v>
      </c>
      <c r="DT145" s="7" t="n">
        <v>-0.2326705446816329</v>
      </c>
      <c r="DU145" s="7" t="n">
        <v>-0.1309711811578278</v>
      </c>
      <c r="DV145" s="7" t="n">
        <v>-0.2027937665982902</v>
      </c>
      <c r="DW145" s="7" t="n">
        <v>-0.09725502323790469</v>
      </c>
      <c r="DX145" s="7" t="n">
        <v>-0.09574030539936168</v>
      </c>
      <c r="DY145" s="7" t="n">
        <v>-0.1039096554105627</v>
      </c>
      <c r="DZ145" s="7" t="n">
        <v>0.1037823865650743</v>
      </c>
      <c r="EA145" s="7" t="n">
        <v>-0.1886961456652174</v>
      </c>
      <c r="EB145" s="7" t="n">
        <v>-0.03684537117358522</v>
      </c>
      <c r="EC145" s="7" t="n">
        <v>-0.1783583682428805</v>
      </c>
      <c r="ED145" s="7" t="n">
        <v>-0.07185650260077532</v>
      </c>
      <c r="EE145" s="7" t="n">
        <v>-0.2134677528166051</v>
      </c>
      <c r="EF145" s="7" t="n">
        <v>-0.07790945196575383</v>
      </c>
      <c r="EG145" s="7" t="n">
        <v>-0.04662245760046905</v>
      </c>
      <c r="EH145" s="7" t="n">
        <v>-0.2567558967927613</v>
      </c>
      <c r="EI145" s="7" t="n">
        <v>-0.2012342273915375</v>
      </c>
      <c r="EJ145" s="7" t="n">
        <v>-0.106322151614519</v>
      </c>
      <c r="EK145" s="7" t="n">
        <v>0.4621776847838982</v>
      </c>
      <c r="EL145" s="7" t="n">
        <v>0.2885731897939083</v>
      </c>
      <c r="EM145" s="7" t="n">
        <v>-0.2326242366291361</v>
      </c>
      <c r="EN145" s="7" t="n">
        <v>-0.1072746096155407</v>
      </c>
      <c r="EO145" s="7" t="n">
        <v>0.1024584199127954</v>
      </c>
      <c r="EP145" s="7" t="n">
        <v>1</v>
      </c>
      <c r="EQ145" s="7" t="n">
        <v>0.1173466349342764</v>
      </c>
      <c r="ER145" s="7" t="n">
        <v>-0.1253679748796988</v>
      </c>
      <c r="ES145" s="7" t="n">
        <v>-0.1296444524534312</v>
      </c>
      <c r="ET145" s="7" t="n">
        <v>0.3436362509294421</v>
      </c>
      <c r="EU145" s="7" t="n">
        <v>-0.1518909148500434</v>
      </c>
      <c r="EV145" s="7" t="n">
        <v>-0.06717946765193829</v>
      </c>
      <c r="EW145" s="7" t="n">
        <v>0.872627598483901</v>
      </c>
      <c r="EX145" s="7" t="n">
        <v>-0.113287954642562</v>
      </c>
      <c r="EY145" s="7" t="n">
        <v>-0.1120203544768891</v>
      </c>
      <c r="EZ145" s="7" t="n">
        <v>0.7344294362934418</v>
      </c>
    </row>
    <row r="146">
      <c r="A146" s="6" t="inlineStr">
        <is>
          <t>H30035.CSI</t>
        </is>
      </c>
      <c r="B146" s="6" t="inlineStr">
        <is>
          <t>沪深300非银行金融指数</t>
        </is>
      </c>
      <c r="C146" s="7" t="n">
        <v>0.7258035334545946</v>
      </c>
      <c r="D146" s="7" t="n">
        <v>0.7069799477444355</v>
      </c>
      <c r="E146" s="7" t="n">
        <v>0.2523309158309971</v>
      </c>
      <c r="F146" s="7" t="n">
        <v>0.7395842183397894</v>
      </c>
      <c r="G146" s="7" t="n">
        <v>0.6460636914987836</v>
      </c>
      <c r="H146" s="7" t="n">
        <v>0.4087372371596518</v>
      </c>
      <c r="I146" s="7" t="n">
        <v>0.5263318817365493</v>
      </c>
      <c r="J146" s="7" t="n">
        <v>0.2000330372164023</v>
      </c>
      <c r="K146" s="7" t="n">
        <v>0.7530668060648047</v>
      </c>
      <c r="L146" s="7" t="n">
        <v>0.4634089300930498</v>
      </c>
      <c r="M146" s="7" t="n">
        <v>0.3274843535643446</v>
      </c>
      <c r="N146" s="7" t="n">
        <v>0.4393580939691932</v>
      </c>
      <c r="O146" s="7" t="n">
        <v>0.4885368283503945</v>
      </c>
      <c r="P146" s="7" t="n">
        <v>0.5678109780132904</v>
      </c>
      <c r="Q146" s="7" t="n">
        <v>0.4051003858617462</v>
      </c>
      <c r="R146" s="7" t="n">
        <v>0.517408407143504</v>
      </c>
      <c r="S146" s="7" t="n">
        <v>0.5333998939847684</v>
      </c>
      <c r="T146" s="7" t="n">
        <v>0.406526642983391</v>
      </c>
      <c r="U146" s="7" t="n">
        <v>0.4679379156253221</v>
      </c>
      <c r="V146" s="7" t="n">
        <v>0.4048878972236604</v>
      </c>
      <c r="W146" s="7" t="n">
        <v>0.4104812802682613</v>
      </c>
      <c r="X146" s="7" t="n">
        <v>0.3726137571974879</v>
      </c>
      <c r="Y146" s="7" t="n">
        <v>0.5959135464466128</v>
      </c>
      <c r="Z146" s="7" t="n">
        <v>0.5140431779189625</v>
      </c>
      <c r="AA146" s="7" t="n">
        <v>0.7193594219896592</v>
      </c>
      <c r="AB146" s="7" t="n">
        <v>0.6688040358548646</v>
      </c>
      <c r="AC146" s="7" t="n">
        <v>0.7525070037832351</v>
      </c>
      <c r="AD146" s="7" t="n">
        <v>0.4285491820956435</v>
      </c>
      <c r="AE146" s="7" t="n">
        <v>0.5941583012103391</v>
      </c>
      <c r="AF146" s="7" t="n">
        <v>0.3275467679636214</v>
      </c>
      <c r="AG146" s="7" t="n">
        <v>0.06640754881564542</v>
      </c>
      <c r="AH146" s="7" t="n">
        <v>0.3875862798750581</v>
      </c>
      <c r="AI146" s="7" t="n">
        <v>0.4301137433229229</v>
      </c>
      <c r="AJ146" s="7" t="n">
        <v>0.598140819462779</v>
      </c>
      <c r="AK146" s="7" t="n">
        <v>0.3101103962703135</v>
      </c>
      <c r="AL146" s="7" t="n">
        <v>0.5883507549750334</v>
      </c>
      <c r="AM146" s="7" t="n">
        <v>0.4375634764956209</v>
      </c>
      <c r="AN146" s="7" t="n">
        <v>0.5163664088409091</v>
      </c>
      <c r="AO146" s="7" t="n">
        <v>0.6452962751179641</v>
      </c>
      <c r="AP146" s="7" t="n">
        <v>0.5798468169819508</v>
      </c>
      <c r="AQ146" s="7" t="n">
        <v>0.5098672011123166</v>
      </c>
      <c r="AR146" s="7" t="n">
        <v>0.5278704236469629</v>
      </c>
      <c r="AS146" s="7" t="n">
        <v>0.7185782665047151</v>
      </c>
      <c r="AT146" s="7" t="n">
        <v>0.5336734712011565</v>
      </c>
      <c r="AU146" s="7" t="n">
        <v>0.5157445594100035</v>
      </c>
      <c r="AV146" s="7" t="n">
        <v>0.6431112441805376</v>
      </c>
      <c r="AW146" s="7" t="n">
        <v>0.1513523210702131</v>
      </c>
      <c r="AX146" s="7" t="n">
        <v>0.4049251042956112</v>
      </c>
      <c r="AY146" s="7" t="n">
        <v>0.4030810820351946</v>
      </c>
      <c r="AZ146" s="7" t="n">
        <v>0.9507396583398814</v>
      </c>
      <c r="BA146" s="7" t="n">
        <v>0.3703088042884971</v>
      </c>
      <c r="BB146" s="7" t="n">
        <v>0.5602300688570144</v>
      </c>
      <c r="BC146" s="7" t="n">
        <v>0.5638474976293451</v>
      </c>
      <c r="BD146" s="7" t="n">
        <v>0.6442729489415271</v>
      </c>
      <c r="BE146" s="7" t="n">
        <v>0.598141049789209</v>
      </c>
      <c r="BF146" s="7" t="n">
        <v>0.9894351706513539</v>
      </c>
      <c r="BG146" s="7" t="n">
        <v>0.4666335791452011</v>
      </c>
      <c r="BH146" s="7" t="n">
        <v>0.3926501222543149</v>
      </c>
      <c r="BI146" s="7" t="n">
        <v>0.4563900125614597</v>
      </c>
      <c r="BJ146" s="7" t="n">
        <v>0.9422575309491326</v>
      </c>
      <c r="BK146" s="7" t="n">
        <v>0.5567095518688775</v>
      </c>
      <c r="BL146" s="7" t="n">
        <v>0.119961765361632</v>
      </c>
      <c r="BM146" s="7" t="n">
        <v>0.3545432443341136</v>
      </c>
      <c r="BN146" s="7" t="n">
        <v>0.5123622920693769</v>
      </c>
      <c r="BO146" s="7" t="n">
        <v>0.3391495590704849</v>
      </c>
      <c r="BP146" s="7" t="n">
        <v>0.2003837462473662</v>
      </c>
      <c r="BQ146" s="7" t="n">
        <v>0.6832708945030594</v>
      </c>
      <c r="BR146" s="7" t="n">
        <v>0.7706959952393017</v>
      </c>
      <c r="BS146" s="7" t="n">
        <v>0.5197858989620954</v>
      </c>
      <c r="BT146" s="7" t="n">
        <v>0.5401956081190882</v>
      </c>
      <c r="BU146" s="7" t="n">
        <v>0.3947489507363857</v>
      </c>
      <c r="BV146" s="7" t="n">
        <v>0.3073329308881359</v>
      </c>
      <c r="BW146" s="7" t="n">
        <v>0.504722547463499</v>
      </c>
      <c r="BX146" s="7" t="n">
        <v>0.5231234734465282</v>
      </c>
      <c r="BY146" s="7" t="n">
        <v>0.4089885606536242</v>
      </c>
      <c r="BZ146" s="7" t="n">
        <v>0.5499776375989156</v>
      </c>
      <c r="CA146" s="7" t="n">
        <v>0.4773199157661734</v>
      </c>
      <c r="CB146" s="7" t="n">
        <v>0.4014290999234268</v>
      </c>
      <c r="CC146" s="7" t="n">
        <v>0.5065839147255942</v>
      </c>
      <c r="CD146" s="7" t="n">
        <v>0.3085328050101368</v>
      </c>
      <c r="CE146" s="7" t="n">
        <v>0.4213082736087449</v>
      </c>
      <c r="CF146" s="7" t="n">
        <v>0.2974841928993655</v>
      </c>
      <c r="CG146" s="7" t="n">
        <v>0.4938112733601571</v>
      </c>
      <c r="CH146" s="7" t="n">
        <v>0.4199049286537025</v>
      </c>
      <c r="CI146" s="7" t="n">
        <v>0.2448024919553</v>
      </c>
      <c r="CJ146" s="7" t="n">
        <v>0.4175637712841359</v>
      </c>
      <c r="CK146" s="7" t="n">
        <v>0.279715285497152</v>
      </c>
      <c r="CL146" s="7" t="n">
        <v>0.3764436278258937</v>
      </c>
      <c r="CM146" s="7" t="n">
        <v>0.451766553841383</v>
      </c>
      <c r="CN146" s="7" t="n">
        <v>0.6955106071692961</v>
      </c>
      <c r="CO146" s="7" t="n">
        <v>0.3501114187040325</v>
      </c>
      <c r="CP146" s="7" t="n">
        <v>0.6762006376776133</v>
      </c>
      <c r="CQ146" s="7" t="n">
        <v>0.5592241862486064</v>
      </c>
      <c r="CR146" s="7" t="n">
        <v>0.333470296589331</v>
      </c>
      <c r="CS146" s="7" t="n">
        <v>0.2018217558334538</v>
      </c>
      <c r="CT146" s="7" t="n">
        <v>0.4539529263918959</v>
      </c>
      <c r="CU146" s="7" t="n">
        <v>0.402536157488659</v>
      </c>
      <c r="CV146" s="7" t="n">
        <v>0.2469143720608698</v>
      </c>
      <c r="CW146" s="7" t="n">
        <v>0.1629817697254791</v>
      </c>
      <c r="CX146" s="7" t="n">
        <v>0.4289994112527057</v>
      </c>
      <c r="CY146" s="7" t="n">
        <v>0.4559616289377847</v>
      </c>
      <c r="CZ146" s="7" t="n">
        <v>0.3761725077211154</v>
      </c>
      <c r="DA146" s="7" t="n">
        <v>0.4804904757806497</v>
      </c>
      <c r="DB146" s="7" t="n">
        <v>0.3229980310615399</v>
      </c>
      <c r="DC146" s="7" t="n">
        <v>0.1103971966124168</v>
      </c>
      <c r="DD146" s="7" t="n">
        <v>0.5551116589069068</v>
      </c>
      <c r="DE146" s="7" t="n">
        <v>0.02004984379925855</v>
      </c>
      <c r="DF146" s="7" t="n">
        <v>0.4686226854398357</v>
      </c>
      <c r="DG146" s="7" t="n">
        <v>0.1156325090321078</v>
      </c>
      <c r="DH146" s="7" t="n">
        <v>0.4667342738155822</v>
      </c>
      <c r="DI146" s="7" t="n">
        <v>0.3091210844899913</v>
      </c>
      <c r="DJ146" s="7" t="n">
        <v>0.9510874933569496</v>
      </c>
      <c r="DK146" s="7" t="n">
        <v>0.4709356142667378</v>
      </c>
      <c r="DL146" s="7" t="n">
        <v>0.6453836271059858</v>
      </c>
      <c r="DM146" s="7" t="n">
        <v>0.1937676531599333</v>
      </c>
      <c r="DN146" s="7" t="n">
        <v>0.2154748052625333</v>
      </c>
      <c r="DO146" s="7" t="n">
        <v>0.3953360447737004</v>
      </c>
      <c r="DP146" s="7" t="n">
        <v>0.3878601344075373</v>
      </c>
      <c r="DQ146" s="7" t="n">
        <v>0.4644616709204022</v>
      </c>
      <c r="DR146" s="7" t="n">
        <v>0.4697942111381034</v>
      </c>
      <c r="DS146" s="7" t="n">
        <v>0.624541447312866</v>
      </c>
      <c r="DT146" s="7" t="n">
        <v>0.4079020631614325</v>
      </c>
      <c r="DU146" s="7" t="n">
        <v>0.3762345914902487</v>
      </c>
      <c r="DV146" s="7" t="n">
        <v>0.5435040827922494</v>
      </c>
      <c r="DW146" s="7" t="n">
        <v>0.4496135397199266</v>
      </c>
      <c r="DX146" s="7" t="n">
        <v>0.3423497062112644</v>
      </c>
      <c r="DY146" s="7" t="n">
        <v>0.5886394202521099</v>
      </c>
      <c r="DZ146" s="7" t="n">
        <v>0.6096263480055852</v>
      </c>
      <c r="EA146" s="7" t="n">
        <v>0.4655697329387267</v>
      </c>
      <c r="EB146" s="7" t="n">
        <v>0.4388656925279749</v>
      </c>
      <c r="EC146" s="7" t="n">
        <v>0.4324761012192308</v>
      </c>
      <c r="ED146" s="7" t="n">
        <v>0.4559243967234744</v>
      </c>
      <c r="EE146" s="7" t="n">
        <v>0.4553565957451948</v>
      </c>
      <c r="EF146" s="7" t="n">
        <v>0.477974957296226</v>
      </c>
      <c r="EG146" s="7" t="n">
        <v>0.3529227060997135</v>
      </c>
      <c r="EH146" s="7" t="n">
        <v>0.4379107173184631</v>
      </c>
      <c r="EI146" s="7" t="n">
        <v>0.569399130205008</v>
      </c>
      <c r="EJ146" s="7" t="n">
        <v>0.4788191587084134</v>
      </c>
      <c r="EK146" s="7" t="n">
        <v>0.3243785189273807</v>
      </c>
      <c r="EL146" s="7" t="n">
        <v>0.182872343354718</v>
      </c>
      <c r="EM146" s="7" t="n">
        <v>0.4555498946959202</v>
      </c>
      <c r="EN146" s="7" t="n">
        <v>0.4828825970841743</v>
      </c>
      <c r="EO146" s="7" t="n">
        <v>0.5490348241037094</v>
      </c>
      <c r="EP146" s="7" t="n">
        <v>0.1173466349342764</v>
      </c>
      <c r="EQ146" s="7" t="n">
        <v>1</v>
      </c>
      <c r="ER146" s="7" t="n">
        <v>0.4999204111566511</v>
      </c>
      <c r="ES146" s="7" t="n">
        <v>0.4834241741937577</v>
      </c>
      <c r="ET146" s="7" t="n">
        <v>0.2179426828678223</v>
      </c>
      <c r="EU146" s="7" t="n">
        <v>0.5582336990093901</v>
      </c>
      <c r="EV146" s="7" t="n">
        <v>0.4048193827016828</v>
      </c>
      <c r="EW146" s="7" t="n">
        <v>0.2332521614927675</v>
      </c>
      <c r="EX146" s="7" t="n">
        <v>0.4255368138217754</v>
      </c>
      <c r="EY146" s="7" t="n">
        <v>0.3318471597426807</v>
      </c>
      <c r="EZ146" s="7" t="n">
        <v>0.2548731477740748</v>
      </c>
    </row>
    <row r="147">
      <c r="A147" s="6" t="inlineStr">
        <is>
          <t>H30182.CSI</t>
        </is>
      </c>
      <c r="B147" s="6" t="inlineStr">
        <is>
          <t>中证全指计算机指数</t>
        </is>
      </c>
      <c r="C147" s="7" t="n">
        <v>0.4959071660116134</v>
      </c>
      <c r="D147" s="7" t="n">
        <v>0.3696090041175427</v>
      </c>
      <c r="E147" s="7" t="n">
        <v>-0.1218215991258526</v>
      </c>
      <c r="F147" s="7" t="n">
        <v>0.2845879807710145</v>
      </c>
      <c r="G147" s="7" t="n">
        <v>0.1421706394074242</v>
      </c>
      <c r="H147" s="7" t="n">
        <v>0.1555690357233591</v>
      </c>
      <c r="I147" s="7" t="n">
        <v>0.2138223023356006</v>
      </c>
      <c r="J147" s="7" t="n">
        <v>-0.1640817596114917</v>
      </c>
      <c r="K147" s="7" t="n">
        <v>0.4863810982911706</v>
      </c>
      <c r="L147" s="7" t="n">
        <v>0.6074610156405078</v>
      </c>
      <c r="M147" s="7" t="n">
        <v>0.3471120242975471</v>
      </c>
      <c r="N147" s="7" t="n">
        <v>0.563078525058231</v>
      </c>
      <c r="O147" s="7" t="n">
        <v>0.5902971975166414</v>
      </c>
      <c r="P147" s="7" t="n">
        <v>0.6304135813592447</v>
      </c>
      <c r="Q147" s="7" t="n">
        <v>0.6099853435385786</v>
      </c>
      <c r="R147" s="7" t="n">
        <v>0.4620709484959827</v>
      </c>
      <c r="S147" s="7" t="n">
        <v>0.7420680128359526</v>
      </c>
      <c r="T147" s="7" t="n">
        <v>0.1456088361704922</v>
      </c>
      <c r="U147" s="7" t="n">
        <v>0.278524825316734</v>
      </c>
      <c r="V147" s="7" t="n">
        <v>0.1251486998796054</v>
      </c>
      <c r="W147" s="7" t="n">
        <v>0.1678995986808247</v>
      </c>
      <c r="X147" s="7" t="n">
        <v>-0.03847979054627607</v>
      </c>
      <c r="Y147" s="7" t="n">
        <v>0.7700561056229661</v>
      </c>
      <c r="Z147" s="7" t="n">
        <v>0.2897489159959175</v>
      </c>
      <c r="AA147" s="7" t="n">
        <v>0.4169853052848609</v>
      </c>
      <c r="AB147" s="7" t="n">
        <v>0.7089211535337817</v>
      </c>
      <c r="AC147" s="7" t="n">
        <v>0.5761445410275391</v>
      </c>
      <c r="AD147" s="7" t="n">
        <v>0.1657626258715295</v>
      </c>
      <c r="AE147" s="7" t="n">
        <v>0.440205865463707</v>
      </c>
      <c r="AF147" s="7" t="n">
        <v>-0.05138770992353372</v>
      </c>
      <c r="AG147" s="7" t="n">
        <v>-0.2258320746217714</v>
      </c>
      <c r="AH147" s="7" t="n">
        <v>0.1096083309087702</v>
      </c>
      <c r="AI147" s="7" t="n">
        <v>0.2495839538417659</v>
      </c>
      <c r="AJ147" s="7" t="n">
        <v>0.3852589866424445</v>
      </c>
      <c r="AK147" s="7" t="n">
        <v>0.06003555402358387</v>
      </c>
      <c r="AL147" s="7" t="n">
        <v>0.3355682541239446</v>
      </c>
      <c r="AM147" s="7" t="n">
        <v>0.267828623783102</v>
      </c>
      <c r="AN147" s="7" t="n">
        <v>0.7603555164173765</v>
      </c>
      <c r="AO147" s="7" t="n">
        <v>0.6841261060591365</v>
      </c>
      <c r="AP147" s="7" t="n">
        <v>0.6770264906812009</v>
      </c>
      <c r="AQ147" s="7" t="n">
        <v>0.8389110206951416</v>
      </c>
      <c r="AR147" s="7" t="n">
        <v>0.6646517385504563</v>
      </c>
      <c r="AS147" s="7" t="n">
        <v>0.7207680305346018</v>
      </c>
      <c r="AT147" s="7" t="n">
        <v>0.7635142682162444</v>
      </c>
      <c r="AU147" s="7" t="n">
        <v>0.1386013840514838</v>
      </c>
      <c r="AV147" s="7" t="n">
        <v>0.5976156738053564</v>
      </c>
      <c r="AW147" s="7" t="n">
        <v>0.5378033713836717</v>
      </c>
      <c r="AX147" s="7" t="n">
        <v>0.164575030104354</v>
      </c>
      <c r="AY147" s="7" t="n">
        <v>0.1369551136068308</v>
      </c>
      <c r="AZ147" s="7" t="n">
        <v>0.6303098507866609</v>
      </c>
      <c r="BA147" s="7" t="n">
        <v>0.2910334228748941</v>
      </c>
      <c r="BB147" s="7" t="n">
        <v>0.6520428002192744</v>
      </c>
      <c r="BC147" s="7" t="n">
        <v>0.4102900427994295</v>
      </c>
      <c r="BD147" s="7" t="n">
        <v>0.6063852307171625</v>
      </c>
      <c r="BE147" s="7" t="n">
        <v>0.3852591811076844</v>
      </c>
      <c r="BF147" s="7" t="n">
        <v>0.5615001256649794</v>
      </c>
      <c r="BG147" s="7" t="n">
        <v>0.618934709506348</v>
      </c>
      <c r="BH147" s="7" t="n">
        <v>0.7206990666586887</v>
      </c>
      <c r="BI147" s="7" t="n">
        <v>0.5966456643276589</v>
      </c>
      <c r="BJ147" s="7" t="n">
        <v>0.6455259106117097</v>
      </c>
      <c r="BK147" s="7" t="n">
        <v>0.4379247691521906</v>
      </c>
      <c r="BL147" s="7" t="n">
        <v>-0.1249433344670966</v>
      </c>
      <c r="BM147" s="7" t="n">
        <v>0.09830561344990653</v>
      </c>
      <c r="BN147" s="7" t="n">
        <v>0.4565206645144216</v>
      </c>
      <c r="BO147" s="7" t="n">
        <v>0.1305457181413917</v>
      </c>
      <c r="BP147" s="7" t="n">
        <v>-0.02119293593750609</v>
      </c>
      <c r="BQ147" s="7" t="n">
        <v>0.3191655540705402</v>
      </c>
      <c r="BR147" s="7" t="n">
        <v>0.309882297720676</v>
      </c>
      <c r="BS147" s="7" t="n">
        <v>0.4669540479835393</v>
      </c>
      <c r="BT147" s="7" t="n">
        <v>0.9568611248658488</v>
      </c>
      <c r="BU147" s="7" t="n">
        <v>0.04258356962532511</v>
      </c>
      <c r="BV147" s="7" t="n">
        <v>0.01499957633229899</v>
      </c>
      <c r="BW147" s="7" t="n">
        <v>0.3918779357320309</v>
      </c>
      <c r="BX147" s="7" t="n">
        <v>0.3245461140809487</v>
      </c>
      <c r="BY147" s="7" t="n">
        <v>0.2628224609396676</v>
      </c>
      <c r="BZ147" s="7" t="n">
        <v>0.9330719391103526</v>
      </c>
      <c r="CA147" s="7" t="n">
        <v>0.6727026516472117</v>
      </c>
      <c r="CB147" s="7" t="n">
        <v>0.1636721520350733</v>
      </c>
      <c r="CC147" s="7" t="n">
        <v>0.5356682265821883</v>
      </c>
      <c r="CD147" s="7" t="n">
        <v>0.1015111772089848</v>
      </c>
      <c r="CE147" s="7" t="n">
        <v>0.1784574101577175</v>
      </c>
      <c r="CF147" s="7" t="n">
        <v>0.6662839524243664</v>
      </c>
      <c r="CG147" s="7" t="n">
        <v>0.7454278260958106</v>
      </c>
      <c r="CH147" s="7" t="n">
        <v>0.2207777063174441</v>
      </c>
      <c r="CI147" s="7" t="n">
        <v>-0.1993811444556894</v>
      </c>
      <c r="CJ147" s="7" t="n">
        <v>0.2836314785699866</v>
      </c>
      <c r="CK147" s="7" t="n">
        <v>0.80230329251863</v>
      </c>
      <c r="CL147" s="7" t="n">
        <v>0.4874133658008546</v>
      </c>
      <c r="CM147" s="7" t="n">
        <v>0.9056298521727963</v>
      </c>
      <c r="CN147" s="7" t="n">
        <v>0.6810813902755204</v>
      </c>
      <c r="CO147" s="7" t="n">
        <v>-0.04675842777903035</v>
      </c>
      <c r="CP147" s="7" t="n">
        <v>0.8642736893273951</v>
      </c>
      <c r="CQ147" s="7" t="n">
        <v>0.4429734370648079</v>
      </c>
      <c r="CR147" s="7" t="n">
        <v>0.09871566742895382</v>
      </c>
      <c r="CS147" s="7" t="n">
        <v>-0.1621473439791945</v>
      </c>
      <c r="CT147" s="7" t="n">
        <v>0.1443037554968534</v>
      </c>
      <c r="CU147" s="7" t="n">
        <v>0.5377280527979602</v>
      </c>
      <c r="CV147" s="7" t="n">
        <v>0.6258330688491042</v>
      </c>
      <c r="CW147" s="7" t="n">
        <v>0.5346190547905353</v>
      </c>
      <c r="CX147" s="7" t="n">
        <v>0.6207466971233203</v>
      </c>
      <c r="CY147" s="7" t="n">
        <v>0.1274484311029087</v>
      </c>
      <c r="CZ147" s="7" t="n">
        <v>0.1957606208047018</v>
      </c>
      <c r="DA147" s="7" t="n">
        <v>0.3893469944003475</v>
      </c>
      <c r="DB147" s="7" t="n">
        <v>0.2171952843357675</v>
      </c>
      <c r="DC147" s="7" t="n">
        <v>0.4835812043529467</v>
      </c>
      <c r="DD147" s="7" t="n">
        <v>0.7988017670770823</v>
      </c>
      <c r="DE147" s="7" t="n">
        <v>-0.1493202424989667</v>
      </c>
      <c r="DF147" s="7" t="n">
        <v>0.9197412396855065</v>
      </c>
      <c r="DG147" s="7" t="n">
        <v>0.5356469674716534</v>
      </c>
      <c r="DH147" s="7" t="n">
        <v>0.6083587518743264</v>
      </c>
      <c r="DI147" s="7" t="n">
        <v>0.2099233235144447</v>
      </c>
      <c r="DJ147" s="7" t="n">
        <v>0.6366623291006493</v>
      </c>
      <c r="DK147" s="7" t="n">
        <v>0.6305132215360316</v>
      </c>
      <c r="DL147" s="7" t="n">
        <v>0.5286052721918906</v>
      </c>
      <c r="DM147" s="7" t="n">
        <v>0.7057401121584962</v>
      </c>
      <c r="DN147" s="7" t="n">
        <v>0.6851463396323872</v>
      </c>
      <c r="DO147" s="7" t="n">
        <v>0.195460657635183</v>
      </c>
      <c r="DP147" s="7" t="n">
        <v>0.6758109084214133</v>
      </c>
      <c r="DQ147" s="7" t="n">
        <v>0.6560741534379532</v>
      </c>
      <c r="DR147" s="7" t="n">
        <v>0.6201021412463847</v>
      </c>
      <c r="DS147" s="7" t="n">
        <v>0.753744647337069</v>
      </c>
      <c r="DT147" s="7" t="n">
        <v>0.5975589968255295</v>
      </c>
      <c r="DU147" s="7" t="n">
        <v>0.5412511177936672</v>
      </c>
      <c r="DV147" s="7" t="n">
        <v>0.4703107054811188</v>
      </c>
      <c r="DW147" s="7" t="n">
        <v>0.5558780915909863</v>
      </c>
      <c r="DX147" s="7" t="n">
        <v>0.1089123167546128</v>
      </c>
      <c r="DY147" s="7" t="n">
        <v>0.2476765659331014</v>
      </c>
      <c r="DZ147" s="7" t="n">
        <v>0.3993077220337125</v>
      </c>
      <c r="EA147" s="7" t="n">
        <v>0.4327661773940127</v>
      </c>
      <c r="EB147" s="7" t="n">
        <v>0.515675762716132</v>
      </c>
      <c r="EC147" s="7" t="n">
        <v>0.5989965785695028</v>
      </c>
      <c r="ED147" s="7" t="n">
        <v>0.6945974331215246</v>
      </c>
      <c r="EE147" s="7" t="n">
        <v>0.7179118416999891</v>
      </c>
      <c r="EF147" s="7" t="n">
        <v>0.568776566383036</v>
      </c>
      <c r="EG147" s="7" t="n">
        <v>0.5227268178071837</v>
      </c>
      <c r="EH147" s="7" t="n">
        <v>0.6771636147473032</v>
      </c>
      <c r="EI147" s="7" t="n">
        <v>0.4296351231364497</v>
      </c>
      <c r="EJ147" s="7" t="n">
        <v>0.5987702174233462</v>
      </c>
      <c r="EK147" s="7" t="n">
        <v>0.01655170499421941</v>
      </c>
      <c r="EL147" s="7" t="n">
        <v>-0.2742567823094705</v>
      </c>
      <c r="EM147" s="7" t="n">
        <v>0.2043028113224418</v>
      </c>
      <c r="EN147" s="7" t="n">
        <v>0.6049154569283408</v>
      </c>
      <c r="EO147" s="7" t="n">
        <v>0.3163454628120044</v>
      </c>
      <c r="EP147" s="7" t="n">
        <v>-0.1253679748796988</v>
      </c>
      <c r="EQ147" s="7" t="n">
        <v>0.4999204111566511</v>
      </c>
      <c r="ER147" s="7" t="n">
        <v>1</v>
      </c>
      <c r="ES147" s="7" t="n">
        <v>0.6225481311339069</v>
      </c>
      <c r="ET147" s="7" t="n">
        <v>-0.1003600498224809</v>
      </c>
      <c r="EU147" s="7" t="n">
        <v>0.9837570708272286</v>
      </c>
      <c r="EV147" s="7" t="n">
        <v>0.4809248823779499</v>
      </c>
      <c r="EW147" s="7" t="n">
        <v>-0.1084904958094824</v>
      </c>
      <c r="EX147" s="7" t="n">
        <v>0.6626152317231406</v>
      </c>
      <c r="EY147" s="7" t="n">
        <v>0.2221764606966061</v>
      </c>
      <c r="EZ147" s="7" t="n">
        <v>-0.1978503871675689</v>
      </c>
    </row>
    <row r="148">
      <c r="A148" s="6" t="inlineStr">
        <is>
          <t>H30184.CSI</t>
        </is>
      </c>
      <c r="B148" s="6" t="inlineStr">
        <is>
          <t>中证全指半导体产品与设备指数</t>
        </is>
      </c>
      <c r="C148" s="7" t="n">
        <v>0.5665011255355368</v>
      </c>
      <c r="D148" s="7" t="n">
        <v>0.6373985654795901</v>
      </c>
      <c r="E148" s="7" t="n">
        <v>0.007405237039023643</v>
      </c>
      <c r="F148" s="7" t="n">
        <v>0.5536127387846382</v>
      </c>
      <c r="G148" s="7" t="n">
        <v>0.1599736702204323</v>
      </c>
      <c r="H148" s="7" t="n">
        <v>0.1332222402689134</v>
      </c>
      <c r="I148" s="7" t="n">
        <v>0.2456527930421074</v>
      </c>
      <c r="J148" s="7" t="n">
        <v>-0.01865095672433043</v>
      </c>
      <c r="K148" s="7" t="n">
        <v>0.6320610021578066</v>
      </c>
      <c r="L148" s="7" t="n">
        <v>0.9843704686920073</v>
      </c>
      <c r="M148" s="7" t="n">
        <v>0.1869470299606073</v>
      </c>
      <c r="N148" s="7" t="n">
        <v>0.9883234441807398</v>
      </c>
      <c r="O148" s="7" t="n">
        <v>0.9732330080573114</v>
      </c>
      <c r="P148" s="7" t="n">
        <v>0.615536584692043</v>
      </c>
      <c r="Q148" s="7" t="n">
        <v>0.8883186279590202</v>
      </c>
      <c r="R148" s="7" t="n">
        <v>0.3582502918874632</v>
      </c>
      <c r="S148" s="7" t="n">
        <v>0.7959359703976004</v>
      </c>
      <c r="T148" s="7" t="n">
        <v>0.2779042134944739</v>
      </c>
      <c r="U148" s="7" t="n">
        <v>0.2994811986760476</v>
      </c>
      <c r="V148" s="7" t="n">
        <v>0.09014255037981919</v>
      </c>
      <c r="W148" s="7" t="n">
        <v>0.2921844246485372</v>
      </c>
      <c r="X148" s="7" t="n">
        <v>0.09051663186376689</v>
      </c>
      <c r="Y148" s="7" t="n">
        <v>0.6067409766506333</v>
      </c>
      <c r="Z148" s="7" t="n">
        <v>0.3727114459631699</v>
      </c>
      <c r="AA148" s="7" t="n">
        <v>0.6356215204078274</v>
      </c>
      <c r="AB148" s="7" t="n">
        <v>0.6595015087611665</v>
      </c>
      <c r="AC148" s="7" t="n">
        <v>0.6637821695026394</v>
      </c>
      <c r="AD148" s="7" t="n">
        <v>0.2165953227925723</v>
      </c>
      <c r="AE148" s="7" t="n">
        <v>0.5630337570821469</v>
      </c>
      <c r="AF148" s="7" t="n">
        <v>0.02343500843109454</v>
      </c>
      <c r="AG148" s="7" t="n">
        <v>-0.03991705297659851</v>
      </c>
      <c r="AH148" s="7" t="n">
        <v>0.06298319514719949</v>
      </c>
      <c r="AI148" s="7" t="n">
        <v>0.2478923990686059</v>
      </c>
      <c r="AJ148" s="7" t="n">
        <v>0.3323474675723563</v>
      </c>
      <c r="AK148" s="7" t="n">
        <v>-0.02072890474924249</v>
      </c>
      <c r="AL148" s="7" t="n">
        <v>0.3125989484027501</v>
      </c>
      <c r="AM148" s="7" t="n">
        <v>0.2407885237350976</v>
      </c>
      <c r="AN148" s="7" t="n">
        <v>0.9061050535355458</v>
      </c>
      <c r="AO148" s="7" t="n">
        <v>0.6321016482782901</v>
      </c>
      <c r="AP148" s="7" t="n">
        <v>0.6368305945153977</v>
      </c>
      <c r="AQ148" s="7" t="n">
        <v>0.558050766406515</v>
      </c>
      <c r="AR148" s="7" t="n">
        <v>0.6392219642636673</v>
      </c>
      <c r="AS148" s="7" t="n">
        <v>0.6121290338820843</v>
      </c>
      <c r="AT148" s="7" t="n">
        <v>0.5407857898181407</v>
      </c>
      <c r="AU148" s="7" t="n">
        <v>0.2058403957956579</v>
      </c>
      <c r="AV148" s="7" t="n">
        <v>0.6153689704501718</v>
      </c>
      <c r="AW148" s="7" t="n">
        <v>0.6236682315892281</v>
      </c>
      <c r="AX148" s="7" t="n">
        <v>0.2915101743548522</v>
      </c>
      <c r="AY148" s="7" t="n">
        <v>0.0961393624671379</v>
      </c>
      <c r="AZ148" s="7" t="n">
        <v>0.572198071958149</v>
      </c>
      <c r="BA148" s="7" t="n">
        <v>0.2363466387127934</v>
      </c>
      <c r="BB148" s="7" t="n">
        <v>0.6139868550972168</v>
      </c>
      <c r="BC148" s="7" t="n">
        <v>0.3619615752962367</v>
      </c>
      <c r="BD148" s="7" t="n">
        <v>0.6409859036554053</v>
      </c>
      <c r="BE148" s="7" t="n">
        <v>0.3323475663998661</v>
      </c>
      <c r="BF148" s="7" t="n">
        <v>0.5114062706848786</v>
      </c>
      <c r="BG148" s="7" t="n">
        <v>0.5463501068146991</v>
      </c>
      <c r="BH148" s="7" t="n">
        <v>0.4831961962139635</v>
      </c>
      <c r="BI148" s="7" t="n">
        <v>0.5159482565975561</v>
      </c>
      <c r="BJ148" s="7" t="n">
        <v>0.559372057808195</v>
      </c>
      <c r="BK148" s="7" t="n">
        <v>0.3135825687783535</v>
      </c>
      <c r="BL148" s="7" t="n">
        <v>-0.1312973890004439</v>
      </c>
      <c r="BM148" s="7" t="n">
        <v>0.09663135454446099</v>
      </c>
      <c r="BN148" s="7" t="n">
        <v>0.3987552150346638</v>
      </c>
      <c r="BO148" s="7" t="n">
        <v>0.1210120057299626</v>
      </c>
      <c r="BP148" s="7" t="n">
        <v>0.03914792776849423</v>
      </c>
      <c r="BQ148" s="7" t="n">
        <v>0.6060802857866968</v>
      </c>
      <c r="BR148" s="7" t="n">
        <v>0.4267838712951936</v>
      </c>
      <c r="BS148" s="7" t="n">
        <v>0.4572584882007941</v>
      </c>
      <c r="BT148" s="7" t="n">
        <v>0.6934001468841399</v>
      </c>
      <c r="BU148" s="7" t="n">
        <v>0.05718912302116145</v>
      </c>
      <c r="BV148" s="7" t="n">
        <v>0.07066294539132292</v>
      </c>
      <c r="BW148" s="7" t="n">
        <v>0.3958201629523271</v>
      </c>
      <c r="BX148" s="7" t="n">
        <v>0.2392139396347148</v>
      </c>
      <c r="BY148" s="7" t="n">
        <v>0.1206303761752094</v>
      </c>
      <c r="BZ148" s="7" t="n">
        <v>0.7700043556137967</v>
      </c>
      <c r="CA148" s="7" t="n">
        <v>0.9083102334736725</v>
      </c>
      <c r="CB148" s="7" t="n">
        <v>0.1041227952268022</v>
      </c>
      <c r="CC148" s="7" t="n">
        <v>0.4014692471066933</v>
      </c>
      <c r="CD148" s="7" t="n">
        <v>-0.04066100257405354</v>
      </c>
      <c r="CE148" s="7" t="n">
        <v>0.2993976469975084</v>
      </c>
      <c r="CF148" s="7" t="n">
        <v>0.8464040432272605</v>
      </c>
      <c r="CG148" s="7" t="n">
        <v>0.6880622011230503</v>
      </c>
      <c r="CH148" s="7" t="n">
        <v>0.2283651166978164</v>
      </c>
      <c r="CI148" s="7" t="n">
        <v>-0.0584040327723567</v>
      </c>
      <c r="CJ148" s="7" t="n">
        <v>0.2366946622001628</v>
      </c>
      <c r="CK148" s="7" t="n">
        <v>0.7211521377747524</v>
      </c>
      <c r="CL148" s="7" t="n">
        <v>0.3099040002613503</v>
      </c>
      <c r="CM148" s="7" t="n">
        <v>0.771513635224093</v>
      </c>
      <c r="CN148" s="7" t="n">
        <v>0.6232245235052672</v>
      </c>
      <c r="CO148" s="7" t="n">
        <v>-0.009849864751262852</v>
      </c>
      <c r="CP148" s="7" t="n">
        <v>0.5113095393239094</v>
      </c>
      <c r="CQ148" s="7" t="n">
        <v>0.3205622633415419</v>
      </c>
      <c r="CR148" s="7" t="n">
        <v>0.0884392747710501</v>
      </c>
      <c r="CS148" s="7" t="n">
        <v>-0.1238570909277035</v>
      </c>
      <c r="CT148" s="7" t="n">
        <v>0.2370062212741408</v>
      </c>
      <c r="CU148" s="7" t="n">
        <v>0.4591703916553031</v>
      </c>
      <c r="CV148" s="7" t="n">
        <v>0.7987261834515912</v>
      </c>
      <c r="CW148" s="7" t="n">
        <v>0.5740749386978241</v>
      </c>
      <c r="CX148" s="7" t="n">
        <v>0.8078582607284149</v>
      </c>
      <c r="CY148" s="7" t="n">
        <v>0.1124344381642174</v>
      </c>
      <c r="CZ148" s="7" t="n">
        <v>0.2216336661572707</v>
      </c>
      <c r="DA148" s="7" t="n">
        <v>0.3970045187424923</v>
      </c>
      <c r="DB148" s="7" t="n">
        <v>0.1784833469170447</v>
      </c>
      <c r="DC148" s="7" t="n">
        <v>0.553993364871795</v>
      </c>
      <c r="DD148" s="7" t="n">
        <v>0.7868097726431894</v>
      </c>
      <c r="DE148" s="7" t="n">
        <v>0.08124756610902459</v>
      </c>
      <c r="DF148" s="7" t="n">
        <v>0.7919044942248485</v>
      </c>
      <c r="DG148" s="7" t="n">
        <v>0.6078768368462288</v>
      </c>
      <c r="DH148" s="7" t="n">
        <v>0.8601985133420033</v>
      </c>
      <c r="DI148" s="7" t="n">
        <v>0.1069065954461108</v>
      </c>
      <c r="DJ148" s="7" t="n">
        <v>0.5703784645942864</v>
      </c>
      <c r="DK148" s="7" t="n">
        <v>0.9021843271015568</v>
      </c>
      <c r="DL148" s="7" t="n">
        <v>0.5348758173837936</v>
      </c>
      <c r="DM148" s="7" t="n">
        <v>0.6612590466709708</v>
      </c>
      <c r="DN148" s="7" t="n">
        <v>0.6218861359302864</v>
      </c>
      <c r="DO148" s="7" t="n">
        <v>0.2164610788110111</v>
      </c>
      <c r="DP148" s="7" t="n">
        <v>0.852251993102082</v>
      </c>
      <c r="DQ148" s="7" t="n">
        <v>0.8707743979361954</v>
      </c>
      <c r="DR148" s="7" t="n">
        <v>0.5523166378253638</v>
      </c>
      <c r="DS148" s="7" t="n">
        <v>0.9543018811344935</v>
      </c>
      <c r="DT148" s="7" t="n">
        <v>0.8575259715836342</v>
      </c>
      <c r="DU148" s="7" t="n">
        <v>0.5755033353749799</v>
      </c>
      <c r="DV148" s="7" t="n">
        <v>0.3636162804788892</v>
      </c>
      <c r="DW148" s="7" t="n">
        <v>0.8796460631496866</v>
      </c>
      <c r="DX148" s="7" t="n">
        <v>0.1552038805611542</v>
      </c>
      <c r="DY148" s="7" t="n">
        <v>0.2792529128603724</v>
      </c>
      <c r="DZ148" s="7" t="n">
        <v>0.3184624113873362</v>
      </c>
      <c r="EA148" s="7" t="n">
        <v>0.4918457466747786</v>
      </c>
      <c r="EB148" s="7" t="n">
        <v>0.9579362090969354</v>
      </c>
      <c r="EC148" s="7" t="n">
        <v>0.5314834090927235</v>
      </c>
      <c r="ED148" s="7" t="n">
        <v>0.4030639837594737</v>
      </c>
      <c r="EE148" s="7" t="n">
        <v>0.7768286918216927</v>
      </c>
      <c r="EF148" s="7" t="n">
        <v>0.9827528041919943</v>
      </c>
      <c r="EG148" s="7" t="n">
        <v>0.3520742987794025</v>
      </c>
      <c r="EH148" s="7" t="n">
        <v>0.6892064363996296</v>
      </c>
      <c r="EI148" s="7" t="n">
        <v>0.309172701395682</v>
      </c>
      <c r="EJ148" s="7" t="n">
        <v>0.9957118435328924</v>
      </c>
      <c r="EK148" s="7" t="n">
        <v>0.02401556575558188</v>
      </c>
      <c r="EL148" s="7" t="n">
        <v>-0.05439756027645342</v>
      </c>
      <c r="EM148" s="7" t="n">
        <v>0.318746258941691</v>
      </c>
      <c r="EN148" s="7" t="n">
        <v>0.9962007222698993</v>
      </c>
      <c r="EO148" s="7" t="n">
        <v>0.3055293355147941</v>
      </c>
      <c r="EP148" s="7" t="n">
        <v>-0.1296444524534312</v>
      </c>
      <c r="EQ148" s="7" t="n">
        <v>0.4834241741937577</v>
      </c>
      <c r="ER148" s="7" t="n">
        <v>0.6225481311339069</v>
      </c>
      <c r="ES148" s="7" t="n">
        <v>1</v>
      </c>
      <c r="ET148" s="7" t="n">
        <v>-0.009025202843043912</v>
      </c>
      <c r="EU148" s="7" t="n">
        <v>0.6628067411788886</v>
      </c>
      <c r="EV148" s="7" t="n">
        <v>0.3012555707421953</v>
      </c>
      <c r="EW148" s="7" t="n">
        <v>-0.05479206359896645</v>
      </c>
      <c r="EX148" s="7" t="n">
        <v>0.5155583909535016</v>
      </c>
      <c r="EY148" s="7" t="n">
        <v>0.1299078813963167</v>
      </c>
      <c r="EZ148" s="7" t="n">
        <v>-0.09292453643190671</v>
      </c>
    </row>
    <row r="149">
      <c r="A149" s="6" t="inlineStr">
        <is>
          <t>H30199.CSI</t>
        </is>
      </c>
      <c r="B149" s="6" t="inlineStr">
        <is>
          <t>中证全指电力公用事业指数</t>
        </is>
      </c>
      <c r="C149" s="7" t="n">
        <v>0.4801349379295494</v>
      </c>
      <c r="D149" s="7" t="n">
        <v>0.432039885665425</v>
      </c>
      <c r="E149" s="7" t="n">
        <v>0.6802273113087302</v>
      </c>
      <c r="F149" s="7" t="n">
        <v>0.4092920914492104</v>
      </c>
      <c r="G149" s="7" t="n">
        <v>0.3692554481987323</v>
      </c>
      <c r="H149" s="7" t="n">
        <v>0.4002817778164299</v>
      </c>
      <c r="I149" s="7" t="n">
        <v>0.2823816386319029</v>
      </c>
      <c r="J149" s="7" t="n">
        <v>0.6262797579213604</v>
      </c>
      <c r="K149" s="7" t="n">
        <v>0.3690155690924948</v>
      </c>
      <c r="L149" s="7" t="n">
        <v>-0.03446151467326649</v>
      </c>
      <c r="M149" s="7" t="n">
        <v>0.007557950199147703</v>
      </c>
      <c r="N149" s="7" t="n">
        <v>-0.03367286673395019</v>
      </c>
      <c r="O149" s="7" t="n">
        <v>0.01291156630984905</v>
      </c>
      <c r="P149" s="7" t="n">
        <v>0.1141184710607777</v>
      </c>
      <c r="Q149" s="7" t="n">
        <v>-0.09083045681010458</v>
      </c>
      <c r="R149" s="7" t="n">
        <v>0.211539350489983</v>
      </c>
      <c r="S149" s="7" t="n">
        <v>-0.03464043428023098</v>
      </c>
      <c r="T149" s="7" t="n">
        <v>0.3400439740554434</v>
      </c>
      <c r="U149" s="7" t="n">
        <v>0.3710280309950355</v>
      </c>
      <c r="V149" s="7" t="n">
        <v>0.3519917894988623</v>
      </c>
      <c r="W149" s="7" t="n">
        <v>0.3270923140493979</v>
      </c>
      <c r="X149" s="7" t="n">
        <v>0.7297540224837079</v>
      </c>
      <c r="Y149" s="7" t="n">
        <v>0.1752473280786923</v>
      </c>
      <c r="Z149" s="7" t="n">
        <v>0.598241848597199</v>
      </c>
      <c r="AA149" s="7" t="n">
        <v>0.3639083384592907</v>
      </c>
      <c r="AB149" s="7" t="n">
        <v>0.2119394138247749</v>
      </c>
      <c r="AC149" s="7" t="n">
        <v>0.3311250184057323</v>
      </c>
      <c r="AD149" s="7" t="n">
        <v>0.1141713284680184</v>
      </c>
      <c r="AE149" s="7" t="n">
        <v>0.2020568946963085</v>
      </c>
      <c r="AF149" s="7" t="n">
        <v>0.6894406344061644</v>
      </c>
      <c r="AG149" s="7" t="n">
        <v>0.4475872275305854</v>
      </c>
      <c r="AH149" s="7" t="n">
        <v>0.4219723478291512</v>
      </c>
      <c r="AI149" s="7" t="n">
        <v>0.1248311924722328</v>
      </c>
      <c r="AJ149" s="7" t="n">
        <v>0.2952524979446567</v>
      </c>
      <c r="AK149" s="7" t="n">
        <v>0.4936941480634187</v>
      </c>
      <c r="AL149" s="7" t="n">
        <v>0.3768146522128538</v>
      </c>
      <c r="AM149" s="7" t="n">
        <v>0.1115876799907129</v>
      </c>
      <c r="AN149" s="7" t="n">
        <v>-0.08327385090898337</v>
      </c>
      <c r="AO149" s="7" t="n">
        <v>0.1577084818805178</v>
      </c>
      <c r="AP149" s="7" t="n">
        <v>0.01095909504192985</v>
      </c>
      <c r="AQ149" s="7" t="n">
        <v>0.09092030850846945</v>
      </c>
      <c r="AR149" s="7" t="n">
        <v>-0.04110077418576514</v>
      </c>
      <c r="AS149" s="7" t="n">
        <v>0.06962912744605233</v>
      </c>
      <c r="AT149" s="7" t="n">
        <v>0.1716946803553777</v>
      </c>
      <c r="AU149" s="7" t="n">
        <v>0.5303543327532186</v>
      </c>
      <c r="AV149" s="7" t="n">
        <v>0.1636449869654545</v>
      </c>
      <c r="AW149" s="7" t="n">
        <v>-0.1267085456422303</v>
      </c>
      <c r="AX149" s="7" t="n">
        <v>0.3318003248305188</v>
      </c>
      <c r="AY149" s="7" t="n">
        <v>0.3555670128416705</v>
      </c>
      <c r="AZ149" s="7" t="n">
        <v>0.1974367865767319</v>
      </c>
      <c r="BA149" s="7" t="n">
        <v>0.08694540711389476</v>
      </c>
      <c r="BB149" s="7" t="n">
        <v>-0.0212385973398663</v>
      </c>
      <c r="BC149" s="7" t="n">
        <v>0.2796915804992661</v>
      </c>
      <c r="BD149" s="7" t="n">
        <v>0.1458825382313381</v>
      </c>
      <c r="BE149" s="7" t="n">
        <v>0.2952527673677432</v>
      </c>
      <c r="BF149" s="7" t="n">
        <v>0.2117424558758867</v>
      </c>
      <c r="BG149" s="7" t="n">
        <v>0.1532782397229529</v>
      </c>
      <c r="BH149" s="7" t="n">
        <v>0.05028112958152829</v>
      </c>
      <c r="BI149" s="7" t="n">
        <v>0.1468699763466896</v>
      </c>
      <c r="BJ149" s="7" t="n">
        <v>0.2001127665291878</v>
      </c>
      <c r="BK149" s="7" t="n">
        <v>0.1310498956769744</v>
      </c>
      <c r="BL149" s="7" t="n">
        <v>0.3466946258478035</v>
      </c>
      <c r="BM149" s="7" t="n">
        <v>0.3104192609491525</v>
      </c>
      <c r="BN149" s="7" t="n">
        <v>0.125363169881527</v>
      </c>
      <c r="BO149" s="7" t="n">
        <v>0.5412587578627548</v>
      </c>
      <c r="BP149" s="7" t="n">
        <v>0.4661006975319704</v>
      </c>
      <c r="BQ149" s="7" t="n">
        <v>0.3271068532879431</v>
      </c>
      <c r="BR149" s="7" t="n">
        <v>0.3704633122038835</v>
      </c>
      <c r="BS149" s="7" t="n">
        <v>0.09859688846924862</v>
      </c>
      <c r="BT149" s="7" t="n">
        <v>-0.1074595435847827</v>
      </c>
      <c r="BU149" s="7" t="n">
        <v>0.536296999173188</v>
      </c>
      <c r="BV149" s="7" t="n">
        <v>0.5584767503278213</v>
      </c>
      <c r="BW149" s="7" t="n">
        <v>0.1691201880269532</v>
      </c>
      <c r="BX149" s="7" t="n">
        <v>0.4377389378893582</v>
      </c>
      <c r="BY149" s="7" t="n">
        <v>0.2776001765490095</v>
      </c>
      <c r="BZ149" s="7" t="n">
        <v>-0.09849772751074727</v>
      </c>
      <c r="CA149" s="7" t="n">
        <v>-0.07760624182636305</v>
      </c>
      <c r="CB149" s="7" t="n">
        <v>0.3731348372941443</v>
      </c>
      <c r="CC149" s="7" t="n">
        <v>0.3032286481623456</v>
      </c>
      <c r="CD149" s="7" t="n">
        <v>0.5024726212894199</v>
      </c>
      <c r="CE149" s="7" t="n">
        <v>0.3389599655757042</v>
      </c>
      <c r="CF149" s="7" t="n">
        <v>-0.1830916831993609</v>
      </c>
      <c r="CG149" s="7" t="n">
        <v>-0.01858921303795278</v>
      </c>
      <c r="CH149" s="7" t="n">
        <v>0.06389476411801501</v>
      </c>
      <c r="CI149" s="7" t="n">
        <v>0.6907155190406544</v>
      </c>
      <c r="CJ149" s="7" t="n">
        <v>0.05978505994872897</v>
      </c>
      <c r="CK149" s="7" t="n">
        <v>-0.2429127374958327</v>
      </c>
      <c r="CL149" s="7" t="n">
        <v>0.04503215435401451</v>
      </c>
      <c r="CM149" s="7" t="n">
        <v>-0.1733919412315844</v>
      </c>
      <c r="CN149" s="7" t="n">
        <v>0.3053554105134232</v>
      </c>
      <c r="CO149" s="7" t="n">
        <v>0.7154397943941201</v>
      </c>
      <c r="CP149" s="7" t="n">
        <v>0.09143159872131196</v>
      </c>
      <c r="CQ149" s="7" t="n">
        <v>0.1247032295530247</v>
      </c>
      <c r="CR149" s="7" t="n">
        <v>0.4941668634624147</v>
      </c>
      <c r="CS149" s="7" t="n">
        <v>0.3250097826366836</v>
      </c>
      <c r="CT149" s="7" t="n">
        <v>0.5254557910643854</v>
      </c>
      <c r="CU149" s="7" t="n">
        <v>0.1629079219611657</v>
      </c>
      <c r="CV149" s="7" t="n">
        <v>-0.2044099039128092</v>
      </c>
      <c r="CW149" s="7" t="n">
        <v>-0.1971227255511135</v>
      </c>
      <c r="CX149" s="7" t="n">
        <v>-0.09917282551638308</v>
      </c>
      <c r="CY149" s="7" t="n">
        <v>0.4751220638796247</v>
      </c>
      <c r="CZ149" s="7" t="n">
        <v>0.09587850703619633</v>
      </c>
      <c r="DA149" s="7" t="n">
        <v>0.2609284836992423</v>
      </c>
      <c r="DB149" s="7" t="n">
        <v>0.01912459677464597</v>
      </c>
      <c r="DC149" s="7" t="n">
        <v>-0.184213232635672</v>
      </c>
      <c r="DD149" s="7" t="n">
        <v>-0.06101753375877846</v>
      </c>
      <c r="DE149" s="7" t="n">
        <v>0.3660851930317152</v>
      </c>
      <c r="DF149" s="7" t="n">
        <v>-0.1437806476007848</v>
      </c>
      <c r="DG149" s="7" t="n">
        <v>-0.1863907704302484</v>
      </c>
      <c r="DH149" s="7" t="n">
        <v>-0.03469571324469824</v>
      </c>
      <c r="DI149" s="7" t="n">
        <v>-0.0214402348898886</v>
      </c>
      <c r="DJ149" s="7" t="n">
        <v>0.2067962643131437</v>
      </c>
      <c r="DK149" s="7" t="n">
        <v>-0.08210785848024871</v>
      </c>
      <c r="DL149" s="7" t="n">
        <v>0.1554603681697084</v>
      </c>
      <c r="DM149" s="7" t="n">
        <v>-0.2354049658016917</v>
      </c>
      <c r="DN149" s="7" t="n">
        <v>-0.2225403826492087</v>
      </c>
      <c r="DO149" s="7" t="n">
        <v>0.09269303613726305</v>
      </c>
      <c r="DP149" s="7" t="n">
        <v>-0.1571892870644767</v>
      </c>
      <c r="DQ149" s="7" t="n">
        <v>-0.101435672986451</v>
      </c>
      <c r="DR149" s="7" t="n">
        <v>0.1322613812185831</v>
      </c>
      <c r="DS149" s="7" t="n">
        <v>-0.00465127886317021</v>
      </c>
      <c r="DT149" s="7" t="n">
        <v>-0.07166920013581266</v>
      </c>
      <c r="DU149" s="7" t="n">
        <v>0.08032688609949647</v>
      </c>
      <c r="DV149" s="7" t="n">
        <v>0.1249191425895206</v>
      </c>
      <c r="DW149" s="7" t="n">
        <v>0.04856428975434492</v>
      </c>
      <c r="DX149" s="7" t="n">
        <v>0.4996567020576984</v>
      </c>
      <c r="DY149" s="7" t="n">
        <v>0.4385235388016112</v>
      </c>
      <c r="DZ149" s="7" t="n">
        <v>0.3590351831047144</v>
      </c>
      <c r="EA149" s="7" t="n">
        <v>0.2298754373072511</v>
      </c>
      <c r="EB149" s="7" t="n">
        <v>0.02700205002983269</v>
      </c>
      <c r="EC149" s="7" t="n">
        <v>0.1271123315816694</v>
      </c>
      <c r="ED149" s="7" t="n">
        <v>0.2217515331911996</v>
      </c>
      <c r="EE149" s="7" t="n">
        <v>0.00134445079338904</v>
      </c>
      <c r="EF149" s="7" t="n">
        <v>0.006237166003499315</v>
      </c>
      <c r="EG149" s="7" t="n">
        <v>0.130285930535969</v>
      </c>
      <c r="EH149" s="7" t="n">
        <v>-0.1015499938417914</v>
      </c>
      <c r="EI149" s="7" t="n">
        <v>0.1401970777524967</v>
      </c>
      <c r="EJ149" s="7" t="n">
        <v>-0.003191232249649198</v>
      </c>
      <c r="EK149" s="7" t="n">
        <v>0.674688523995158</v>
      </c>
      <c r="EL149" s="7" t="n">
        <v>0.6300523382540126</v>
      </c>
      <c r="EM149" s="7" t="n">
        <v>0.3114489972441488</v>
      </c>
      <c r="EN149" s="7" t="n">
        <v>0.002044399514327938</v>
      </c>
      <c r="EO149" s="7" t="n">
        <v>0.2720811702340316</v>
      </c>
      <c r="EP149" s="7" t="n">
        <v>0.3436362509294421</v>
      </c>
      <c r="EQ149" s="7" t="n">
        <v>0.2179426828678223</v>
      </c>
      <c r="ER149" s="7" t="n">
        <v>-0.1003600498224809</v>
      </c>
      <c r="ES149" s="7" t="n">
        <v>-0.009025202843043912</v>
      </c>
      <c r="ET149" s="7" t="n">
        <v>1</v>
      </c>
      <c r="EU149" s="7" t="n">
        <v>-0.09182749905071858</v>
      </c>
      <c r="EV149" s="7" t="n">
        <v>0.2407834222325297</v>
      </c>
      <c r="EW149" s="7" t="n">
        <v>0.5871654428239882</v>
      </c>
      <c r="EX149" s="7" t="n">
        <v>0.06636887408783379</v>
      </c>
      <c r="EY149" s="7" t="n">
        <v>-0.04492266734045589</v>
      </c>
      <c r="EZ149" s="7" t="n">
        <v>0.6671298792864701</v>
      </c>
    </row>
    <row r="150">
      <c r="A150" s="6" t="inlineStr">
        <is>
          <t>H30202.CSI</t>
        </is>
      </c>
      <c r="B150" s="6" t="inlineStr">
        <is>
          <t>中证全指软件指数</t>
        </is>
      </c>
      <c r="C150" s="7" t="n">
        <v>0.5029125304355616</v>
      </c>
      <c r="D150" s="7" t="n">
        <v>0.4074837436484493</v>
      </c>
      <c r="E150" s="7" t="n">
        <v>-0.1343123645753225</v>
      </c>
      <c r="F150" s="7" t="n">
        <v>0.326585737303917</v>
      </c>
      <c r="G150" s="7" t="n">
        <v>0.1573199897328073</v>
      </c>
      <c r="H150" s="7" t="n">
        <v>0.1500992455666114</v>
      </c>
      <c r="I150" s="7" t="n">
        <v>0.2286330379366678</v>
      </c>
      <c r="J150" s="7" t="n">
        <v>-0.1735899867380367</v>
      </c>
      <c r="K150" s="7" t="n">
        <v>0.5199570887511864</v>
      </c>
      <c r="L150" s="7" t="n">
        <v>0.6523311252701085</v>
      </c>
      <c r="M150" s="7" t="n">
        <v>0.3300247419103396</v>
      </c>
      <c r="N150" s="7" t="n">
        <v>0.6087774430068323</v>
      </c>
      <c r="O150" s="7" t="n">
        <v>0.6365921578676482</v>
      </c>
      <c r="P150" s="7" t="n">
        <v>0.6388935339238432</v>
      </c>
      <c r="Q150" s="7" t="n">
        <v>0.6427680241008014</v>
      </c>
      <c r="R150" s="7" t="n">
        <v>0.4744952767750613</v>
      </c>
      <c r="S150" s="7" t="n">
        <v>0.7503769988898616</v>
      </c>
      <c r="T150" s="7" t="n">
        <v>0.1344861020218909</v>
      </c>
      <c r="U150" s="7" t="n">
        <v>0.286554299661706</v>
      </c>
      <c r="V150" s="7" t="n">
        <v>0.116952992972496</v>
      </c>
      <c r="W150" s="7" t="n">
        <v>0.1587393287237235</v>
      </c>
      <c r="X150" s="7" t="n">
        <v>-0.03891030496522348</v>
      </c>
      <c r="Y150" s="7" t="n">
        <v>0.7435965939577011</v>
      </c>
      <c r="Z150" s="7" t="n">
        <v>0.3089732913011801</v>
      </c>
      <c r="AA150" s="7" t="n">
        <v>0.4584292321156337</v>
      </c>
      <c r="AB150" s="7" t="n">
        <v>0.7132976149343534</v>
      </c>
      <c r="AC150" s="7" t="n">
        <v>0.6015184654770955</v>
      </c>
      <c r="AD150" s="7" t="n">
        <v>0.1881887438512673</v>
      </c>
      <c r="AE150" s="7" t="n">
        <v>0.4671407714135851</v>
      </c>
      <c r="AF150" s="7" t="n">
        <v>-0.06688911033158151</v>
      </c>
      <c r="AG150" s="7" t="n">
        <v>-0.2158354509478357</v>
      </c>
      <c r="AH150" s="7" t="n">
        <v>0.1018368143102428</v>
      </c>
      <c r="AI150" s="7" t="n">
        <v>0.2564982044296261</v>
      </c>
      <c r="AJ150" s="7" t="n">
        <v>0.3797453767302896</v>
      </c>
      <c r="AK150" s="7" t="n">
        <v>0.04576783644379069</v>
      </c>
      <c r="AL150" s="7" t="n">
        <v>0.3656433591183833</v>
      </c>
      <c r="AM150" s="7" t="n">
        <v>0.2706436502347049</v>
      </c>
      <c r="AN150" s="7" t="n">
        <v>0.7838319955555668</v>
      </c>
      <c r="AO150" s="7" t="n">
        <v>0.693402826685323</v>
      </c>
      <c r="AP150" s="7" t="n">
        <v>0.7040941609343853</v>
      </c>
      <c r="AQ150" s="7" t="n">
        <v>0.7941936880417835</v>
      </c>
      <c r="AR150" s="7" t="n">
        <v>0.6945473532775182</v>
      </c>
      <c r="AS150" s="7" t="n">
        <v>0.7531861329502519</v>
      </c>
      <c r="AT150" s="7" t="n">
        <v>0.722062319478347</v>
      </c>
      <c r="AU150" s="7" t="n">
        <v>0.1453218678826354</v>
      </c>
      <c r="AV150" s="7" t="n">
        <v>0.626061561689313</v>
      </c>
      <c r="AW150" s="7" t="n">
        <v>0.5390222747798916</v>
      </c>
      <c r="AX150" s="7" t="n">
        <v>0.1555129410834</v>
      </c>
      <c r="AY150" s="7" t="n">
        <v>0.1257271095720775</v>
      </c>
      <c r="AZ150" s="7" t="n">
        <v>0.6848856319336765</v>
      </c>
      <c r="BA150" s="7" t="n">
        <v>0.288574969116364</v>
      </c>
      <c r="BB150" s="7" t="n">
        <v>0.6836922995863357</v>
      </c>
      <c r="BC150" s="7" t="n">
        <v>0.4289969016146636</v>
      </c>
      <c r="BD150" s="7" t="n">
        <v>0.6410262563945905</v>
      </c>
      <c r="BE150" s="7" t="n">
        <v>0.3797455880535157</v>
      </c>
      <c r="BF150" s="7" t="n">
        <v>0.6183489205105197</v>
      </c>
      <c r="BG150" s="7" t="n">
        <v>0.6217004534383647</v>
      </c>
      <c r="BH150" s="7" t="n">
        <v>0.6875996906052446</v>
      </c>
      <c r="BI150" s="7" t="n">
        <v>0.6072738531602134</v>
      </c>
      <c r="BJ150" s="7" t="n">
        <v>0.7006640474822252</v>
      </c>
      <c r="BK150" s="7" t="n">
        <v>0.4451001372393094</v>
      </c>
      <c r="BL150" s="7" t="n">
        <v>-0.151333128553589</v>
      </c>
      <c r="BM150" s="7" t="n">
        <v>0.09152494154004678</v>
      </c>
      <c r="BN150" s="7" t="n">
        <v>0.4633457903960224</v>
      </c>
      <c r="BO150" s="7" t="n">
        <v>0.139980339852884</v>
      </c>
      <c r="BP150" s="7" t="n">
        <v>-0.02629117601603586</v>
      </c>
      <c r="BQ150" s="7" t="n">
        <v>0.3575028854792993</v>
      </c>
      <c r="BR150" s="7" t="n">
        <v>0.3558780428070513</v>
      </c>
      <c r="BS150" s="7" t="n">
        <v>0.4712418431432593</v>
      </c>
      <c r="BT150" s="7" t="n">
        <v>0.9764419776988152</v>
      </c>
      <c r="BU150" s="7" t="n">
        <v>0.06443370356088944</v>
      </c>
      <c r="BV150" s="7" t="n">
        <v>0.03087941367765495</v>
      </c>
      <c r="BW150" s="7" t="n">
        <v>0.3965305578361996</v>
      </c>
      <c r="BX150" s="7" t="n">
        <v>0.3364025555788716</v>
      </c>
      <c r="BY150" s="7" t="n">
        <v>0.2536974897352983</v>
      </c>
      <c r="BZ150" s="7" t="n">
        <v>0.94671695383861</v>
      </c>
      <c r="CA150" s="7" t="n">
        <v>0.6960708648267018</v>
      </c>
      <c r="CB150" s="7" t="n">
        <v>0.1457275055467577</v>
      </c>
      <c r="CC150" s="7" t="n">
        <v>0.5238498289828237</v>
      </c>
      <c r="CD150" s="7" t="n">
        <v>0.08258134668835715</v>
      </c>
      <c r="CE150" s="7" t="n">
        <v>0.1694432926664704</v>
      </c>
      <c r="CF150" s="7" t="n">
        <v>0.6837864001721489</v>
      </c>
      <c r="CG150" s="7" t="n">
        <v>0.7336382864732586</v>
      </c>
      <c r="CH150" s="7" t="n">
        <v>0.2325432925724929</v>
      </c>
      <c r="CI150" s="7" t="n">
        <v>-0.1935023320409621</v>
      </c>
      <c r="CJ150" s="7" t="n">
        <v>0.2868103229558697</v>
      </c>
      <c r="CK150" s="7" t="n">
        <v>0.7955521347133038</v>
      </c>
      <c r="CL150" s="7" t="n">
        <v>0.4666956271858838</v>
      </c>
      <c r="CM150" s="7" t="n">
        <v>0.8957369819293283</v>
      </c>
      <c r="CN150" s="7" t="n">
        <v>0.6748473845015497</v>
      </c>
      <c r="CO150" s="7" t="n">
        <v>-0.05699884884424092</v>
      </c>
      <c r="CP150" s="7" t="n">
        <v>0.8890351968635153</v>
      </c>
      <c r="CQ150" s="7" t="n">
        <v>0.4507443836845836</v>
      </c>
      <c r="CR150" s="7" t="n">
        <v>0.1043781055635275</v>
      </c>
      <c r="CS150" s="7" t="n">
        <v>-0.1801717194867585</v>
      </c>
      <c r="CT150" s="7" t="n">
        <v>0.1300151285033961</v>
      </c>
      <c r="CU150" s="7" t="n">
        <v>0.5448992499750425</v>
      </c>
      <c r="CV150" s="7" t="n">
        <v>0.6375283708932513</v>
      </c>
      <c r="CW150" s="7" t="n">
        <v>0.5306787086671145</v>
      </c>
      <c r="CX150" s="7" t="n">
        <v>0.6516904805612459</v>
      </c>
      <c r="CY150" s="7" t="n">
        <v>0.134759934276391</v>
      </c>
      <c r="CZ150" s="7" t="n">
        <v>0.2017002163580001</v>
      </c>
      <c r="DA150" s="7" t="n">
        <v>0.4116817592723004</v>
      </c>
      <c r="DB150" s="7" t="n">
        <v>0.2110188716013824</v>
      </c>
      <c r="DC150" s="7" t="n">
        <v>0.4810665192337733</v>
      </c>
      <c r="DD150" s="7" t="n">
        <v>0.8206706750441689</v>
      </c>
      <c r="DE150" s="7" t="n">
        <v>-0.175553547960876</v>
      </c>
      <c r="DF150" s="7" t="n">
        <v>0.9180889318466071</v>
      </c>
      <c r="DG150" s="7" t="n">
        <v>0.5338216601523642</v>
      </c>
      <c r="DH150" s="7" t="n">
        <v>0.6417020121513419</v>
      </c>
      <c r="DI150" s="7" t="n">
        <v>0.2167331788975796</v>
      </c>
      <c r="DJ150" s="7" t="n">
        <v>0.6913273907932508</v>
      </c>
      <c r="DK150" s="7" t="n">
        <v>0.658463272950332</v>
      </c>
      <c r="DL150" s="7" t="n">
        <v>0.5488262919782405</v>
      </c>
      <c r="DM150" s="7" t="n">
        <v>0.6997427166565372</v>
      </c>
      <c r="DN150" s="7" t="n">
        <v>0.6735217412179522</v>
      </c>
      <c r="DO150" s="7" t="n">
        <v>0.2017295861521091</v>
      </c>
      <c r="DP150" s="7" t="n">
        <v>0.6894252662049549</v>
      </c>
      <c r="DQ150" s="7" t="n">
        <v>0.6763563558872613</v>
      </c>
      <c r="DR150" s="7" t="n">
        <v>0.630815068153776</v>
      </c>
      <c r="DS150" s="7" t="n">
        <v>0.801948151654004</v>
      </c>
      <c r="DT150" s="7" t="n">
        <v>0.6319535345496998</v>
      </c>
      <c r="DU150" s="7" t="n">
        <v>0.5332914776693087</v>
      </c>
      <c r="DV150" s="7" t="n">
        <v>0.481650890666349</v>
      </c>
      <c r="DW150" s="7" t="n">
        <v>0.6026079741919975</v>
      </c>
      <c r="DX150" s="7" t="n">
        <v>0.1173021973452447</v>
      </c>
      <c r="DY150" s="7" t="n">
        <v>0.2675544402472123</v>
      </c>
      <c r="DZ150" s="7" t="n">
        <v>0.3907689458130345</v>
      </c>
      <c r="EA150" s="7" t="n">
        <v>0.4493408581513113</v>
      </c>
      <c r="EB150" s="7" t="n">
        <v>0.5688896123722867</v>
      </c>
      <c r="EC150" s="7" t="n">
        <v>0.5653683124903651</v>
      </c>
      <c r="ED150" s="7" t="n">
        <v>0.633534928691</v>
      </c>
      <c r="EE150" s="7" t="n">
        <v>0.7241150999230441</v>
      </c>
      <c r="EF150" s="7" t="n">
        <v>0.6119956388324331</v>
      </c>
      <c r="EG150" s="7" t="n">
        <v>0.4756649311879735</v>
      </c>
      <c r="EH150" s="7" t="n">
        <v>0.6758851618076943</v>
      </c>
      <c r="EI150" s="7" t="n">
        <v>0.4441847208165975</v>
      </c>
      <c r="EJ150" s="7" t="n">
        <v>0.6413327754218031</v>
      </c>
      <c r="EK150" s="7" t="n">
        <v>-0.01421932937870178</v>
      </c>
      <c r="EL150" s="7" t="n">
        <v>-0.2379559080319785</v>
      </c>
      <c r="EM150" s="7" t="n">
        <v>0.2056678655136694</v>
      </c>
      <c r="EN150" s="7" t="n">
        <v>0.64727320960667</v>
      </c>
      <c r="EO150" s="7" t="n">
        <v>0.3235690535026007</v>
      </c>
      <c r="EP150" s="7" t="n">
        <v>-0.1518909148500434</v>
      </c>
      <c r="EQ150" s="7" t="n">
        <v>0.5582336990093901</v>
      </c>
      <c r="ER150" s="7" t="n">
        <v>0.9837570708272286</v>
      </c>
      <c r="ES150" s="7" t="n">
        <v>0.6628067411788886</v>
      </c>
      <c r="ET150" s="7" t="n">
        <v>-0.09182749905071858</v>
      </c>
      <c r="EU150" s="7" t="n">
        <v>1</v>
      </c>
      <c r="EV150" s="7" t="n">
        <v>0.4499751965183714</v>
      </c>
      <c r="EW150" s="7" t="n">
        <v>-0.1360135735051469</v>
      </c>
      <c r="EX150" s="7" t="n">
        <v>0.6243558462005269</v>
      </c>
      <c r="EY150" s="7" t="n">
        <v>0.229733654942632</v>
      </c>
      <c r="EZ150" s="7" t="n">
        <v>-0.2078600871400654</v>
      </c>
    </row>
    <row r="151">
      <c r="A151" s="6" t="inlineStr">
        <is>
          <t>H30217.CSI</t>
        </is>
      </c>
      <c r="B151" s="6" t="inlineStr">
        <is>
          <t>中证全指医疗器械指数</t>
        </is>
      </c>
      <c r="C151" s="7" t="n">
        <v>0.6437152880125855</v>
      </c>
      <c r="D151" s="7" t="n">
        <v>0.4820632070441911</v>
      </c>
      <c r="E151" s="7" t="n">
        <v>0.2911232413373493</v>
      </c>
      <c r="F151" s="7" t="n">
        <v>0.3530172505396045</v>
      </c>
      <c r="G151" s="7" t="n">
        <v>0.1316902518814708</v>
      </c>
      <c r="H151" s="7" t="n">
        <v>0.5227611519404487</v>
      </c>
      <c r="I151" s="7" t="n">
        <v>0.5770337186261375</v>
      </c>
      <c r="J151" s="7" t="n">
        <v>0.2481671853560602</v>
      </c>
      <c r="K151" s="7" t="n">
        <v>0.5572573117392965</v>
      </c>
      <c r="L151" s="7" t="n">
        <v>0.2401035109044165</v>
      </c>
      <c r="M151" s="7" t="n">
        <v>0.5854046397138815</v>
      </c>
      <c r="N151" s="7" t="n">
        <v>0.2311710115732792</v>
      </c>
      <c r="O151" s="7" t="n">
        <v>0.2784574495316776</v>
      </c>
      <c r="P151" s="7" t="n">
        <v>0.6109839673640405</v>
      </c>
      <c r="Q151" s="7" t="n">
        <v>0.2927570818061678</v>
      </c>
      <c r="R151" s="7" t="n">
        <v>0.4986215368451481</v>
      </c>
      <c r="S151" s="7" t="n">
        <v>0.5670082090375078</v>
      </c>
      <c r="T151" s="7" t="n">
        <v>0.5532473792448763</v>
      </c>
      <c r="U151" s="7" t="n">
        <v>0.5408021625807083</v>
      </c>
      <c r="V151" s="7" t="n">
        <v>0.4626943242715931</v>
      </c>
      <c r="W151" s="7" t="n">
        <v>0.5628576838903914</v>
      </c>
      <c r="X151" s="7" t="n">
        <v>0.3586055075291704</v>
      </c>
      <c r="Y151" s="7" t="n">
        <v>0.7269388073792442</v>
      </c>
      <c r="Z151" s="7" t="n">
        <v>0.4559484361291175</v>
      </c>
      <c r="AA151" s="7" t="n">
        <v>0.5070410863575588</v>
      </c>
      <c r="AB151" s="7" t="n">
        <v>0.7062021758464648</v>
      </c>
      <c r="AC151" s="7" t="n">
        <v>0.6258518701162007</v>
      </c>
      <c r="AD151" s="7" t="n">
        <v>0.5507475656239101</v>
      </c>
      <c r="AE151" s="7" t="n">
        <v>0.5420635985249983</v>
      </c>
      <c r="AF151" s="7" t="n">
        <v>0.3900315121336084</v>
      </c>
      <c r="AG151" s="7" t="n">
        <v>0.2215338117392912</v>
      </c>
      <c r="AH151" s="7" t="n">
        <v>0.4665733836749766</v>
      </c>
      <c r="AI151" s="7" t="n">
        <v>0.6583069281074755</v>
      </c>
      <c r="AJ151" s="7" t="n">
        <v>0.5358118117890749</v>
      </c>
      <c r="AK151" s="7" t="n">
        <v>0.4437846289348801</v>
      </c>
      <c r="AL151" s="7" t="n">
        <v>0.4697932897369784</v>
      </c>
      <c r="AM151" s="7" t="n">
        <v>0.6611984487641286</v>
      </c>
      <c r="AN151" s="7" t="n">
        <v>0.4152401171276141</v>
      </c>
      <c r="AO151" s="7" t="n">
        <v>0.6639044216938925</v>
      </c>
      <c r="AP151" s="7" t="n">
        <v>0.5696886373929229</v>
      </c>
      <c r="AQ151" s="7" t="n">
        <v>0.6820359453433453</v>
      </c>
      <c r="AR151" s="7" t="n">
        <v>0.5276334827264758</v>
      </c>
      <c r="AS151" s="7" t="n">
        <v>0.5398461257018546</v>
      </c>
      <c r="AT151" s="7" t="n">
        <v>0.7289064161895182</v>
      </c>
      <c r="AU151" s="7" t="n">
        <v>0.5027200602648728</v>
      </c>
      <c r="AV151" s="7" t="n">
        <v>0.6026774773818416</v>
      </c>
      <c r="AW151" s="7" t="n">
        <v>0.3639040403860591</v>
      </c>
      <c r="AX151" s="7" t="n">
        <v>0.5557920776199967</v>
      </c>
      <c r="AY151" s="7" t="n">
        <v>0.4844858730751099</v>
      </c>
      <c r="AZ151" s="7" t="n">
        <v>0.4621556583298899</v>
      </c>
      <c r="BA151" s="7" t="n">
        <v>0.6313022364666955</v>
      </c>
      <c r="BB151" s="7" t="n">
        <v>0.5184585913138118</v>
      </c>
      <c r="BC151" s="7" t="n">
        <v>0.5641163211799192</v>
      </c>
      <c r="BD151" s="7" t="n">
        <v>0.5872903371520515</v>
      </c>
      <c r="BE151" s="7" t="n">
        <v>0.5358121570303125</v>
      </c>
      <c r="BF151" s="7" t="n">
        <v>0.4408622595309052</v>
      </c>
      <c r="BG151" s="7" t="n">
        <v>0.4790991122984357</v>
      </c>
      <c r="BH151" s="7" t="n">
        <v>0.5253691013645456</v>
      </c>
      <c r="BI151" s="7" t="n">
        <v>0.4575640951595574</v>
      </c>
      <c r="BJ151" s="7" t="n">
        <v>0.4850770619862065</v>
      </c>
      <c r="BK151" s="7" t="n">
        <v>0.5400877707712903</v>
      </c>
      <c r="BL151" s="7" t="n">
        <v>-0.06070622291515757</v>
      </c>
      <c r="BM151" s="7" t="n">
        <v>0.3864368979278198</v>
      </c>
      <c r="BN151" s="7" t="n">
        <v>0.8018144198653395</v>
      </c>
      <c r="BO151" s="7" t="n">
        <v>0.4112159485854968</v>
      </c>
      <c r="BP151" s="7" t="n">
        <v>0.3822918755240816</v>
      </c>
      <c r="BQ151" s="7" t="n">
        <v>0.4175852581126626</v>
      </c>
      <c r="BR151" s="7" t="n">
        <v>0.4735814699728236</v>
      </c>
      <c r="BS151" s="7" t="n">
        <v>0.5095808612458816</v>
      </c>
      <c r="BT151" s="7" t="n">
        <v>0.4567700650400632</v>
      </c>
      <c r="BU151" s="7" t="n">
        <v>0.4492741483310297</v>
      </c>
      <c r="BV151" s="7" t="n">
        <v>0.3283638910200216</v>
      </c>
      <c r="BW151" s="7" t="n">
        <v>0.6254748444724555</v>
      </c>
      <c r="BX151" s="7" t="n">
        <v>0.629755655027831</v>
      </c>
      <c r="BY151" s="7" t="n">
        <v>0.6798220878525982</v>
      </c>
      <c r="BZ151" s="7" t="n">
        <v>0.4761523896543901</v>
      </c>
      <c r="CA151" s="7" t="n">
        <v>0.3726211021102942</v>
      </c>
      <c r="CB151" s="7" t="n">
        <v>0.5177004956895236</v>
      </c>
      <c r="CC151" s="7" t="n">
        <v>0.4476552180999552</v>
      </c>
      <c r="CD151" s="7" t="n">
        <v>0.458995302376676</v>
      </c>
      <c r="CE151" s="7" t="n">
        <v>0.5742768861478911</v>
      </c>
      <c r="CF151" s="7" t="n">
        <v>0.3175837674929485</v>
      </c>
      <c r="CG151" s="7" t="n">
        <v>0.5081986368231066</v>
      </c>
      <c r="CH151" s="7" t="n">
        <v>0.538586834748</v>
      </c>
      <c r="CI151" s="7" t="n">
        <v>0.1175110995471767</v>
      </c>
      <c r="CJ151" s="7" t="n">
        <v>0.6089604617227909</v>
      </c>
      <c r="CK151" s="7" t="n">
        <v>0.3972582644550307</v>
      </c>
      <c r="CL151" s="7" t="n">
        <v>0.2917169022368972</v>
      </c>
      <c r="CM151" s="7" t="n">
        <v>0.4183244179451565</v>
      </c>
      <c r="CN151" s="7" t="n">
        <v>0.721674835092636</v>
      </c>
      <c r="CO151" s="7" t="n">
        <v>0.4286193340933798</v>
      </c>
      <c r="CP151" s="7" t="n">
        <v>0.4595810986685494</v>
      </c>
      <c r="CQ151" s="7" t="n">
        <v>0.5459140662603551</v>
      </c>
      <c r="CR151" s="7" t="n">
        <v>0.4036178969196278</v>
      </c>
      <c r="CS151" s="7" t="n">
        <v>-0.04253377422304523</v>
      </c>
      <c r="CT151" s="7" t="n">
        <v>0.629556808154512</v>
      </c>
      <c r="CU151" s="7" t="n">
        <v>0.4167803643439938</v>
      </c>
      <c r="CV151" s="7" t="n">
        <v>0.2735512670547827</v>
      </c>
      <c r="CW151" s="7" t="n">
        <v>0.3614447346347365</v>
      </c>
      <c r="CX151" s="7" t="n">
        <v>0.4018742892678099</v>
      </c>
      <c r="CY151" s="7" t="n">
        <v>0.4297530808170686</v>
      </c>
      <c r="CZ151" s="7" t="n">
        <v>0.6183874417759335</v>
      </c>
      <c r="DA151" s="7" t="n">
        <v>0.4842461874631915</v>
      </c>
      <c r="DB151" s="7" t="n">
        <v>0.5250723003139267</v>
      </c>
      <c r="DC151" s="7" t="n">
        <v>0.333251129489872</v>
      </c>
      <c r="DD151" s="7" t="n">
        <v>0.4825131832562481</v>
      </c>
      <c r="DE151" s="7" t="n">
        <v>0.2294237951657798</v>
      </c>
      <c r="DF151" s="7" t="n">
        <v>0.4062401313063755</v>
      </c>
      <c r="DG151" s="7" t="n">
        <v>0.3364282445322994</v>
      </c>
      <c r="DH151" s="7" t="n">
        <v>0.4091476922958644</v>
      </c>
      <c r="DI151" s="7" t="n">
        <v>0.4021373602919957</v>
      </c>
      <c r="DJ151" s="7" t="n">
        <v>0.4787011195087917</v>
      </c>
      <c r="DK151" s="7" t="n">
        <v>0.3205051044115542</v>
      </c>
      <c r="DL151" s="7" t="n">
        <v>0.5835839574476228</v>
      </c>
      <c r="DM151" s="7" t="n">
        <v>0.36528302860083</v>
      </c>
      <c r="DN151" s="7" t="n">
        <v>0.3759430065575323</v>
      </c>
      <c r="DO151" s="7" t="n">
        <v>0.5919318646686986</v>
      </c>
      <c r="DP151" s="7" t="n">
        <v>0.2948513232661314</v>
      </c>
      <c r="DQ151" s="7" t="n">
        <v>0.372659660237966</v>
      </c>
      <c r="DR151" s="7" t="n">
        <v>0.4597193104999129</v>
      </c>
      <c r="DS151" s="7" t="n">
        <v>0.358337242424366</v>
      </c>
      <c r="DT151" s="7" t="n">
        <v>0.3739311948168053</v>
      </c>
      <c r="DU151" s="7" t="n">
        <v>0.5724699925842827</v>
      </c>
      <c r="DV151" s="7" t="n">
        <v>0.4899641829114439</v>
      </c>
      <c r="DW151" s="7" t="n">
        <v>0.382492635510902</v>
      </c>
      <c r="DX151" s="7" t="n">
        <v>0.3387618315575124</v>
      </c>
      <c r="DY151" s="7" t="n">
        <v>0.523637931500936</v>
      </c>
      <c r="DZ151" s="7" t="n">
        <v>0.5793025471298219</v>
      </c>
      <c r="EA151" s="7" t="n">
        <v>0.5002062777125191</v>
      </c>
      <c r="EB151" s="7" t="n">
        <v>0.2210728119892035</v>
      </c>
      <c r="EC151" s="7" t="n">
        <v>0.5672178695861265</v>
      </c>
      <c r="ED151" s="7" t="n">
        <v>0.7152008388540997</v>
      </c>
      <c r="EE151" s="7" t="n">
        <v>0.4549577132061023</v>
      </c>
      <c r="EF151" s="7" t="n">
        <v>0.2278418788139054</v>
      </c>
      <c r="EG151" s="7" t="n">
        <v>0.3129235575591418</v>
      </c>
      <c r="EH151" s="7" t="n">
        <v>0.4457016602685154</v>
      </c>
      <c r="EI151" s="7" t="n">
        <v>0.5111184129653862</v>
      </c>
      <c r="EJ151" s="7" t="n">
        <v>0.2621265395638069</v>
      </c>
      <c r="EK151" s="7" t="n">
        <v>0.4834728424465056</v>
      </c>
      <c r="EL151" s="7" t="n">
        <v>0.114911062241232</v>
      </c>
      <c r="EM151" s="7" t="n">
        <v>0.5292439564815279</v>
      </c>
      <c r="EN151" s="7" t="n">
        <v>0.2698661548107718</v>
      </c>
      <c r="EO151" s="7" t="n">
        <v>0.4348433190281507</v>
      </c>
      <c r="EP151" s="7" t="n">
        <v>-0.06717946765193829</v>
      </c>
      <c r="EQ151" s="7" t="n">
        <v>0.4048193827016828</v>
      </c>
      <c r="ER151" s="7" t="n">
        <v>0.4809248823779499</v>
      </c>
      <c r="ES151" s="7" t="n">
        <v>0.3012555707421953</v>
      </c>
      <c r="ET151" s="7" t="n">
        <v>0.2407834222325297</v>
      </c>
      <c r="EU151" s="7" t="n">
        <v>0.4499751965183714</v>
      </c>
      <c r="EV151" s="7" t="n">
        <v>1</v>
      </c>
      <c r="EW151" s="7" t="n">
        <v>0.1600056193669228</v>
      </c>
      <c r="EX151" s="7" t="n">
        <v>0.4104873674283527</v>
      </c>
      <c r="EY151" s="7" t="n">
        <v>0.4104778949601954</v>
      </c>
      <c r="EZ151" s="7" t="n">
        <v>0.1959302279027877</v>
      </c>
    </row>
    <row r="152">
      <c r="A152" s="6" t="inlineStr">
        <is>
          <t>H30269.CSI</t>
        </is>
      </c>
      <c r="B152" s="6" t="inlineStr">
        <is>
          <t>中证红利低波动指数</t>
        </is>
      </c>
      <c r="C152" s="7" t="n">
        <v>0.5143188578687912</v>
      </c>
      <c r="D152" s="7" t="n">
        <v>0.4204179862347556</v>
      </c>
      <c r="E152" s="7" t="n">
        <v>0.83160908896344</v>
      </c>
      <c r="F152" s="7" t="n">
        <v>0.5397174450027395</v>
      </c>
      <c r="G152" s="7" t="n">
        <v>0.7823835348933339</v>
      </c>
      <c r="H152" s="7" t="n">
        <v>0.4166500626900454</v>
      </c>
      <c r="I152" s="7" t="n">
        <v>0.2975191247572421</v>
      </c>
      <c r="J152" s="7" t="n">
        <v>0.7704072634635185</v>
      </c>
      <c r="K152" s="7" t="n">
        <v>0.3817325649208406</v>
      </c>
      <c r="L152" s="7" t="n">
        <v>-0.06166730643624755</v>
      </c>
      <c r="M152" s="7" t="n">
        <v>0.05564631380564726</v>
      </c>
      <c r="N152" s="7" t="n">
        <v>-0.06589445725234995</v>
      </c>
      <c r="O152" s="7" t="n">
        <v>-0.0206062639164596</v>
      </c>
      <c r="P152" s="7" t="n">
        <v>-0.03303796034984086</v>
      </c>
      <c r="Q152" s="7" t="n">
        <v>-0.09091929439961567</v>
      </c>
      <c r="R152" s="7" t="n">
        <v>0.04832757137104841</v>
      </c>
      <c r="S152" s="7" t="n">
        <v>-0.1036117232225798</v>
      </c>
      <c r="T152" s="7" t="n">
        <v>0.08747766144919245</v>
      </c>
      <c r="U152" s="7" t="n">
        <v>0.1514591191468111</v>
      </c>
      <c r="V152" s="7" t="n">
        <v>0.41605925814294</v>
      </c>
      <c r="W152" s="7" t="n">
        <v>0.07095915343289277</v>
      </c>
      <c r="X152" s="7" t="n">
        <v>0.7635908242291362</v>
      </c>
      <c r="Y152" s="7" t="n">
        <v>0.06433856278286375</v>
      </c>
      <c r="Z152" s="7" t="n">
        <v>0.3465880282424303</v>
      </c>
      <c r="AA152" s="7" t="n">
        <v>0.3352664048020605</v>
      </c>
      <c r="AB152" s="7" t="n">
        <v>0.07778194807379621</v>
      </c>
      <c r="AC152" s="7" t="n">
        <v>0.2969877454180722</v>
      </c>
      <c r="AD152" s="7" t="n">
        <v>0.07935385972192452</v>
      </c>
      <c r="AE152" s="7" t="n">
        <v>0.1609158111220639</v>
      </c>
      <c r="AF152" s="7" t="n">
        <v>0.7533169325789213</v>
      </c>
      <c r="AG152" s="7" t="n">
        <v>0.3838355502730993</v>
      </c>
      <c r="AH152" s="7" t="n">
        <v>0.448683538250714</v>
      </c>
      <c r="AI152" s="7" t="n">
        <v>0.09168823135396476</v>
      </c>
      <c r="AJ152" s="7" t="n">
        <v>0.2610643441154299</v>
      </c>
      <c r="AK152" s="7" t="n">
        <v>0.3158747106455818</v>
      </c>
      <c r="AL152" s="7" t="n">
        <v>0.1800519738520562</v>
      </c>
      <c r="AM152" s="7" t="n">
        <v>0.09829738551582415</v>
      </c>
      <c r="AN152" s="7" t="n">
        <v>-0.114875115713451</v>
      </c>
      <c r="AO152" s="7" t="n">
        <v>0.06429527630875909</v>
      </c>
      <c r="AP152" s="7" t="n">
        <v>-0.09904564127749055</v>
      </c>
      <c r="AQ152" s="7" t="n">
        <v>0.03346909672204965</v>
      </c>
      <c r="AR152" s="7" t="n">
        <v>-0.1469323134699923</v>
      </c>
      <c r="AS152" s="7" t="n">
        <v>-0.01866267222913679</v>
      </c>
      <c r="AT152" s="7" t="n">
        <v>0.07902153802535758</v>
      </c>
      <c r="AU152" s="7" t="n">
        <v>0.4897153830276643</v>
      </c>
      <c r="AV152" s="7" t="n">
        <v>0.08863825147764602</v>
      </c>
      <c r="AW152" s="7" t="n">
        <v>-0.1580917096779456</v>
      </c>
      <c r="AX152" s="7" t="n">
        <v>0.07097171352147984</v>
      </c>
      <c r="AY152" s="7" t="n">
        <v>0.4182368161565562</v>
      </c>
      <c r="AZ152" s="7" t="n">
        <v>0.112275112040166</v>
      </c>
      <c r="BA152" s="7" t="n">
        <v>-0.003315460446900679</v>
      </c>
      <c r="BB152" s="7" t="n">
        <v>-0.1144046483653679</v>
      </c>
      <c r="BC152" s="7" t="n">
        <v>0.07975289754580274</v>
      </c>
      <c r="BD152" s="7" t="n">
        <v>0.0749028899294278</v>
      </c>
      <c r="BE152" s="7" t="n">
        <v>0.2610643250548458</v>
      </c>
      <c r="BF152" s="7" t="n">
        <v>0.1812715354458821</v>
      </c>
      <c r="BG152" s="7" t="n">
        <v>-0.05918296204380493</v>
      </c>
      <c r="BH152" s="7" t="n">
        <v>0.13570806780056</v>
      </c>
      <c r="BI152" s="7" t="n">
        <v>-0.08368174038809245</v>
      </c>
      <c r="BJ152" s="7" t="n">
        <v>0.1004400925660126</v>
      </c>
      <c r="BK152" s="7" t="n">
        <v>-0.01714770255465524</v>
      </c>
      <c r="BL152" s="7" t="n">
        <v>0.8766867414732489</v>
      </c>
      <c r="BM152" s="7" t="n">
        <v>0.407118925781903</v>
      </c>
      <c r="BN152" s="7" t="n">
        <v>-0.0353318557971521</v>
      </c>
      <c r="BO152" s="7" t="n">
        <v>0.2708076837999646</v>
      </c>
      <c r="BP152" s="7" t="n">
        <v>0.339148945908009</v>
      </c>
      <c r="BQ152" s="7" t="n">
        <v>0.4205547233057266</v>
      </c>
      <c r="BR152" s="7" t="n">
        <v>0.3657615643197535</v>
      </c>
      <c r="BS152" s="7" t="n">
        <v>-0.0772683891660908</v>
      </c>
      <c r="BT152" s="7" t="n">
        <v>-0.1743095559458</v>
      </c>
      <c r="BU152" s="7" t="n">
        <v>0.2853902776988343</v>
      </c>
      <c r="BV152" s="7" t="n">
        <v>0.262262082039167</v>
      </c>
      <c r="BW152" s="7" t="n">
        <v>-0.07824583214970605</v>
      </c>
      <c r="BX152" s="7" t="n">
        <v>0.3101739227289417</v>
      </c>
      <c r="BY152" s="7" t="n">
        <v>0.1785365316836664</v>
      </c>
      <c r="BZ152" s="7" t="n">
        <v>-0.1160821984194391</v>
      </c>
      <c r="CA152" s="7" t="n">
        <v>-0.09158849179042451</v>
      </c>
      <c r="CB152" s="7" t="n">
        <v>0.4201202951686582</v>
      </c>
      <c r="CC152" s="7" t="n">
        <v>0.2763650771175453</v>
      </c>
      <c r="CD152" s="7" t="n">
        <v>0.3238438895849493</v>
      </c>
      <c r="CE152" s="7" t="n">
        <v>0.07464979899660371</v>
      </c>
      <c r="CF152" s="7" t="n">
        <v>-0.1833559649185459</v>
      </c>
      <c r="CG152" s="7" t="n">
        <v>-0.003887439114556244</v>
      </c>
      <c r="CH152" s="7" t="n">
        <v>0.06111089380179601</v>
      </c>
      <c r="CI152" s="7" t="n">
        <v>0.8951218160239838</v>
      </c>
      <c r="CJ152" s="7" t="n">
        <v>0.03513431203663975</v>
      </c>
      <c r="CK152" s="7" t="n">
        <v>-0.2310482626854671</v>
      </c>
      <c r="CL152" s="7" t="n">
        <v>0.2349288612596803</v>
      </c>
      <c r="CM152" s="7" t="n">
        <v>-0.1117642972228115</v>
      </c>
      <c r="CN152" s="7" t="n">
        <v>0.2376966716005984</v>
      </c>
      <c r="CO152" s="7" t="n">
        <v>0.7870764093410475</v>
      </c>
      <c r="CP152" s="7" t="n">
        <v>0.006488683190808617</v>
      </c>
      <c r="CQ152" s="7" t="n">
        <v>-0.02635060338548836</v>
      </c>
      <c r="CR152" s="7" t="n">
        <v>0.2436189998242196</v>
      </c>
      <c r="CS152" s="7" t="n">
        <v>0.8279100665575027</v>
      </c>
      <c r="CT152" s="7" t="n">
        <v>0.4799066858445529</v>
      </c>
      <c r="CU152" s="7" t="n">
        <v>-0.06761876305803116</v>
      </c>
      <c r="CV152" s="7" t="n">
        <v>-0.1980085156471684</v>
      </c>
      <c r="CW152" s="7" t="n">
        <v>-0.2144970413814673</v>
      </c>
      <c r="CX152" s="7" t="n">
        <v>-0.129552304000607</v>
      </c>
      <c r="CY152" s="7" t="n">
        <v>0.4793981182278441</v>
      </c>
      <c r="CZ152" s="7" t="n">
        <v>0.06492888893542939</v>
      </c>
      <c r="DA152" s="7" t="n">
        <v>0.08467295832474714</v>
      </c>
      <c r="DB152" s="7" t="n">
        <v>0.04059565740723154</v>
      </c>
      <c r="DC152" s="7" t="n">
        <v>-0.2107125393639044</v>
      </c>
      <c r="DD152" s="7" t="n">
        <v>-0.08880087050523899</v>
      </c>
      <c r="DE152" s="7" t="n">
        <v>0.2313464009268746</v>
      </c>
      <c r="DF152" s="7" t="n">
        <v>-0.1186729682927369</v>
      </c>
      <c r="DG152" s="7" t="n">
        <v>-0.2193289787388498</v>
      </c>
      <c r="DH152" s="7" t="n">
        <v>-0.07630920553820056</v>
      </c>
      <c r="DI152" s="7" t="n">
        <v>0.01811473747796781</v>
      </c>
      <c r="DJ152" s="7" t="n">
        <v>0.1171415924718288</v>
      </c>
      <c r="DK152" s="7" t="n">
        <v>-0.08257659971649441</v>
      </c>
      <c r="DL152" s="7" t="n">
        <v>0.1133697201225971</v>
      </c>
      <c r="DM152" s="7" t="n">
        <v>-0.2331979331939598</v>
      </c>
      <c r="DN152" s="7" t="n">
        <v>-0.2191581307068927</v>
      </c>
      <c r="DO152" s="7" t="n">
        <v>0.07959947410737894</v>
      </c>
      <c r="DP152" s="7" t="n">
        <v>-0.1314124347005485</v>
      </c>
      <c r="DQ152" s="7" t="n">
        <v>-0.1298018075883731</v>
      </c>
      <c r="DR152" s="7" t="n">
        <v>-0.08556996543794361</v>
      </c>
      <c r="DS152" s="7" t="n">
        <v>-0.04924860753323559</v>
      </c>
      <c r="DT152" s="7" t="n">
        <v>-0.1322344165529725</v>
      </c>
      <c r="DU152" s="7" t="n">
        <v>0.06443350437849608</v>
      </c>
      <c r="DV152" s="7" t="n">
        <v>-0.01350456719661262</v>
      </c>
      <c r="DW152" s="7" t="n">
        <v>0.01524233183126188</v>
      </c>
      <c r="DX152" s="7" t="n">
        <v>0.2325160028722957</v>
      </c>
      <c r="DY152" s="7" t="n">
        <v>0.2063002948248136</v>
      </c>
      <c r="DZ152" s="7" t="n">
        <v>0.3217442937756342</v>
      </c>
      <c r="EA152" s="7" t="n">
        <v>0.04958248318079999</v>
      </c>
      <c r="EB152" s="7" t="n">
        <v>0.02304021152718505</v>
      </c>
      <c r="EC152" s="7" t="n">
        <v>0.0139216894521244</v>
      </c>
      <c r="ED152" s="7" t="n">
        <v>0.1347047938629159</v>
      </c>
      <c r="EE152" s="7" t="n">
        <v>-0.1197961218385769</v>
      </c>
      <c r="EF152" s="7" t="n">
        <v>-0.0127794029345837</v>
      </c>
      <c r="EG152" s="7" t="n">
        <v>0.06230748012006589</v>
      </c>
      <c r="EH152" s="7" t="n">
        <v>-0.1363463739541586</v>
      </c>
      <c r="EI152" s="7" t="n">
        <v>-0.01238804686819723</v>
      </c>
      <c r="EJ152" s="7" t="n">
        <v>-0.03690075449650482</v>
      </c>
      <c r="EK152" s="7" t="n">
        <v>0.76557407804322</v>
      </c>
      <c r="EL152" s="7" t="n">
        <v>0.5144306352364471</v>
      </c>
      <c r="EM152" s="7" t="n">
        <v>0.04241558911828907</v>
      </c>
      <c r="EN152" s="7" t="n">
        <v>-0.03740000850572208</v>
      </c>
      <c r="EO152" s="7" t="n">
        <v>0.3103565443015673</v>
      </c>
      <c r="EP152" s="7" t="n">
        <v>0.872627598483901</v>
      </c>
      <c r="EQ152" s="7" t="n">
        <v>0.2332521614927675</v>
      </c>
      <c r="ER152" s="7" t="n">
        <v>-0.1084904958094824</v>
      </c>
      <c r="ES152" s="7" t="n">
        <v>-0.05479206359896645</v>
      </c>
      <c r="ET152" s="7" t="n">
        <v>0.5871654428239882</v>
      </c>
      <c r="EU152" s="7" t="n">
        <v>-0.1360135735051469</v>
      </c>
      <c r="EV152" s="7" t="n">
        <v>0.1600056193669228</v>
      </c>
      <c r="EW152" s="7" t="n">
        <v>1</v>
      </c>
      <c r="EX152" s="7" t="n">
        <v>-0.008644943479240783</v>
      </c>
      <c r="EY152" s="7" t="n">
        <v>0.0006851062664722635</v>
      </c>
      <c r="EZ152" s="7" t="n">
        <v>0.9104974879679971</v>
      </c>
    </row>
    <row r="153">
      <c r="A153" s="6" t="inlineStr">
        <is>
          <t>H30590.CSI</t>
        </is>
      </c>
      <c r="B153" s="6" t="inlineStr">
        <is>
          <t>中证机器人指数</t>
        </is>
      </c>
      <c r="C153" s="7" t="n">
        <v>0.5791453849655991</v>
      </c>
      <c r="D153" s="7" t="n">
        <v>0.4387273260068562</v>
      </c>
      <c r="E153" s="7" t="n">
        <v>0.02473109813798134</v>
      </c>
      <c r="F153" s="7" t="n">
        <v>0.3592029308030323</v>
      </c>
      <c r="G153" s="7" t="n">
        <v>0.1248832851319077</v>
      </c>
      <c r="H153" s="7" t="n">
        <v>0.3383421267500582</v>
      </c>
      <c r="I153" s="7" t="n">
        <v>0.4030988293870664</v>
      </c>
      <c r="J153" s="7" t="n">
        <v>-0.01442091052955925</v>
      </c>
      <c r="K153" s="7" t="n">
        <v>0.5148558460046613</v>
      </c>
      <c r="L153" s="7" t="n">
        <v>0.5258760990088475</v>
      </c>
      <c r="M153" s="7" t="n">
        <v>0.3530104810364975</v>
      </c>
      <c r="N153" s="7" t="n">
        <v>0.4868091897826332</v>
      </c>
      <c r="O153" s="7" t="n">
        <v>0.5303803027202338</v>
      </c>
      <c r="P153" s="7" t="n">
        <v>0.7084664109858345</v>
      </c>
      <c r="Q153" s="7" t="n">
        <v>0.5838100012990133</v>
      </c>
      <c r="R153" s="7" t="n">
        <v>0.5960168159262592</v>
      </c>
      <c r="S153" s="7" t="n">
        <v>0.7223342030755612</v>
      </c>
      <c r="T153" s="7" t="n">
        <v>0.3534551620888794</v>
      </c>
      <c r="U153" s="7" t="n">
        <v>0.3194252719066923</v>
      </c>
      <c r="V153" s="7" t="n">
        <v>0.3179505661520889</v>
      </c>
      <c r="W153" s="7" t="n">
        <v>0.3642504098940131</v>
      </c>
      <c r="X153" s="7" t="n">
        <v>0.1149796905167312</v>
      </c>
      <c r="Y153" s="7" t="n">
        <v>0.7464213261706248</v>
      </c>
      <c r="Z153" s="7" t="n">
        <v>0.403004240270078</v>
      </c>
      <c r="AA153" s="7" t="n">
        <v>0.466717513530638</v>
      </c>
      <c r="AB153" s="7" t="n">
        <v>0.6965512749273317</v>
      </c>
      <c r="AC153" s="7" t="n">
        <v>0.5919467746347391</v>
      </c>
      <c r="AD153" s="7" t="n">
        <v>0.2502768087188333</v>
      </c>
      <c r="AE153" s="7" t="n">
        <v>0.4972049808646828</v>
      </c>
      <c r="AF153" s="7" t="n">
        <v>0.1219613347616745</v>
      </c>
      <c r="AG153" s="7" t="n">
        <v>-0.06292821830378839</v>
      </c>
      <c r="AH153" s="7" t="n">
        <v>0.2770071711187598</v>
      </c>
      <c r="AI153" s="7" t="n">
        <v>0.3417979250016392</v>
      </c>
      <c r="AJ153" s="7" t="n">
        <v>0.3299809506881326</v>
      </c>
      <c r="AK153" s="7" t="n">
        <v>0.1660565568756471</v>
      </c>
      <c r="AL153" s="7" t="n">
        <v>0.4841417606466093</v>
      </c>
      <c r="AM153" s="7" t="n">
        <v>0.3552529011663577</v>
      </c>
      <c r="AN153" s="7" t="n">
        <v>0.6073244223984038</v>
      </c>
      <c r="AO153" s="7" t="n">
        <v>0.6575184742841914</v>
      </c>
      <c r="AP153" s="7" t="n">
        <v>0.6300972990669989</v>
      </c>
      <c r="AQ153" s="7" t="n">
        <v>0.7422175564598184</v>
      </c>
      <c r="AR153" s="7" t="n">
        <v>0.6029053623076481</v>
      </c>
      <c r="AS153" s="7" t="n">
        <v>0.6890935672207924</v>
      </c>
      <c r="AT153" s="7" t="n">
        <v>0.7604932534800554</v>
      </c>
      <c r="AU153" s="7" t="n">
        <v>0.2934398565891884</v>
      </c>
      <c r="AV153" s="7" t="n">
        <v>0.5698388341397712</v>
      </c>
      <c r="AW153" s="7" t="n">
        <v>0.4130893037982165</v>
      </c>
      <c r="AX153" s="7" t="n">
        <v>0.3611197912759991</v>
      </c>
      <c r="AY153" s="7" t="n">
        <v>0.3320569679666809</v>
      </c>
      <c r="AZ153" s="7" t="n">
        <v>0.529677773366923</v>
      </c>
      <c r="BA153" s="7" t="n">
        <v>0.3627882068707777</v>
      </c>
      <c r="BB153" s="7" t="n">
        <v>0.6012514468501396</v>
      </c>
      <c r="BC153" s="7" t="n">
        <v>0.5257556107514433</v>
      </c>
      <c r="BD153" s="7" t="n">
        <v>0.5608384516507986</v>
      </c>
      <c r="BE153" s="7" t="n">
        <v>0.329980850666284</v>
      </c>
      <c r="BF153" s="7" t="n">
        <v>0.4816917283735619</v>
      </c>
      <c r="BG153" s="7" t="n">
        <v>0.6423819100930107</v>
      </c>
      <c r="BH153" s="7" t="n">
        <v>0.5128619243818635</v>
      </c>
      <c r="BI153" s="7" t="n">
        <v>0.6093805613441885</v>
      </c>
      <c r="BJ153" s="7" t="n">
        <v>0.5452574076365387</v>
      </c>
      <c r="BK153" s="7" t="n">
        <v>0.6509207894679891</v>
      </c>
      <c r="BL153" s="7" t="n">
        <v>-0.1126852590892841</v>
      </c>
      <c r="BM153" s="7" t="n">
        <v>0.2816131927407316</v>
      </c>
      <c r="BN153" s="7" t="n">
        <v>0.4394328398379434</v>
      </c>
      <c r="BO153" s="7" t="n">
        <v>0.2153237791559282</v>
      </c>
      <c r="BP153" s="7" t="n">
        <v>0.08015680189242634</v>
      </c>
      <c r="BQ153" s="7" t="n">
        <v>0.3700616521806826</v>
      </c>
      <c r="BR153" s="7" t="n">
        <v>0.393754289566898</v>
      </c>
      <c r="BS153" s="7" t="n">
        <v>0.5122304545103498</v>
      </c>
      <c r="BT153" s="7" t="n">
        <v>0.6643592732966527</v>
      </c>
      <c r="BU153" s="7" t="n">
        <v>0.1788641597829331</v>
      </c>
      <c r="BV153" s="7" t="n">
        <v>0.1670294315741916</v>
      </c>
      <c r="BW153" s="7" t="n">
        <v>0.4772208049695234</v>
      </c>
      <c r="BX153" s="7" t="n">
        <v>0.3698530230852078</v>
      </c>
      <c r="BY153" s="7" t="n">
        <v>0.3118646963819516</v>
      </c>
      <c r="BZ153" s="7" t="n">
        <v>0.6736496105685801</v>
      </c>
      <c r="CA153" s="7" t="n">
        <v>0.558913988841636</v>
      </c>
      <c r="CB153" s="7" t="n">
        <v>0.3507315331714265</v>
      </c>
      <c r="CC153" s="7" t="n">
        <v>0.6885047214951729</v>
      </c>
      <c r="CD153" s="7" t="n">
        <v>0.2070401051400494</v>
      </c>
      <c r="CE153" s="7" t="n">
        <v>0.379298172524464</v>
      </c>
      <c r="CF153" s="7" t="n">
        <v>0.5602454043262394</v>
      </c>
      <c r="CG153" s="7" t="n">
        <v>0.7727820541764803</v>
      </c>
      <c r="CH153" s="7" t="n">
        <v>0.3170665689425328</v>
      </c>
      <c r="CI153" s="7" t="n">
        <v>-0.03533632136250103</v>
      </c>
      <c r="CJ153" s="7" t="n">
        <v>0.3531063105785361</v>
      </c>
      <c r="CK153" s="7" t="n">
        <v>0.5749630545652797</v>
      </c>
      <c r="CL153" s="7" t="n">
        <v>0.3991282515215507</v>
      </c>
      <c r="CM153" s="7" t="n">
        <v>0.6554650037331209</v>
      </c>
      <c r="CN153" s="7" t="n">
        <v>0.6967786239052315</v>
      </c>
      <c r="CO153" s="7" t="n">
        <v>0.08548974121154337</v>
      </c>
      <c r="CP153" s="7" t="n">
        <v>0.4917602727897681</v>
      </c>
      <c r="CQ153" s="7" t="n">
        <v>0.65302125798271</v>
      </c>
      <c r="CR153" s="7" t="n">
        <v>0.2055295605634496</v>
      </c>
      <c r="CS153" s="7" t="n">
        <v>-0.1263871153539688</v>
      </c>
      <c r="CT153" s="7" t="n">
        <v>0.3358755415984206</v>
      </c>
      <c r="CU153" s="7" t="n">
        <v>0.5689408376326931</v>
      </c>
      <c r="CV153" s="7" t="n">
        <v>0.5301771792411968</v>
      </c>
      <c r="CW153" s="7" t="n">
        <v>0.4133602798993712</v>
      </c>
      <c r="CX153" s="7" t="n">
        <v>0.4872222649642057</v>
      </c>
      <c r="CY153" s="7" t="n">
        <v>0.341198120322419</v>
      </c>
      <c r="CZ153" s="7" t="n">
        <v>0.2951763811257763</v>
      </c>
      <c r="DA153" s="7" t="n">
        <v>0.427800826757721</v>
      </c>
      <c r="DB153" s="7" t="n">
        <v>0.3369557488030961</v>
      </c>
      <c r="DC153" s="7" t="n">
        <v>0.3925080361738411</v>
      </c>
      <c r="DD153" s="7" t="n">
        <v>0.6331175403691282</v>
      </c>
      <c r="DE153" s="7" t="n">
        <v>0.08766042460602461</v>
      </c>
      <c r="DF153" s="7" t="n">
        <v>0.6276032586913969</v>
      </c>
      <c r="DG153" s="7" t="n">
        <v>0.4150397966538446</v>
      </c>
      <c r="DH153" s="7" t="n">
        <v>0.5214029868513365</v>
      </c>
      <c r="DI153" s="7" t="n">
        <v>0.2906148416275022</v>
      </c>
      <c r="DJ153" s="7" t="n">
        <v>0.5426872997569419</v>
      </c>
      <c r="DK153" s="7" t="n">
        <v>0.5144594317284238</v>
      </c>
      <c r="DL153" s="7" t="n">
        <v>0.6089121137221704</v>
      </c>
      <c r="DM153" s="7" t="n">
        <v>0.5021017980352034</v>
      </c>
      <c r="DN153" s="7" t="n">
        <v>0.4957262790737111</v>
      </c>
      <c r="DO153" s="7" t="n">
        <v>0.3194589419782903</v>
      </c>
      <c r="DP153" s="7" t="n">
        <v>0.5991233633347802</v>
      </c>
      <c r="DQ153" s="7" t="n">
        <v>0.5966712946988754</v>
      </c>
      <c r="DR153" s="7" t="n">
        <v>0.5919379821691525</v>
      </c>
      <c r="DS153" s="7" t="n">
        <v>0.6014993582587004</v>
      </c>
      <c r="DT153" s="7" t="n">
        <v>0.5440922433356773</v>
      </c>
      <c r="DU153" s="7" t="n">
        <v>0.5605220734683629</v>
      </c>
      <c r="DV153" s="7" t="n">
        <v>0.690022988735449</v>
      </c>
      <c r="DW153" s="7" t="n">
        <v>0.3390164260955394</v>
      </c>
      <c r="DX153" s="7" t="n">
        <v>0.3554479117094596</v>
      </c>
      <c r="DY153" s="7" t="n">
        <v>0.4455208073002583</v>
      </c>
      <c r="DZ153" s="7" t="n">
        <v>0.3339829275560038</v>
      </c>
      <c r="EA153" s="7" t="n">
        <v>0.4779748166536285</v>
      </c>
      <c r="EB153" s="7" t="n">
        <v>0.3448773273063107</v>
      </c>
      <c r="EC153" s="7" t="n">
        <v>0.8833265933753254</v>
      </c>
      <c r="ED153" s="7" t="n">
        <v>0.7421495253230012</v>
      </c>
      <c r="EE153" s="7" t="n">
        <v>0.6298794203886875</v>
      </c>
      <c r="EF153" s="7" t="n">
        <v>0.4599616798526783</v>
      </c>
      <c r="EG153" s="7" t="n">
        <v>0.9595663349618921</v>
      </c>
      <c r="EH153" s="7" t="n">
        <v>0.5674090554035698</v>
      </c>
      <c r="EI153" s="7" t="n">
        <v>0.5971863666479338</v>
      </c>
      <c r="EJ153" s="7" t="n">
        <v>0.491081538990614</v>
      </c>
      <c r="EK153" s="7" t="n">
        <v>0.1433320114552973</v>
      </c>
      <c r="EL153" s="7" t="n">
        <v>-0.06128925892505364</v>
      </c>
      <c r="EM153" s="7" t="n">
        <v>0.3894245951716431</v>
      </c>
      <c r="EN153" s="7" t="n">
        <v>0.496237239793919</v>
      </c>
      <c r="EO153" s="7" t="n">
        <v>0.5417954838346742</v>
      </c>
      <c r="EP153" s="7" t="n">
        <v>-0.113287954642562</v>
      </c>
      <c r="EQ153" s="7" t="n">
        <v>0.4255368138217754</v>
      </c>
      <c r="ER153" s="7" t="n">
        <v>0.6626152317231406</v>
      </c>
      <c r="ES153" s="7" t="n">
        <v>0.5155583909535016</v>
      </c>
      <c r="ET153" s="7" t="n">
        <v>0.06636887408783379</v>
      </c>
      <c r="EU153" s="7" t="n">
        <v>0.6243558462005269</v>
      </c>
      <c r="EV153" s="7" t="n">
        <v>0.4104873674283527</v>
      </c>
      <c r="EW153" s="7" t="n">
        <v>-0.008644943479240783</v>
      </c>
      <c r="EX153" s="7" t="n">
        <v>1</v>
      </c>
      <c r="EY153" s="7" t="n">
        <v>0.303652484904486</v>
      </c>
      <c r="EZ153" s="7" t="n">
        <v>-0.04140950286470267</v>
      </c>
    </row>
    <row r="154">
      <c r="A154" s="6" t="inlineStr">
        <is>
          <t>HSSSHID.HK</t>
        </is>
      </c>
      <c r="B154" s="6" t="inlineStr">
        <is>
          <t>恒生沪深港创新药精选50指数</t>
        </is>
      </c>
      <c r="C154" s="7" t="n">
        <v>0.3911779717779392</v>
      </c>
      <c r="D154" s="7" t="n">
        <v>0.4253035190335985</v>
      </c>
      <c r="E154" s="7" t="n">
        <v>-0.09152908045324151</v>
      </c>
      <c r="F154" s="7" t="n">
        <v>0.3555800035468581</v>
      </c>
      <c r="G154" s="7" t="n">
        <v>0.08933457793184744</v>
      </c>
      <c r="H154" s="7" t="n">
        <v>0.260856954182737</v>
      </c>
      <c r="I154" s="7" t="n">
        <v>0.7213992370919858</v>
      </c>
      <c r="J154" s="7" t="n">
        <v>-0.06996579896143403</v>
      </c>
      <c r="K154" s="7" t="n">
        <v>0.4431070674662463</v>
      </c>
      <c r="L154" s="7" t="n">
        <v>0.1448962885224986</v>
      </c>
      <c r="M154" s="7" t="n">
        <v>0.8677296995113604</v>
      </c>
      <c r="N154" s="7" t="n">
        <v>0.1143876899464127</v>
      </c>
      <c r="O154" s="7" t="n">
        <v>0.2015844795774391</v>
      </c>
      <c r="P154" s="7" t="n">
        <v>0.4599674902281288</v>
      </c>
      <c r="Q154" s="7" t="n">
        <v>0.3169568785312795</v>
      </c>
      <c r="R154" s="7" t="n">
        <v>0.3691560890397394</v>
      </c>
      <c r="S154" s="7" t="n">
        <v>0.4347521059856312</v>
      </c>
      <c r="T154" s="7" t="n">
        <v>0.3245011069138568</v>
      </c>
      <c r="U154" s="7" t="n">
        <v>0.2194920515502173</v>
      </c>
      <c r="V154" s="7" t="n">
        <v>0.2848698125883367</v>
      </c>
      <c r="W154" s="7" t="n">
        <v>0.3175675795799114</v>
      </c>
      <c r="X154" s="7" t="n">
        <v>0.07269498578626343</v>
      </c>
      <c r="Y154" s="7" t="n">
        <v>0.3864259118840164</v>
      </c>
      <c r="Z154" s="7" t="n">
        <v>0.1543208856949684</v>
      </c>
      <c r="AA154" s="7" t="n">
        <v>0.4313513439131176</v>
      </c>
      <c r="AB154" s="7" t="n">
        <v>0.4186482592820754</v>
      </c>
      <c r="AC154" s="7" t="n">
        <v>0.4507698677092145</v>
      </c>
      <c r="AD154" s="7" t="n">
        <v>0.8808603830938538</v>
      </c>
      <c r="AE154" s="7" t="n">
        <v>0.6107005580649898</v>
      </c>
      <c r="AF154" s="7" t="n">
        <v>0.005315687107499787</v>
      </c>
      <c r="AG154" s="7" t="n">
        <v>-0.01117564319435554</v>
      </c>
      <c r="AH154" s="7" t="n">
        <v>0.23868625491816</v>
      </c>
      <c r="AI154" s="7" t="n">
        <v>0.8878274042299382</v>
      </c>
      <c r="AJ154" s="7" t="n">
        <v>0.2528467575655831</v>
      </c>
      <c r="AK154" s="7" t="n">
        <v>0.0832464202447479</v>
      </c>
      <c r="AL154" s="7" t="n">
        <v>0.4032262353199215</v>
      </c>
      <c r="AM154" s="7" t="n">
        <v>0.892836805597063</v>
      </c>
      <c r="AN154" s="7" t="n">
        <v>0.2861597129953148</v>
      </c>
      <c r="AO154" s="7" t="n">
        <v>0.4737822255558214</v>
      </c>
      <c r="AP154" s="7" t="n">
        <v>0.542633922570252</v>
      </c>
      <c r="AQ154" s="7" t="n">
        <v>0.3678875906463873</v>
      </c>
      <c r="AR154" s="7" t="n">
        <v>0.5394296186393562</v>
      </c>
      <c r="AS154" s="7" t="n">
        <v>0.505312336646953</v>
      </c>
      <c r="AT154" s="7" t="n">
        <v>0.3834695757717396</v>
      </c>
      <c r="AU154" s="7" t="n">
        <v>0.218383119562026</v>
      </c>
      <c r="AV154" s="7" t="n">
        <v>0.4846258767007133</v>
      </c>
      <c r="AW154" s="7" t="n">
        <v>0.3512107226203767</v>
      </c>
      <c r="AX154" s="7" t="n">
        <v>0.3299900985997448</v>
      </c>
      <c r="AY154" s="7" t="n">
        <v>0.2992313296140995</v>
      </c>
      <c r="AZ154" s="7" t="n">
        <v>0.2920323193044185</v>
      </c>
      <c r="BA154" s="7" t="n">
        <v>0.8636267658663171</v>
      </c>
      <c r="BB154" s="7" t="n">
        <v>0.5494869408060954</v>
      </c>
      <c r="BC154" s="7" t="n">
        <v>0.3684743315435697</v>
      </c>
      <c r="BD154" s="7" t="n">
        <v>0.4786466086007956</v>
      </c>
      <c r="BE154" s="7" t="n">
        <v>0.2528470003972818</v>
      </c>
      <c r="BF154" s="7" t="n">
        <v>0.3307863132420384</v>
      </c>
      <c r="BG154" s="7" t="n">
        <v>0.3357615738094583</v>
      </c>
      <c r="BH154" s="7" t="n">
        <v>0.2700951200675958</v>
      </c>
      <c r="BI154" s="7" t="n">
        <v>0.3787513321525188</v>
      </c>
      <c r="BJ154" s="7" t="n">
        <v>0.3128612744308134</v>
      </c>
      <c r="BK154" s="7" t="n">
        <v>0.4473459764561185</v>
      </c>
      <c r="BL154" s="7" t="n">
        <v>-0.1069882519537367</v>
      </c>
      <c r="BM154" s="7" t="n">
        <v>0.1785938752103954</v>
      </c>
      <c r="BN154" s="7" t="n">
        <v>0.7264043485733168</v>
      </c>
      <c r="BO154" s="7" t="n">
        <v>0.03484106570595522</v>
      </c>
      <c r="BP154" s="7" t="n">
        <v>-0.009313800935565112</v>
      </c>
      <c r="BQ154" s="7" t="n">
        <v>0.40946124854364</v>
      </c>
      <c r="BR154" s="7" t="n">
        <v>0.4669739133337391</v>
      </c>
      <c r="BS154" s="7" t="n">
        <v>0.1952023371306702</v>
      </c>
      <c r="BT154" s="7" t="n">
        <v>0.2192355329023427</v>
      </c>
      <c r="BU154" s="7" t="n">
        <v>0.2145027579631348</v>
      </c>
      <c r="BV154" s="7" t="n">
        <v>0.04515971980428959</v>
      </c>
      <c r="BW154" s="7" t="n">
        <v>0.2815179106329179</v>
      </c>
      <c r="BX154" s="7" t="n">
        <v>0.1515580455568074</v>
      </c>
      <c r="BY154" s="7" t="n">
        <v>0.4053397287303264</v>
      </c>
      <c r="BZ154" s="7" t="n">
        <v>0.2624226049335273</v>
      </c>
      <c r="CA154" s="7" t="n">
        <v>0.2842840214540326</v>
      </c>
      <c r="CB154" s="7" t="n">
        <v>0.2973371536023664</v>
      </c>
      <c r="CC154" s="7" t="n">
        <v>0.1422650239784945</v>
      </c>
      <c r="CD154" s="7" t="n">
        <v>0.06735453597204402</v>
      </c>
      <c r="CE154" s="7" t="n">
        <v>0.3286515509463309</v>
      </c>
      <c r="CF154" s="7" t="n">
        <v>0.2753739325302308</v>
      </c>
      <c r="CG154" s="7" t="n">
        <v>0.2078162897036546</v>
      </c>
      <c r="CH154" s="7" t="n">
        <v>0.9184731666162321</v>
      </c>
      <c r="CI154" s="7" t="n">
        <v>-0.03750317673996451</v>
      </c>
      <c r="CJ154" s="7" t="n">
        <v>0.9150977743833275</v>
      </c>
      <c r="CK154" s="7" t="n">
        <v>0.3358703903096115</v>
      </c>
      <c r="CL154" s="7" t="n">
        <v>0.253623740375768</v>
      </c>
      <c r="CM154" s="7" t="n">
        <v>0.2694299981302309</v>
      </c>
      <c r="CN154" s="7" t="n">
        <v>0.4402115390335867</v>
      </c>
      <c r="CO154" s="7" t="n">
        <v>0.04400096118171484</v>
      </c>
      <c r="CP154" s="7" t="n">
        <v>0.2675458243235591</v>
      </c>
      <c r="CQ154" s="7" t="n">
        <v>0.4506684231409642</v>
      </c>
      <c r="CR154" s="7" t="n">
        <v>0.06494505953215113</v>
      </c>
      <c r="CS154" s="7" t="n">
        <v>-0.1059728872979175</v>
      </c>
      <c r="CT154" s="7" t="n">
        <v>0.2274569679666275</v>
      </c>
      <c r="CU154" s="7" t="n">
        <v>0.3793597841428412</v>
      </c>
      <c r="CV154" s="7" t="n">
        <v>0.2636258070157502</v>
      </c>
      <c r="CW154" s="7" t="n">
        <v>0.3988165494948892</v>
      </c>
      <c r="CX154" s="7" t="n">
        <v>0.486881316870261</v>
      </c>
      <c r="CY154" s="7" t="n">
        <v>0.1725188838668121</v>
      </c>
      <c r="CZ154" s="7" t="n">
        <v>0.8853453536047248</v>
      </c>
      <c r="DA154" s="7" t="n">
        <v>0.2391598942096189</v>
      </c>
      <c r="DB154" s="7" t="n">
        <v>0.936570356038572</v>
      </c>
      <c r="DC154" s="7" t="n">
        <v>0.368728027952981</v>
      </c>
      <c r="DD154" s="7" t="n">
        <v>0.349529280250701</v>
      </c>
      <c r="DE154" s="7" t="n">
        <v>0.2527099502857735</v>
      </c>
      <c r="DF154" s="7" t="n">
        <v>0.242128752706905</v>
      </c>
      <c r="DG154" s="7" t="n">
        <v>0.3602714710002959</v>
      </c>
      <c r="DH154" s="7" t="n">
        <v>0.4507629331906483</v>
      </c>
      <c r="DI154" s="7" t="n">
        <v>0.9891358812205041</v>
      </c>
      <c r="DJ154" s="7" t="n">
        <v>0.3066021557519648</v>
      </c>
      <c r="DK154" s="7" t="n">
        <v>0.2919103467238444</v>
      </c>
      <c r="DL154" s="7" t="n">
        <v>0.4681678951895513</v>
      </c>
      <c r="DM154" s="7" t="n">
        <v>0.3451290875827801</v>
      </c>
      <c r="DN154" s="7" t="n">
        <v>0.3768348070912312</v>
      </c>
      <c r="DO154" s="7" t="n">
        <v>0.8834533864898768</v>
      </c>
      <c r="DP154" s="7" t="n">
        <v>0.2660264051329209</v>
      </c>
      <c r="DQ154" s="7" t="n">
        <v>0.2832435461466188</v>
      </c>
      <c r="DR154" s="7" t="n">
        <v>0.3753580105923817</v>
      </c>
      <c r="DS154" s="7" t="n">
        <v>0.24213028735414</v>
      </c>
      <c r="DT154" s="7" t="n">
        <v>0.4000356605330104</v>
      </c>
      <c r="DU154" s="7" t="n">
        <v>0.4906317186369372</v>
      </c>
      <c r="DV154" s="7" t="n">
        <v>0.4383651846241239</v>
      </c>
      <c r="DW154" s="7" t="n">
        <v>0.145193836348591</v>
      </c>
      <c r="DX154" s="7" t="n">
        <v>0.1320223570956696</v>
      </c>
      <c r="DY154" s="7" t="n">
        <v>0.3951143974382424</v>
      </c>
      <c r="DZ154" s="7" t="n">
        <v>0.2119246110085116</v>
      </c>
      <c r="EA154" s="7" t="n">
        <v>0.2190585392578369</v>
      </c>
      <c r="EB154" s="7" t="n">
        <v>0.1116267452245634</v>
      </c>
      <c r="EC154" s="7" t="n">
        <v>0.4422165615823372</v>
      </c>
      <c r="ED154" s="7" t="n">
        <v>0.3404342434994993</v>
      </c>
      <c r="EE154" s="7" t="n">
        <v>0.3575012279362572</v>
      </c>
      <c r="EF154" s="7" t="n">
        <v>0.1396819589747766</v>
      </c>
      <c r="EG154" s="7" t="n">
        <v>0.2856182232893892</v>
      </c>
      <c r="EH154" s="7" t="n">
        <v>0.3171508732379298</v>
      </c>
      <c r="EI154" s="7" t="n">
        <v>0.4668575747998309</v>
      </c>
      <c r="EJ154" s="7" t="n">
        <v>0.1266249802735525</v>
      </c>
      <c r="EK154" s="7" t="n">
        <v>0.08005933101453196</v>
      </c>
      <c r="EL154" s="7" t="n">
        <v>0.01287179109469872</v>
      </c>
      <c r="EM154" s="7" t="n">
        <v>0.3117252270946972</v>
      </c>
      <c r="EN154" s="7" t="n">
        <v>0.1342710219020751</v>
      </c>
      <c r="EO154" s="7" t="n">
        <v>0.3348119624233765</v>
      </c>
      <c r="EP154" s="7" t="n">
        <v>-0.1120203544768891</v>
      </c>
      <c r="EQ154" s="7" t="n">
        <v>0.3318471597426807</v>
      </c>
      <c r="ER154" s="7" t="n">
        <v>0.2221764606966061</v>
      </c>
      <c r="ES154" s="7" t="n">
        <v>0.1299078813963167</v>
      </c>
      <c r="ET154" s="7" t="n">
        <v>-0.04492266734045589</v>
      </c>
      <c r="EU154" s="7" t="n">
        <v>0.229733654942632</v>
      </c>
      <c r="EV154" s="7" t="n">
        <v>0.4104778949601954</v>
      </c>
      <c r="EW154" s="7" t="n">
        <v>0.0006851062664722635</v>
      </c>
      <c r="EX154" s="7" t="n">
        <v>0.303652484904486</v>
      </c>
      <c r="EY154" s="7" t="n">
        <v>1</v>
      </c>
      <c r="EZ154" s="7" t="n">
        <v>-0.01799830936754523</v>
      </c>
    </row>
    <row r="155">
      <c r="A155" s="6" t="inlineStr">
        <is>
          <t>SPCLLHCP.GI</t>
        </is>
      </c>
      <c r="B155" s="6" t="inlineStr">
        <is>
          <t>标普中国A股大盘红利低波50指数</t>
        </is>
      </c>
      <c r="C155" s="7" t="n">
        <v>0.5520482329316828</v>
      </c>
      <c r="D155" s="7" t="n">
        <v>0.5004505683216555</v>
      </c>
      <c r="E155" s="7" t="n">
        <v>0.9174165737290425</v>
      </c>
      <c r="F155" s="7" t="n">
        <v>0.5918443012405764</v>
      </c>
      <c r="G155" s="7" t="n">
        <v>0.6977779996389966</v>
      </c>
      <c r="H155" s="7" t="n">
        <v>0.5274265864512581</v>
      </c>
      <c r="I155" s="7" t="n">
        <v>0.3492374423992115</v>
      </c>
      <c r="J155" s="7" t="n">
        <v>0.8936358249282851</v>
      </c>
      <c r="K155" s="7" t="n">
        <v>0.4545932175236439</v>
      </c>
      <c r="L155" s="7" t="n">
        <v>-0.09603961428376287</v>
      </c>
      <c r="M155" s="7" t="n">
        <v>0.01029941048012832</v>
      </c>
      <c r="N155" s="7" t="n">
        <v>-0.09769744873484469</v>
      </c>
      <c r="O155" s="7" t="n">
        <v>-0.03603313017302245</v>
      </c>
      <c r="P155" s="7" t="n">
        <v>-0.02674544497867869</v>
      </c>
      <c r="Q155" s="7" t="n">
        <v>-0.1432721922320019</v>
      </c>
      <c r="R155" s="7" t="n">
        <v>0.1374373324636164</v>
      </c>
      <c r="S155" s="7" t="n">
        <v>-0.1505694226103899</v>
      </c>
      <c r="T155" s="7" t="n">
        <v>0.2266078216930746</v>
      </c>
      <c r="U155" s="7" t="n">
        <v>0.3271641230922155</v>
      </c>
      <c r="V155" s="7" t="n">
        <v>0.5319150339529354</v>
      </c>
      <c r="W155" s="7" t="n">
        <v>0.211873124567206</v>
      </c>
      <c r="X155" s="7" t="n">
        <v>0.901213928153153</v>
      </c>
      <c r="Y155" s="7" t="n">
        <v>0.06470243195768383</v>
      </c>
      <c r="Z155" s="7" t="n">
        <v>0.5440477049136981</v>
      </c>
      <c r="AA155" s="7" t="n">
        <v>0.4379382722723403</v>
      </c>
      <c r="AB155" s="7" t="n">
        <v>0.1190274881346258</v>
      </c>
      <c r="AC155" s="7" t="n">
        <v>0.3622561775315458</v>
      </c>
      <c r="AD155" s="7" t="n">
        <v>0.1209973084884127</v>
      </c>
      <c r="AE155" s="7" t="n">
        <v>0.2334785529051158</v>
      </c>
      <c r="AF155" s="7" t="n">
        <v>0.8617637761409565</v>
      </c>
      <c r="AG155" s="7" t="n">
        <v>0.6072622434074143</v>
      </c>
      <c r="AH155" s="7" t="n">
        <v>0.579728377199862</v>
      </c>
      <c r="AI155" s="7" t="n">
        <v>0.1295974121153554</v>
      </c>
      <c r="AJ155" s="7" t="n">
        <v>0.3494125041557309</v>
      </c>
      <c r="AK155" s="7" t="n">
        <v>0.4882763875152719</v>
      </c>
      <c r="AL155" s="7" t="n">
        <v>0.2996482968000916</v>
      </c>
      <c r="AM155" s="7" t="n">
        <v>0.1286394492667873</v>
      </c>
      <c r="AN155" s="7" t="n">
        <v>-0.1457229192066552</v>
      </c>
      <c r="AO155" s="7" t="n">
        <v>0.1213926567740573</v>
      </c>
      <c r="AP155" s="7" t="n">
        <v>-0.07856436167563488</v>
      </c>
      <c r="AQ155" s="7" t="n">
        <v>-0.01530912233384486</v>
      </c>
      <c r="AR155" s="7" t="n">
        <v>-0.1369473153624232</v>
      </c>
      <c r="AS155" s="7" t="n">
        <v>-0.03360418761808587</v>
      </c>
      <c r="AT155" s="7" t="n">
        <v>0.06111877865457363</v>
      </c>
      <c r="AU155" s="7" t="n">
        <v>0.6835628153005966</v>
      </c>
      <c r="AV155" s="7" t="n">
        <v>0.1674158727714914</v>
      </c>
      <c r="AW155" s="7" t="n">
        <v>-0.1771842334826628</v>
      </c>
      <c r="AX155" s="7" t="n">
        <v>0.2056379981674655</v>
      </c>
      <c r="AY155" s="7" t="n">
        <v>0.5268699810067631</v>
      </c>
      <c r="AZ155" s="7" t="n">
        <v>0.144587724405827</v>
      </c>
      <c r="BA155" s="7" t="n">
        <v>0.02851059784638614</v>
      </c>
      <c r="BB155" s="7" t="n">
        <v>-0.1003899060487035</v>
      </c>
      <c r="BC155" s="7" t="n">
        <v>0.2009944317768223</v>
      </c>
      <c r="BD155" s="7" t="n">
        <v>0.1533876231626322</v>
      </c>
      <c r="BE155" s="7" t="n">
        <v>0.3494124510912054</v>
      </c>
      <c r="BF155" s="7" t="n">
        <v>0.2027533306629589</v>
      </c>
      <c r="BG155" s="7" t="n">
        <v>-0.04987507828654676</v>
      </c>
      <c r="BH155" s="7" t="n">
        <v>0.06530400260431857</v>
      </c>
      <c r="BI155" s="7" t="n">
        <v>-0.06262107937230178</v>
      </c>
      <c r="BJ155" s="7" t="n">
        <v>0.1247230670745314</v>
      </c>
      <c r="BK155" s="7" t="n">
        <v>0.04194784719966609</v>
      </c>
      <c r="BL155" s="7" t="n">
        <v>0.737343964767799</v>
      </c>
      <c r="BM155" s="7" t="n">
        <v>0.5360134379101957</v>
      </c>
      <c r="BN155" s="7" t="n">
        <v>0.01719646063062809</v>
      </c>
      <c r="BO155" s="7" t="n">
        <v>0.4944491016511116</v>
      </c>
      <c r="BP155" s="7" t="n">
        <v>0.5610357541584704</v>
      </c>
      <c r="BQ155" s="7" t="n">
        <v>0.4745552565227869</v>
      </c>
      <c r="BR155" s="7" t="n">
        <v>0.4772667208517235</v>
      </c>
      <c r="BS155" s="7" t="n">
        <v>-0.002395005162572383</v>
      </c>
      <c r="BT155" s="7" t="n">
        <v>-0.2340108752290138</v>
      </c>
      <c r="BU155" s="7" t="n">
        <v>0.5302553572531066</v>
      </c>
      <c r="BV155" s="7" t="n">
        <v>0.5059058956620642</v>
      </c>
      <c r="BW155" s="7" t="n">
        <v>0.03753458992522887</v>
      </c>
      <c r="BX155" s="7" t="n">
        <v>0.4046664296842313</v>
      </c>
      <c r="BY155" s="7" t="n">
        <v>0.2559125780269292</v>
      </c>
      <c r="BZ155" s="7" t="n">
        <v>-0.1658767917798916</v>
      </c>
      <c r="CA155" s="7" t="n">
        <v>-0.1128961687100007</v>
      </c>
      <c r="CB155" s="7" t="n">
        <v>0.5252444021259473</v>
      </c>
      <c r="CC155" s="7" t="n">
        <v>0.3343260476214145</v>
      </c>
      <c r="CD155" s="7" t="n">
        <v>0.4899764746573549</v>
      </c>
      <c r="CE155" s="7" t="n">
        <v>0.214755509540034</v>
      </c>
      <c r="CF155" s="7" t="n">
        <v>-0.2198205290865332</v>
      </c>
      <c r="CG155" s="7" t="n">
        <v>-0.03886789800454752</v>
      </c>
      <c r="CH155" s="7" t="n">
        <v>0.07981754065540886</v>
      </c>
      <c r="CI155" s="7" t="n">
        <v>0.9588470550548337</v>
      </c>
      <c r="CJ155" s="7" t="n">
        <v>0.05104511749552419</v>
      </c>
      <c r="CK155" s="7" t="n">
        <v>-0.2827881201447038</v>
      </c>
      <c r="CL155" s="7" t="n">
        <v>0.1911021604024491</v>
      </c>
      <c r="CM155" s="7" t="n">
        <v>-0.1818597427543011</v>
      </c>
      <c r="CN155" s="7" t="n">
        <v>0.2724394052547466</v>
      </c>
      <c r="CO155" s="7" t="n">
        <v>0.8985036224827615</v>
      </c>
      <c r="CP155" s="7" t="n">
        <v>-0.06674526775189073</v>
      </c>
      <c r="CQ155" s="7" t="n">
        <v>0.03606618197521864</v>
      </c>
      <c r="CR155" s="7" t="n">
        <v>0.4784967345777103</v>
      </c>
      <c r="CS155" s="7" t="n">
        <v>0.7339282815399485</v>
      </c>
      <c r="CT155" s="7" t="n">
        <v>0.5933099288864107</v>
      </c>
      <c r="CU155" s="7" t="n">
        <v>-0.04944253678268919</v>
      </c>
      <c r="CV155" s="7" t="n">
        <v>-0.2337425752457308</v>
      </c>
      <c r="CW155" s="7" t="n">
        <v>-0.227281068438191</v>
      </c>
      <c r="CX155" s="7" t="n">
        <v>-0.1374421195711525</v>
      </c>
      <c r="CY155" s="7" t="n">
        <v>0.6310038025451677</v>
      </c>
      <c r="CZ155" s="7" t="n">
        <v>0.1012623524986288</v>
      </c>
      <c r="DA155" s="7" t="n">
        <v>0.2334970479788107</v>
      </c>
      <c r="DB155" s="7" t="n">
        <v>0.04343565653163272</v>
      </c>
      <c r="DC155" s="7" t="n">
        <v>-0.2280116653148001</v>
      </c>
      <c r="DD155" s="7" t="n">
        <v>-0.108806308481459</v>
      </c>
      <c r="DE155" s="7" t="n">
        <v>0.2818518240339645</v>
      </c>
      <c r="DF155" s="7" t="n">
        <v>-0.1830002797495546</v>
      </c>
      <c r="DG155" s="7" t="n">
        <v>-0.2411096227208429</v>
      </c>
      <c r="DH155" s="7" t="n">
        <v>-0.07688394010183287</v>
      </c>
      <c r="DI155" s="7" t="n">
        <v>0.01461106015721464</v>
      </c>
      <c r="DJ155" s="7" t="n">
        <v>0.1431996191899412</v>
      </c>
      <c r="DK155" s="7" t="n">
        <v>-0.09829825571897602</v>
      </c>
      <c r="DL155" s="7" t="n">
        <v>0.1395308561765718</v>
      </c>
      <c r="DM155" s="7" t="n">
        <v>-0.2730332824510598</v>
      </c>
      <c r="DN155" s="7" t="n">
        <v>-0.2521218039329955</v>
      </c>
      <c r="DO155" s="7" t="n">
        <v>0.1171404984045276</v>
      </c>
      <c r="DP155" s="7" t="n">
        <v>-0.1650620925965583</v>
      </c>
      <c r="DQ155" s="7" t="n">
        <v>-0.1511094400552936</v>
      </c>
      <c r="DR155" s="7" t="n">
        <v>-0.06400290769541535</v>
      </c>
      <c r="DS155" s="7" t="n">
        <v>-0.08000752087334381</v>
      </c>
      <c r="DT155" s="7" t="n">
        <v>-0.1275150331570746</v>
      </c>
      <c r="DU155" s="7" t="n">
        <v>0.08417768143493004</v>
      </c>
      <c r="DV155" s="7" t="n">
        <v>0.02130679560140798</v>
      </c>
      <c r="DW155" s="7" t="n">
        <v>-0.01718065880447132</v>
      </c>
      <c r="DX155" s="7" t="n">
        <v>0.4430997954197385</v>
      </c>
      <c r="DY155" s="7" t="n">
        <v>0.3699240963416258</v>
      </c>
      <c r="DZ155" s="7" t="n">
        <v>0.4141974776677719</v>
      </c>
      <c r="EA155" s="7" t="n">
        <v>0.1490643390043517</v>
      </c>
      <c r="EB155" s="7" t="n">
        <v>-0.01325179582849356</v>
      </c>
      <c r="EC155" s="7" t="n">
        <v>0.01073055635753199</v>
      </c>
      <c r="ED155" s="7" t="n">
        <v>0.1036412570671913</v>
      </c>
      <c r="EE155" s="7" t="n">
        <v>-0.1258485009252539</v>
      </c>
      <c r="EF155" s="7" t="n">
        <v>-0.04459147467688779</v>
      </c>
      <c r="EG155" s="7" t="n">
        <v>0.03148919368228248</v>
      </c>
      <c r="EH155" s="7" t="n">
        <v>-0.145652585538409</v>
      </c>
      <c r="EI155" s="7" t="n">
        <v>0.04112767457479787</v>
      </c>
      <c r="EJ155" s="7" t="n">
        <v>-0.07200779740081056</v>
      </c>
      <c r="EK155" s="7" t="n">
        <v>0.804844993916826</v>
      </c>
      <c r="EL155" s="7" t="n">
        <v>0.7182442424333945</v>
      </c>
      <c r="EM155" s="7" t="n">
        <v>0.1915317676013954</v>
      </c>
      <c r="EN155" s="7" t="n">
        <v>-0.07169937619017112</v>
      </c>
      <c r="EO155" s="7" t="n">
        <v>0.3205352482393527</v>
      </c>
      <c r="EP155" s="7" t="n">
        <v>0.7344294362934418</v>
      </c>
      <c r="EQ155" s="7" t="n">
        <v>0.2548731477740748</v>
      </c>
      <c r="ER155" s="7" t="n">
        <v>-0.1978503871675689</v>
      </c>
      <c r="ES155" s="7" t="n">
        <v>-0.09292453643190671</v>
      </c>
      <c r="ET155" s="7" t="n">
        <v>0.6671298792864701</v>
      </c>
      <c r="EU155" s="7" t="n">
        <v>-0.2078600871400654</v>
      </c>
      <c r="EV155" s="7" t="n">
        <v>0.1959302279027877</v>
      </c>
      <c r="EW155" s="7" t="n">
        <v>0.9104974879679971</v>
      </c>
      <c r="EX155" s="7" t="n">
        <v>-0.04140950286470267</v>
      </c>
      <c r="EY155" s="7" t="n">
        <v>-0.01799830936754523</v>
      </c>
      <c r="EZ155" s="7" t="n">
        <v>1</v>
      </c>
    </row>
  </sheetData>
  <conditionalFormatting sqref="C2:EZ1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4310929462.9</v>
      </c>
      <c r="I2" s="11" t="n">
        <v>1</v>
      </c>
      <c r="J2" s="11" t="n">
        <v>0.94001374817346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382812807.8</v>
      </c>
      <c r="I3" s="5" t="n">
        <v>0.94001374817346</v>
      </c>
      <c r="J3" s="5" t="n">
        <v>0.94001374817346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149497796.6</v>
      </c>
      <c r="I4" s="5" t="n">
        <v>0.9844200867541421</v>
      </c>
      <c r="J4" s="5" t="n">
        <v>0.94001374817346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2621617418.05</v>
      </c>
      <c r="I5" s="11" t="n">
        <v>1</v>
      </c>
      <c r="J5" s="11" t="n">
        <v>0.917539969504352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90022658</v>
      </c>
      <c r="I6" s="5" t="n">
        <v>0.948846108027936</v>
      </c>
      <c r="J6" s="5" t="n">
        <v>0.917539969504352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87037204.25</v>
      </c>
      <c r="I7" s="5" t="n">
        <v>0.932196827966728</v>
      </c>
      <c r="J7" s="5" t="n">
        <v>0.917539969504352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22178648.85</v>
      </c>
      <c r="I8" s="5" t="n">
        <v>0.917539969504352</v>
      </c>
      <c r="J8" s="5" t="n">
        <v>0.917539969504352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461179314.85</v>
      </c>
      <c r="I9" s="11" t="n">
        <v>1</v>
      </c>
      <c r="J9" s="11" t="n">
        <v>0.974417590077026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147357405.7</v>
      </c>
      <c r="I10" s="5" t="n">
        <v>0.974417590077026</v>
      </c>
      <c r="J10" s="5" t="n">
        <v>0.974417590077026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60186256.1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1493400682.35</v>
      </c>
      <c r="I12" s="11" t="n">
        <v>1</v>
      </c>
      <c r="J12" s="11" t="n">
        <v>0.923633819458936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739788233.2215</v>
      </c>
      <c r="I13" s="5" t="n">
        <v>0.923633819458936</v>
      </c>
      <c r="J13" s="5" t="n">
        <v>0.923633819458936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181450790.75</v>
      </c>
      <c r="I14" s="5" t="n">
        <v>0.973742545817925</v>
      </c>
      <c r="J14" s="5" t="n">
        <v>0.923633819458936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42897372.6145</v>
      </c>
      <c r="I15" s="5" t="n">
        <v>0.970686811563144</v>
      </c>
      <c r="J15" s="5" t="n">
        <v>0.923633819458936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34678694.1</v>
      </c>
      <c r="I16" s="5" t="n">
        <v>0.942977914011102</v>
      </c>
      <c r="J16" s="5" t="n">
        <v>0.923633819458936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28931837.939</v>
      </c>
      <c r="I17" s="5" t="n">
        <v>0.966380104642515</v>
      </c>
      <c r="J17" s="5" t="n">
        <v>0.923633819458936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94434778.2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6620234043.1</v>
      </c>
      <c r="I19" s="11" t="n">
        <v>1</v>
      </c>
      <c r="J19" s="11" t="n">
        <v>0.9357542316894309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3737918860.3</v>
      </c>
      <c r="I20" s="5" t="n">
        <v>0.979288355484217</v>
      </c>
      <c r="J20" s="5" t="n">
        <v>0.9357542316894309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2245455344.25</v>
      </c>
      <c r="I21" s="5" t="n">
        <v>0.9732330080573111</v>
      </c>
      <c r="J21" s="5" t="n">
        <v>0.9357542316894309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1260818802.9295</v>
      </c>
      <c r="I22" s="5" t="n">
        <v>0.981038306267846</v>
      </c>
      <c r="J22" s="5" t="n">
        <v>0.9357542316894309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727601162.7</v>
      </c>
      <c r="I23" s="5" t="n">
        <v>0.981098276658113</v>
      </c>
      <c r="J23" s="5" t="n">
        <v>0.9357542316894309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561980.SH</t>
        </is>
      </c>
      <c r="D24" s="3" t="inlineStr">
        <is>
          <t>招商中证半导体产业ETF</t>
        </is>
      </c>
      <c r="E24" s="3" t="inlineStr">
        <is>
          <t>股票型ETF</t>
        </is>
      </c>
      <c r="F24" s="3" t="inlineStr">
        <is>
          <t>931865.CSI</t>
        </is>
      </c>
      <c r="G24" s="3" t="inlineStr">
        <is>
          <t>中证半导体产业指数</t>
        </is>
      </c>
      <c r="H24" s="4" t="n">
        <v>118429111.25</v>
      </c>
      <c r="I24" s="5" t="n">
        <v>0.9357542316894309</v>
      </c>
      <c r="J24" s="5" t="n">
        <v>0.9357542316894309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110145829.5</v>
      </c>
      <c r="I25" s="5" t="n">
        <v>0.9806197175178351</v>
      </c>
      <c r="J25" s="5" t="n">
        <v>0.9357542316894309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30607227.55</v>
      </c>
      <c r="I26" s="5" t="n">
        <v>0.990858865978271</v>
      </c>
      <c r="J26" s="5" t="n">
        <v>0.9357542316894309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588700.SH</t>
        </is>
      </c>
      <c r="D27" s="8" t="inlineStr">
        <is>
          <t>嘉实上证科创板生物医药ETF</t>
        </is>
      </c>
      <c r="E27" s="8" t="inlineStr">
        <is>
          <t>股票型ETF</t>
        </is>
      </c>
      <c r="F27" s="8" t="inlineStr">
        <is>
          <t>000683.SH</t>
        </is>
      </c>
      <c r="G27" s="8" t="inlineStr">
        <is>
          <t>上证科创板生物医药指数</t>
        </is>
      </c>
      <c r="H27" s="10" t="n">
        <v>73071969.59999999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588010.SH</t>
        </is>
      </c>
      <c r="D28" s="8" t="inlineStr">
        <is>
          <t>博时上证科创板新材料ETF</t>
        </is>
      </c>
      <c r="E28" s="8" t="inlineStr">
        <is>
          <t>股票型ETF</t>
        </is>
      </c>
      <c r="F28" s="8" t="inlineStr">
        <is>
          <t>000689.SH</t>
        </is>
      </c>
      <c r="G28" s="8" t="inlineStr">
        <is>
          <t>上证科创板新材料指数</t>
        </is>
      </c>
      <c r="H28" s="10" t="n">
        <v>26022146.8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588020.SH</t>
        </is>
      </c>
      <c r="D29" s="8" t="inlineStr">
        <is>
          <t>易方达上证科创板成长ETF</t>
        </is>
      </c>
      <c r="E29" s="8" t="inlineStr">
        <is>
          <t>股票型ETF</t>
        </is>
      </c>
      <c r="F29" s="8" t="inlineStr">
        <is>
          <t>000690.SH</t>
        </is>
      </c>
      <c r="G29" s="8" t="inlineStr">
        <is>
          <t>上证科创板成长指数</t>
        </is>
      </c>
      <c r="H29" s="10" t="n">
        <v>72849420.5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588830.SH</t>
        </is>
      </c>
      <c r="D30" s="8" t="inlineStr">
        <is>
          <t>鹏华科创板新能源ETF</t>
        </is>
      </c>
      <c r="E30" s="8" t="inlineStr">
        <is>
          <t>股票型ETF</t>
        </is>
      </c>
      <c r="F30" s="8" t="inlineStr">
        <is>
          <t>000692.SH</t>
        </is>
      </c>
      <c r="G30" s="8" t="inlineStr">
        <is>
          <t>上证科创板新能源指数</t>
        </is>
      </c>
      <c r="H30" s="10" t="n">
        <v>104775821.7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511217837.65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504172671.15</v>
      </c>
      <c r="I32" s="11" t="n">
        <v>1</v>
      </c>
      <c r="J32" s="11" t="n">
        <v>0.958279531868198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120645876.9</v>
      </c>
      <c r="I33" s="5" t="n">
        <v>0.9676668639284099</v>
      </c>
      <c r="J33" s="5" t="n">
        <v>0.958279531868198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159652.SZ</t>
        </is>
      </c>
      <c r="D34" s="3" t="inlineStr">
        <is>
          <t>汇添富中证细分有色金属产业主题ETF</t>
        </is>
      </c>
      <c r="E34" s="3" t="inlineStr">
        <is>
          <t>股票型ETF</t>
        </is>
      </c>
      <c r="F34" s="3" t="inlineStr">
        <is>
          <t>000811.CSI</t>
        </is>
      </c>
      <c r="G34" s="3" t="inlineStr">
        <is>
          <t>中证细分有色金属产业主题指数</t>
        </is>
      </c>
      <c r="H34" s="4" t="n">
        <v>58738407.61</v>
      </c>
      <c r="I34" s="5" t="n">
        <v>0.996497665967102</v>
      </c>
      <c r="J34" s="5" t="n">
        <v>0.958279531868198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159871.SZ</t>
        </is>
      </c>
      <c r="D35" s="3" t="inlineStr">
        <is>
          <t>有色金属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23918659.788</v>
      </c>
      <c r="I35" s="5" t="n">
        <v>0.997304827426101</v>
      </c>
      <c r="J35" s="5" t="n">
        <v>0.958279531868198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159880.SZ</t>
        </is>
      </c>
      <c r="D36" s="3" t="inlineStr">
        <is>
          <t>有色50</t>
        </is>
      </c>
      <c r="E36" s="3" t="inlineStr">
        <is>
          <t>股票型ETF</t>
        </is>
      </c>
      <c r="F36" s="3" t="inlineStr">
        <is>
          <t>399395.SZ</t>
        </is>
      </c>
      <c r="G36" s="3" t="inlineStr">
        <is>
          <t>国证有色金属行业指数</t>
        </is>
      </c>
      <c r="H36" s="4" t="n">
        <v>20321434.5215</v>
      </c>
      <c r="I36" s="5" t="n">
        <v>0.997363205880719</v>
      </c>
      <c r="J36" s="5" t="n">
        <v>0.958279531868198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159870.SZ</t>
        </is>
      </c>
      <c r="D37" s="8" t="inlineStr">
        <is>
          <t>化工ETF</t>
        </is>
      </c>
      <c r="E37" s="8" t="inlineStr">
        <is>
          <t>股票型ETF</t>
        </is>
      </c>
      <c r="F37" s="8" t="inlineStr">
        <is>
          <t>000813.CSI</t>
        </is>
      </c>
      <c r="G37" s="8" t="inlineStr">
        <is>
          <t>中证细分化工产业主题指数</t>
        </is>
      </c>
      <c r="H37" s="10" t="n">
        <v>825425783.706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515180.SH</t>
        </is>
      </c>
      <c r="D38" s="8" t="inlineStr">
        <is>
          <t>易方达中证红利ETF</t>
        </is>
      </c>
      <c r="E38" s="8" t="inlineStr">
        <is>
          <t>股票型ETF</t>
        </is>
      </c>
      <c r="F38" s="8" t="inlineStr">
        <is>
          <t>000922.CSI</t>
        </is>
      </c>
      <c r="G38" s="8" t="inlineStr">
        <is>
          <t>中证红利指数</t>
        </is>
      </c>
      <c r="H38" s="10" t="n">
        <v>129712257.55</v>
      </c>
      <c r="I38" s="11" t="n">
        <v>1</v>
      </c>
      <c r="J38" s="11" t="n">
        <v>0.90573323024231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515100.SH</t>
        </is>
      </c>
      <c r="D39" s="3" t="inlineStr">
        <is>
          <t>景顺长城中证红利低波动100ETF</t>
        </is>
      </c>
      <c r="E39" s="3" t="inlineStr">
        <is>
          <t>股票型ETF</t>
        </is>
      </c>
      <c r="F39" s="3" t="inlineStr">
        <is>
          <t>930955.CSI</t>
        </is>
      </c>
      <c r="G39" s="3" t="inlineStr">
        <is>
          <t>中证红利低波动100指数</t>
        </is>
      </c>
      <c r="H39" s="4" t="n">
        <v>98607981.90000001</v>
      </c>
      <c r="I39" s="5" t="n">
        <v>0.946449840587029</v>
      </c>
      <c r="J39" s="5" t="n">
        <v>0.90573323024231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561580.SH</t>
        </is>
      </c>
      <c r="D40" s="3" t="inlineStr">
        <is>
          <t>华泰柏瑞中证中央企业红利ETF</t>
        </is>
      </c>
      <c r="E40" s="3" t="inlineStr">
        <is>
          <t>股票型ETF</t>
        </is>
      </c>
      <c r="F40" s="3" t="inlineStr">
        <is>
          <t>000825.CSI</t>
        </is>
      </c>
      <c r="G40" s="3" t="inlineStr">
        <is>
          <t>中证中央企业红利指数</t>
        </is>
      </c>
      <c r="H40" s="4" t="n">
        <v>22952065.4</v>
      </c>
      <c r="I40" s="5" t="n">
        <v>0.90573323024231</v>
      </c>
      <c r="J40" s="5" t="n">
        <v>0.90573323024231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1798684127.55</v>
      </c>
      <c r="I41" s="11" t="n">
        <v>1</v>
      </c>
      <c r="J41" s="11" t="n">
        <v>0.919332837827314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472950013.3</v>
      </c>
      <c r="I42" s="5" t="n">
        <v>0.9390005443855139</v>
      </c>
      <c r="J42" s="5" t="n">
        <v>0.919332837827314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73193485.487</v>
      </c>
      <c r="I43" s="5" t="n">
        <v>0.98806591281817</v>
      </c>
      <c r="J43" s="5" t="n">
        <v>0.919332837827314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159572.SZ</t>
        </is>
      </c>
      <c r="D44" s="3" t="inlineStr">
        <is>
          <t>易方达创业板200ETF</t>
        </is>
      </c>
      <c r="E44" s="3" t="inlineStr">
        <is>
          <t>股票型ETF</t>
        </is>
      </c>
      <c r="F44" s="3" t="inlineStr">
        <is>
          <t>399019.SZ</t>
        </is>
      </c>
      <c r="G44" s="3" t="inlineStr">
        <is>
          <t>创业板200指数</t>
        </is>
      </c>
      <c r="H44" s="4" t="n">
        <v>21638043.76</v>
      </c>
      <c r="I44" s="5" t="n">
        <v>0.947956526019217</v>
      </c>
      <c r="J44" s="5" t="n">
        <v>0.919332837827314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515900.SH</t>
        </is>
      </c>
      <c r="D45" s="8" t="inlineStr">
        <is>
          <t>博时央企创新ETF</t>
        </is>
      </c>
      <c r="E45" s="8" t="inlineStr">
        <is>
          <t>股票型ETF</t>
        </is>
      </c>
      <c r="F45" s="8" t="inlineStr">
        <is>
          <t>000861.CSI</t>
        </is>
      </c>
      <c r="G45" s="8" t="inlineStr">
        <is>
          <t>中证央企创新驱动指数</t>
        </is>
      </c>
      <c r="H45" s="10" t="n">
        <v>20704248.3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2239650140.35</v>
      </c>
      <c r="I46" s="11" t="n">
        <v>1</v>
      </c>
      <c r="J46" s="11" t="n">
        <v>0.973051553406828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563330.SH</t>
        </is>
      </c>
      <c r="D47" s="3" t="inlineStr">
        <is>
          <t>华泰柏瑞中证A股ETF</t>
        </is>
      </c>
      <c r="E47" s="3" t="inlineStr">
        <is>
          <t>股票型ETF</t>
        </is>
      </c>
      <c r="F47" s="3" t="inlineStr">
        <is>
          <t>930903.CSI</t>
        </is>
      </c>
      <c r="G47" s="3" t="inlineStr">
        <is>
          <t>中证A股指数</t>
        </is>
      </c>
      <c r="H47" s="4" t="n">
        <v>23472072.85</v>
      </c>
      <c r="I47" s="5" t="n">
        <v>0.973051553406828</v>
      </c>
      <c r="J47" s="5" t="n">
        <v>0.973051553406828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512010.SH</t>
        </is>
      </c>
      <c r="D48" s="8" t="inlineStr">
        <is>
          <t>易方达沪深300医药ETF</t>
        </is>
      </c>
      <c r="E48" s="8" t="inlineStr">
        <is>
          <t>股票型ETF</t>
        </is>
      </c>
      <c r="F48" s="8" t="inlineStr">
        <is>
          <t>000913.SH</t>
        </is>
      </c>
      <c r="G48" s="8" t="inlineStr">
        <is>
          <t>沪深300医药卫生指数</t>
        </is>
      </c>
      <c r="H48" s="10" t="n">
        <v>756159832.8</v>
      </c>
      <c r="I48" s="11" t="n">
        <v>1</v>
      </c>
      <c r="J48" s="11" t="n">
        <v>0.902800523275969</v>
      </c>
      <c r="K48" s="11" t="n">
        <v>0.9</v>
      </c>
      <c r="L48" s="11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159992.SZ</t>
        </is>
      </c>
      <c r="D49" s="3" t="inlineStr">
        <is>
          <t>创新药</t>
        </is>
      </c>
      <c r="E49" s="3" t="inlineStr">
        <is>
          <t>股票型ETF</t>
        </is>
      </c>
      <c r="F49" s="3" t="inlineStr">
        <is>
          <t>931152.CSI</t>
        </is>
      </c>
      <c r="G49" s="3" t="inlineStr">
        <is>
          <t>中证创新药产业指数</t>
        </is>
      </c>
      <c r="H49" s="4" t="n">
        <v>741611511.243</v>
      </c>
      <c r="I49" s="5" t="n">
        <v>0.920098761156573</v>
      </c>
      <c r="J49" s="5" t="n">
        <v>0.902800523275969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159859.SZ</t>
        </is>
      </c>
      <c r="D50" s="3" t="inlineStr">
        <is>
          <t>天弘国证生物医药ETF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151793749.465</v>
      </c>
      <c r="I50" s="5" t="n">
        <v>0.902800523275969</v>
      </c>
      <c r="J50" s="5" t="n">
        <v>0.902800523275969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512290.SH</t>
        </is>
      </c>
      <c r="D51" s="3" t="inlineStr">
        <is>
          <t>国泰中证生物医药ETF</t>
        </is>
      </c>
      <c r="E51" s="3" t="inlineStr">
        <is>
          <t>股票型ETF</t>
        </is>
      </c>
      <c r="F51" s="3" t="inlineStr">
        <is>
          <t>930726.CSI</t>
        </is>
      </c>
      <c r="G51" s="3" t="inlineStr">
        <is>
          <t>中证生物医药指数</t>
        </is>
      </c>
      <c r="H51" s="4" t="n">
        <v>119648307.55</v>
      </c>
      <c r="I51" s="5" t="n">
        <v>0.970977983366094</v>
      </c>
      <c r="J51" s="5" t="n">
        <v>0.902800523275969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112229005.5</v>
      </c>
      <c r="I52" s="5" t="n">
        <v>0.964108224804625</v>
      </c>
      <c r="J52" s="5" t="n">
        <v>0.902800523275969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96971260.59199999</v>
      </c>
      <c r="I53" s="5" t="n">
        <v>0.974298613639982</v>
      </c>
      <c r="J53" s="5" t="n">
        <v>0.902800523275969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78080774.05</v>
      </c>
      <c r="I54" s="5" t="n">
        <v>0.978061914553526</v>
      </c>
      <c r="J54" s="5" t="n">
        <v>0.902800523275969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159837.SZ</t>
        </is>
      </c>
      <c r="D55" s="3" t="inlineStr">
        <is>
          <t>易方达中证生物科技主题ETF</t>
        </is>
      </c>
      <c r="E55" s="3" t="inlineStr">
        <is>
          <t>股票型ETF</t>
        </is>
      </c>
      <c r="F55" s="3" t="inlineStr">
        <is>
          <t>930743.CSI</t>
        </is>
      </c>
      <c r="G55" s="3" t="inlineStr">
        <is>
          <t>中证生物科技主题指数</t>
        </is>
      </c>
      <c r="H55" s="4" t="n">
        <v>43506498.0605</v>
      </c>
      <c r="I55" s="5" t="n">
        <v>0.94715148927631</v>
      </c>
      <c r="J55" s="5" t="n">
        <v>0.902800523275969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515950.SH</t>
        </is>
      </c>
      <c r="D56" s="3" t="inlineStr">
        <is>
          <t>富国中证医药50ETF</t>
        </is>
      </c>
      <c r="E56" s="3" t="inlineStr">
        <is>
          <t>股票型ETF</t>
        </is>
      </c>
      <c r="F56" s="3" t="inlineStr">
        <is>
          <t>931140.CSI</t>
        </is>
      </c>
      <c r="G56" s="3" t="inlineStr">
        <is>
          <t>中证医药50指数</t>
        </is>
      </c>
      <c r="H56" s="4" t="n">
        <v>30006697.55</v>
      </c>
      <c r="I56" s="5" t="n">
        <v>0.970218210111896</v>
      </c>
      <c r="J56" s="5" t="n">
        <v>0.902800523275969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562310.SH</t>
        </is>
      </c>
      <c r="D57" s="8" t="inlineStr">
        <is>
          <t>300成长</t>
        </is>
      </c>
      <c r="E57" s="8" t="inlineStr">
        <is>
          <t>股票型ETF</t>
        </is>
      </c>
      <c r="F57" s="8" t="inlineStr">
        <is>
          <t>000918.CSI</t>
        </is>
      </c>
      <c r="G57" s="8" t="inlineStr">
        <is>
          <t>沪深300成长指数</t>
        </is>
      </c>
      <c r="H57" s="10" t="n">
        <v>33496232.85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159930.SZ</t>
        </is>
      </c>
      <c r="D58" s="8" t="inlineStr">
        <is>
          <t>汇添富中证能源ETF</t>
        </is>
      </c>
      <c r="E58" s="8" t="inlineStr">
        <is>
          <t>股票型ETF</t>
        </is>
      </c>
      <c r="F58" s="8" t="inlineStr">
        <is>
          <t>000928.SH</t>
        </is>
      </c>
      <c r="G58" s="8" t="inlineStr">
        <is>
          <t>中证能源指数</t>
        </is>
      </c>
      <c r="H58" s="10" t="n">
        <v>37262687.6935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293597501.75</v>
      </c>
      <c r="I59" s="11" t="n">
        <v>1</v>
      </c>
      <c r="J59" s="11" t="n">
        <v>0.946000127763269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47498284.4895</v>
      </c>
      <c r="I60" s="5" t="n">
        <v>0.946000127763269</v>
      </c>
      <c r="J60" s="5" t="n">
        <v>0.946000127763269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46803060.458</v>
      </c>
      <c r="I61" s="5" t="n">
        <v>0.946000145904902</v>
      </c>
      <c r="J61" s="5" t="n">
        <v>0.946000127763269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166038773.7405</v>
      </c>
      <c r="I62" s="11" t="n">
        <v>1</v>
      </c>
      <c r="J62" s="11" t="n">
        <v>0.958338680510666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119840322.3345</v>
      </c>
      <c r="I63" s="5" t="n">
        <v>0.958338680510666</v>
      </c>
      <c r="J63" s="5" t="n">
        <v>0.958338680510666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516160.SH</t>
        </is>
      </c>
      <c r="D64" s="8" t="inlineStr">
        <is>
          <t>南方中证新能源ETF</t>
        </is>
      </c>
      <c r="E64" s="8" t="inlineStr">
        <is>
          <t>股票型ETF</t>
        </is>
      </c>
      <c r="F64" s="8" t="inlineStr">
        <is>
          <t>399808.SZ</t>
        </is>
      </c>
      <c r="G64" s="8" t="inlineStr">
        <is>
          <t>中证新能源指数</t>
        </is>
      </c>
      <c r="H64" s="10" t="n">
        <v>167584654.95</v>
      </c>
      <c r="I64" s="11" t="n">
        <v>1</v>
      </c>
      <c r="J64" s="11" t="n">
        <v>0.957623251323265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40365858.661</v>
      </c>
      <c r="I65" s="5" t="n">
        <v>0.957623251323265</v>
      </c>
      <c r="J65" s="5" t="n">
        <v>0.957623251323265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561100.SH</t>
        </is>
      </c>
      <c r="D66" s="8" t="inlineStr">
        <is>
          <t>富国中证消费电子主题ETF</t>
        </is>
      </c>
      <c r="E66" s="8" t="inlineStr">
        <is>
          <t>股票型ETF</t>
        </is>
      </c>
      <c r="F66" s="8" t="inlineStr">
        <is>
          <t>931494.CSI</t>
        </is>
      </c>
      <c r="G66" s="8" t="inlineStr">
        <is>
          <t>中证消费电子主题指数</t>
        </is>
      </c>
      <c r="H66" s="10" t="n">
        <v>53929820.3</v>
      </c>
      <c r="I66" s="11" t="n">
        <v>1</v>
      </c>
      <c r="J66" s="11" t="n">
        <v>0.971461361778293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52674851.6745</v>
      </c>
      <c r="I67" s="5" t="n">
        <v>0.973081470594699</v>
      </c>
      <c r="J67" s="5" t="n">
        <v>0.971461361778293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33921144.1675</v>
      </c>
      <c r="I68" s="5" t="n">
        <v>0.982581783255134</v>
      </c>
      <c r="J68" s="5" t="n">
        <v>0.971461361778293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515260.SH</t>
        </is>
      </c>
      <c r="D69" s="3" t="inlineStr">
        <is>
          <t>华宝中证电子50ETF</t>
        </is>
      </c>
      <c r="E69" s="3" t="inlineStr">
        <is>
          <t>股票型ETF</t>
        </is>
      </c>
      <c r="F69" s="3" t="inlineStr">
        <is>
          <t>931461.CSI</t>
        </is>
      </c>
      <c r="G69" s="3" t="inlineStr">
        <is>
          <t>中证电子50指数</t>
        </is>
      </c>
      <c r="H69" s="4" t="n">
        <v>27027118.45</v>
      </c>
      <c r="I69" s="5" t="n">
        <v>0.971461361778293</v>
      </c>
      <c r="J69" s="5" t="n">
        <v>0.971461361778293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159901.SZ</t>
        </is>
      </c>
      <c r="D70" s="8" t="inlineStr">
        <is>
          <t>易方达深证100ETF</t>
        </is>
      </c>
      <c r="E70" s="8" t="inlineStr">
        <is>
          <t>股票型ETF</t>
        </is>
      </c>
      <c r="F70" s="8" t="inlineStr">
        <is>
          <t>399330.SZ</t>
        </is>
      </c>
      <c r="G70" s="8" t="inlineStr">
        <is>
          <t>深证100指数</t>
        </is>
      </c>
      <c r="H70" s="10" t="n">
        <v>195493368.8955</v>
      </c>
      <c r="I70" s="11" t="n">
        <v>1</v>
      </c>
      <c r="J70" s="11" t="n">
        <v>0.963766414346663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58078148.378</v>
      </c>
      <c r="I71" s="5" t="n">
        <v>0.99243171101931</v>
      </c>
      <c r="J71" s="5" t="n">
        <v>0.963766414346663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34135704.524</v>
      </c>
      <c r="I72" s="5" t="n">
        <v>0.977690447385035</v>
      </c>
      <c r="J72" s="5" t="n">
        <v>0.963766414346663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159915.SZ</t>
        </is>
      </c>
      <c r="D73" s="8" t="inlineStr">
        <is>
          <t>易方达创业板ETF</t>
        </is>
      </c>
      <c r="E73" s="8" t="inlineStr">
        <is>
          <t>股票型ETF</t>
        </is>
      </c>
      <c r="F73" s="8" t="inlineStr">
        <is>
          <t>399006.SZ</t>
        </is>
      </c>
      <c r="G73" s="8" t="inlineStr">
        <is>
          <t>创业板指数</t>
        </is>
      </c>
      <c r="H73" s="10" t="n">
        <v>4987118920.517</v>
      </c>
      <c r="I73" s="11" t="n">
        <v>1</v>
      </c>
      <c r="J73" s="11" t="n">
        <v>0.929132241578642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159949.SZ</t>
        </is>
      </c>
      <c r="D74" s="3" t="inlineStr">
        <is>
          <t>华安创业板50ETF</t>
        </is>
      </c>
      <c r="E74" s="3" t="inlineStr">
        <is>
          <t>股票型ETF</t>
        </is>
      </c>
      <c r="F74" s="3" t="inlineStr">
        <is>
          <t>399673.SZ</t>
        </is>
      </c>
      <c r="G74" s="3" t="inlineStr">
        <is>
          <t>创业板50指数</t>
        </is>
      </c>
      <c r="H74" s="4" t="n">
        <v>2220072315.841</v>
      </c>
      <c r="I74" s="5" t="n">
        <v>0.995659867654039</v>
      </c>
      <c r="J74" s="5" t="n">
        <v>0.929132241578642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159967.SZ</t>
        </is>
      </c>
      <c r="D75" s="3" t="inlineStr">
        <is>
          <t>华夏创成长ETF</t>
        </is>
      </c>
      <c r="E75" s="3" t="inlineStr">
        <is>
          <t>股票型ETF</t>
        </is>
      </c>
      <c r="F75" s="3" t="inlineStr">
        <is>
          <t>399296.SZ</t>
        </is>
      </c>
      <c r="G75" s="3" t="inlineStr">
        <is>
          <t>创业板动量成长指数</t>
        </is>
      </c>
      <c r="H75" s="4" t="n">
        <v>199519151.3425</v>
      </c>
      <c r="I75" s="5" t="n">
        <v>0.946857608330578</v>
      </c>
      <c r="J75" s="5" t="n">
        <v>0.929132241578642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159814.SZ</t>
        </is>
      </c>
      <c r="D76" s="3" t="inlineStr">
        <is>
          <t>西部利得创业板大盘ETF</t>
        </is>
      </c>
      <c r="E76" s="3" t="inlineStr">
        <is>
          <t>股票型ETF</t>
        </is>
      </c>
      <c r="F76" s="3" t="inlineStr">
        <is>
          <t>399293.SZ</t>
        </is>
      </c>
      <c r="G76" s="3" t="inlineStr">
        <is>
          <t>创业板大盘指数</t>
        </is>
      </c>
      <c r="H76" s="4" t="n">
        <v>63016659.0005</v>
      </c>
      <c r="I76" s="5" t="n">
        <v>0.990154740229787</v>
      </c>
      <c r="J76" s="5" t="n">
        <v>0.929132241578642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515650.SH</t>
        </is>
      </c>
      <c r="D77" s="8" t="inlineStr">
        <is>
          <t>富国中证消费50ETF</t>
        </is>
      </c>
      <c r="E77" s="8" t="inlineStr">
        <is>
          <t>股票型ETF</t>
        </is>
      </c>
      <c r="F77" s="8" t="inlineStr">
        <is>
          <t>931139.CSI</t>
        </is>
      </c>
      <c r="G77" s="8" t="inlineStr">
        <is>
          <t>中证消费50指数</t>
        </is>
      </c>
      <c r="H77" s="10" t="n">
        <v>108908764.6</v>
      </c>
      <c r="I77" s="11" t="n">
        <v>1</v>
      </c>
      <c r="J77" s="11" t="n">
        <v>0.90083874647613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159905.SZ</t>
        </is>
      </c>
      <c r="D78" s="3" t="inlineStr">
        <is>
          <t>红利ETF工银</t>
        </is>
      </c>
      <c r="E78" s="3" t="inlineStr">
        <is>
          <t>股票型ETF</t>
        </is>
      </c>
      <c r="F78" s="3" t="inlineStr">
        <is>
          <t>399324.SZ</t>
        </is>
      </c>
      <c r="G78" s="3" t="inlineStr">
        <is>
          <t>深证红利指数</t>
        </is>
      </c>
      <c r="H78" s="4" t="n">
        <v>62258253.535</v>
      </c>
      <c r="I78" s="5" t="n">
        <v>0.90083874647613</v>
      </c>
      <c r="J78" s="5" t="n">
        <v>0.90083874647613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1157643510.45</v>
      </c>
      <c r="I79" s="11" t="n">
        <v>1</v>
      </c>
      <c r="J79" s="11" t="n">
        <v>0.962742378553836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515050.SH</t>
        </is>
      </c>
      <c r="D80" s="3" t="inlineStr">
        <is>
          <t>华夏中证5G通信主题ETF</t>
        </is>
      </c>
      <c r="E80" s="3" t="inlineStr">
        <is>
          <t>股票型ETF</t>
        </is>
      </c>
      <c r="F80" s="3" t="inlineStr">
        <is>
          <t>931079.CSI</t>
        </is>
      </c>
      <c r="G80" s="3" t="inlineStr">
        <is>
          <t>中证5G通信主题指数</t>
        </is>
      </c>
      <c r="H80" s="4" t="n">
        <v>343379253.1</v>
      </c>
      <c r="I80" s="5" t="n">
        <v>0.974383470396488</v>
      </c>
      <c r="J80" s="5" t="n">
        <v>0.962742378553836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159583.SZ</t>
        </is>
      </c>
      <c r="D81" s="3" t="inlineStr">
        <is>
          <t>富国中证通信设备主题ETF</t>
        </is>
      </c>
      <c r="E81" s="3" t="inlineStr">
        <is>
          <t>股票型ETF</t>
        </is>
      </c>
      <c r="F81" s="3" t="inlineStr">
        <is>
          <t>931271.CSI</t>
        </is>
      </c>
      <c r="G81" s="3" t="inlineStr">
        <is>
          <t>中证通信设备主题指数</t>
        </is>
      </c>
      <c r="H81" s="4" t="n">
        <v>126974263.885</v>
      </c>
      <c r="I81" s="5" t="n">
        <v>0.983399686288581</v>
      </c>
      <c r="J81" s="5" t="n">
        <v>0.962742378553836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159695.SZ</t>
        </is>
      </c>
      <c r="D82" s="3" t="inlineStr">
        <is>
          <t>嘉实国证通信ETF</t>
        </is>
      </c>
      <c r="E82" s="3" t="inlineStr">
        <is>
          <t>股票型ETF</t>
        </is>
      </c>
      <c r="F82" s="3" t="inlineStr">
        <is>
          <t>399389.SZ</t>
        </is>
      </c>
      <c r="G82" s="3" t="inlineStr">
        <is>
          <t>国证通信指数</t>
        </is>
      </c>
      <c r="H82" s="4" t="n">
        <v>29625627.913</v>
      </c>
      <c r="I82" s="5" t="n">
        <v>0.979794778381147</v>
      </c>
      <c r="J82" s="5" t="n">
        <v>0.962742378553836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512880.SH</t>
        </is>
      </c>
      <c r="D83" s="8" t="inlineStr">
        <is>
          <t>国泰中证全指证券公司ETF</t>
        </is>
      </c>
      <c r="E83" s="8" t="inlineStr">
        <is>
          <t>股票型ETF</t>
        </is>
      </c>
      <c r="F83" s="8" t="inlineStr">
        <is>
          <t>399975.SZ</t>
        </is>
      </c>
      <c r="G83" s="8" t="inlineStr">
        <is>
          <t>中证全指证券公司指数</t>
        </is>
      </c>
      <c r="H83" s="10" t="n">
        <v>3736748983.25</v>
      </c>
      <c r="I83" s="11" t="n">
        <v>1</v>
      </c>
      <c r="J83" s="11" t="n">
        <v>0.942257530949133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512070.SH</t>
        </is>
      </c>
      <c r="D84" s="3" t="inlineStr">
        <is>
          <t>易方达沪深300非银ETF</t>
        </is>
      </c>
      <c r="E84" s="3" t="inlineStr">
        <is>
          <t>股票型ETF</t>
        </is>
      </c>
      <c r="F84" s="3" t="inlineStr">
        <is>
          <t>H30035.CSI</t>
        </is>
      </c>
      <c r="G84" s="3" t="inlineStr">
        <is>
          <t>沪深300非银行金融指数</t>
        </is>
      </c>
      <c r="H84" s="4" t="n">
        <v>533025406.4</v>
      </c>
      <c r="I84" s="5" t="n">
        <v>0.942257530949133</v>
      </c>
      <c r="J84" s="5" t="n">
        <v>0.942257530949133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159993.SZ</t>
        </is>
      </c>
      <c r="D85" s="3" t="inlineStr">
        <is>
          <t>龙头券商</t>
        </is>
      </c>
      <c r="E85" s="3" t="inlineStr">
        <is>
          <t>股票型ETF</t>
        </is>
      </c>
      <c r="F85" s="3" t="inlineStr">
        <is>
          <t>399437.SZ</t>
        </is>
      </c>
      <c r="G85" s="3" t="inlineStr">
        <is>
          <t>国证证券龙头指数</t>
        </is>
      </c>
      <c r="H85" s="4" t="n">
        <v>173227607.016</v>
      </c>
      <c r="I85" s="5" t="n">
        <v>0.9933766048978629</v>
      </c>
      <c r="J85" s="5" t="n">
        <v>0.942257530949133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159692.SZ</t>
        </is>
      </c>
      <c r="D86" s="3" t="inlineStr">
        <is>
          <t>证券ETF东财</t>
        </is>
      </c>
      <c r="E86" s="3" t="inlineStr">
        <is>
          <t>股票型ETF</t>
        </is>
      </c>
      <c r="F86" s="3" t="inlineStr">
        <is>
          <t>931412.CSI</t>
        </is>
      </c>
      <c r="G86" s="3" t="inlineStr">
        <is>
          <t>中证证券公司30指数</t>
        </is>
      </c>
      <c r="H86" s="4" t="n">
        <v>64577486.992</v>
      </c>
      <c r="I86" s="5" t="n">
        <v>0.997440667499351</v>
      </c>
      <c r="J86" s="5" t="n">
        <v>0.942257530949133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515630.SH</t>
        </is>
      </c>
      <c r="D87" s="3" t="inlineStr">
        <is>
          <t>保险证券</t>
        </is>
      </c>
      <c r="E87" s="3" t="inlineStr">
        <is>
          <t>股票型ETF</t>
        </is>
      </c>
      <c r="F87" s="3" t="inlineStr">
        <is>
          <t>399966.SZ</t>
        </is>
      </c>
      <c r="G87" s="3" t="inlineStr">
        <is>
          <t>中证800证券保险指数</t>
        </is>
      </c>
      <c r="H87" s="4" t="n">
        <v>55140982.25</v>
      </c>
      <c r="I87" s="5" t="n">
        <v>0.978466153211165</v>
      </c>
      <c r="J87" s="5" t="n">
        <v>0.942257530949133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512660.SH</t>
        </is>
      </c>
      <c r="D88" s="8" t="inlineStr">
        <is>
          <t>国泰中证军工ETF</t>
        </is>
      </c>
      <c r="E88" s="8" t="inlineStr">
        <is>
          <t>股票型ETF</t>
        </is>
      </c>
      <c r="F88" s="8" t="inlineStr">
        <is>
          <t>399967.SZ</t>
        </is>
      </c>
      <c r="G88" s="8" t="inlineStr">
        <is>
          <t>中证军工指数</t>
        </is>
      </c>
      <c r="H88" s="10" t="n">
        <v>1298811220.6</v>
      </c>
      <c r="I88" s="11" t="n">
        <v>1</v>
      </c>
      <c r="J88" s="11" t="n">
        <v>0.958918440344052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512710.SH</t>
        </is>
      </c>
      <c r="D89" s="3" t="inlineStr">
        <is>
          <t>富国中证军工龙头ETF</t>
        </is>
      </c>
      <c r="E89" s="3" t="inlineStr">
        <is>
          <t>股票型ETF</t>
        </is>
      </c>
      <c r="F89" s="3" t="inlineStr">
        <is>
          <t>931066.CSI</t>
        </is>
      </c>
      <c r="G89" s="3" t="inlineStr">
        <is>
          <t>中证军工龙头指数</t>
        </is>
      </c>
      <c r="H89" s="4" t="n">
        <v>1236239045.1</v>
      </c>
      <c r="I89" s="5" t="n">
        <v>0.958918440344052</v>
      </c>
      <c r="J89" s="5" t="n">
        <v>0.958918440344052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439399895.9</v>
      </c>
      <c r="I90" s="5" t="n">
        <v>0.976176342256437</v>
      </c>
      <c r="J90" s="5" t="n">
        <v>0.958918440344052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65808391.9905</v>
      </c>
      <c r="I91" s="5" t="n">
        <v>0.976938189793586</v>
      </c>
      <c r="J91" s="5" t="n">
        <v>0.958918440344052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512980.SH</t>
        </is>
      </c>
      <c r="D92" s="8" t="inlineStr">
        <is>
          <t>广发中证传媒ETF</t>
        </is>
      </c>
      <c r="E92" s="8" t="inlineStr">
        <is>
          <t>股票型ETF</t>
        </is>
      </c>
      <c r="F92" s="8" t="inlineStr">
        <is>
          <t>399971.SZ</t>
        </is>
      </c>
      <c r="G92" s="8" t="inlineStr">
        <is>
          <t>中证传媒指数</t>
        </is>
      </c>
      <c r="H92" s="10" t="n">
        <v>134065513.9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382114358.1095</v>
      </c>
      <c r="I93" s="11" t="n">
        <v>1</v>
      </c>
      <c r="J93" s="11" t="n">
        <v>0.939554611880199</v>
      </c>
      <c r="K93" s="11" t="n">
        <v>0.9</v>
      </c>
      <c r="L93" s="11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139765979.1</v>
      </c>
      <c r="I94" s="5" t="n">
        <v>0.98633300490247</v>
      </c>
      <c r="J94" s="5" t="n">
        <v>0.939554611880199</v>
      </c>
      <c r="K94" s="5" t="n">
        <v>0.9</v>
      </c>
      <c r="L94" s="5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82402171.55</v>
      </c>
      <c r="I95" s="5" t="n">
        <v>0.985987819466066</v>
      </c>
      <c r="J95" s="5" t="n">
        <v>0.939554611880199</v>
      </c>
      <c r="K95" s="5" t="n">
        <v>0.9</v>
      </c>
      <c r="L95" s="5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73532790.1285</v>
      </c>
      <c r="I96" s="5" t="n">
        <v>0.939554611880199</v>
      </c>
      <c r="J96" s="5" t="n">
        <v>0.939554611880199</v>
      </c>
      <c r="K96" s="5" t="n">
        <v>0.9</v>
      </c>
      <c r="L96" s="5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1050905000.75</v>
      </c>
      <c r="I97" s="11" t="n">
        <v>1</v>
      </c>
      <c r="J97" s="11" t="n">
        <v>0.950114921621382</v>
      </c>
      <c r="K97" s="11" t="n">
        <v>0.9</v>
      </c>
      <c r="L97" s="11" t="n">
        <v>0.1</v>
      </c>
    </row>
    <row r="98">
      <c r="A98" s="3" t="n">
        <v>34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250168680.218</v>
      </c>
      <c r="I98" s="5" t="n">
        <v>0.999772355872641</v>
      </c>
      <c r="J98" s="5" t="n">
        <v>0.950114921621382</v>
      </c>
      <c r="K98" s="5" t="n">
        <v>0.9</v>
      </c>
      <c r="L98" s="5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517900.SH</t>
        </is>
      </c>
      <c r="D99" s="3" t="inlineStr">
        <is>
          <t>招商中证银行AH价格优选ETF</t>
        </is>
      </c>
      <c r="E99" s="3" t="inlineStr">
        <is>
          <t>股票型ETF</t>
        </is>
      </c>
      <c r="F99" s="3" t="inlineStr">
        <is>
          <t>931039.CSI</t>
        </is>
      </c>
      <c r="G99" s="3" t="inlineStr">
        <is>
          <t>中证银行AH价格优选指数</t>
        </is>
      </c>
      <c r="H99" s="4" t="n">
        <v>58125759.75</v>
      </c>
      <c r="I99" s="5" t="n">
        <v>0.950114921621382</v>
      </c>
      <c r="J99" s="5" t="n">
        <v>0.950114921621382</v>
      </c>
      <c r="K99" s="5" t="n">
        <v>0.9</v>
      </c>
      <c r="L99" s="5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512170.SH</t>
        </is>
      </c>
      <c r="D100" s="8" t="inlineStr">
        <is>
          <t>华宝中证医疗ETF</t>
        </is>
      </c>
      <c r="E100" s="8" t="inlineStr">
        <is>
          <t>股票型ETF</t>
        </is>
      </c>
      <c r="F100" s="8" t="inlineStr">
        <is>
          <t>399989.SZ</t>
        </is>
      </c>
      <c r="G100" s="8" t="inlineStr">
        <is>
          <t>中证医疗指数</t>
        </is>
      </c>
      <c r="H100" s="10" t="n">
        <v>860625084.5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124761860.2</v>
      </c>
      <c r="I101" s="11" t="n">
        <v>1</v>
      </c>
      <c r="J101" s="11" t="n">
        <v>0.922252047039782</v>
      </c>
      <c r="K101" s="11" t="n">
        <v>0.9</v>
      </c>
      <c r="L101" s="11" t="n">
        <v>0.1</v>
      </c>
    </row>
    <row r="102">
      <c r="A102" s="3" t="n">
        <v>36</v>
      </c>
      <c r="B102" s="3" t="inlineStr">
        <is>
          <t>否</t>
        </is>
      </c>
      <c r="C102" s="3" t="inlineStr">
        <is>
          <t>516970.SH</t>
        </is>
      </c>
      <c r="D102" s="3" t="inlineStr">
        <is>
          <t>广发中证基建工程ETF</t>
        </is>
      </c>
      <c r="E102" s="3" t="inlineStr">
        <is>
          <t>股票型ETF</t>
        </is>
      </c>
      <c r="F102" s="3" t="inlineStr">
        <is>
          <t>399995.SZ</t>
        </is>
      </c>
      <c r="G102" s="3" t="inlineStr">
        <is>
          <t>中证基建工程指数</t>
        </is>
      </c>
      <c r="H102" s="4" t="n">
        <v>114482887.45</v>
      </c>
      <c r="I102" s="5" t="n">
        <v>0.933696128421157</v>
      </c>
      <c r="J102" s="5" t="n">
        <v>0.922252047039782</v>
      </c>
      <c r="K102" s="5" t="n">
        <v>0.9</v>
      </c>
      <c r="L102" s="5" t="n">
        <v>0.1</v>
      </c>
    </row>
    <row r="103">
      <c r="A103" s="3" t="n">
        <v>36</v>
      </c>
      <c r="B103" s="3" t="inlineStr">
        <is>
          <t>否</t>
        </is>
      </c>
      <c r="C103" s="3" t="inlineStr">
        <is>
          <t>516950.SH</t>
        </is>
      </c>
      <c r="D103" s="3" t="inlineStr">
        <is>
          <t>基建ETF</t>
        </is>
      </c>
      <c r="E103" s="3" t="inlineStr">
        <is>
          <t>股票型ETF</t>
        </is>
      </c>
      <c r="F103" s="3" t="inlineStr">
        <is>
          <t>930608.CSI</t>
        </is>
      </c>
      <c r="G103" s="3" t="inlineStr">
        <is>
          <t>中证基建指数</t>
        </is>
      </c>
      <c r="H103" s="4" t="n">
        <v>71497268.84999999</v>
      </c>
      <c r="I103" s="5" t="n">
        <v>0.922252047039782</v>
      </c>
      <c r="J103" s="5" t="n">
        <v>0.922252047039782</v>
      </c>
      <c r="K103" s="5" t="n">
        <v>0.9</v>
      </c>
      <c r="L103" s="5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515220.SH</t>
        </is>
      </c>
      <c r="D104" s="8" t="inlineStr">
        <is>
          <t>国泰中证煤炭ETF</t>
        </is>
      </c>
      <c r="E104" s="8" t="inlineStr">
        <is>
          <t>股票型ETF</t>
        </is>
      </c>
      <c r="F104" s="8" t="inlineStr">
        <is>
          <t>399998.SZ</t>
        </is>
      </c>
      <c r="G104" s="8" t="inlineStr">
        <is>
          <t>中证煤炭指数</t>
        </is>
      </c>
      <c r="H104" s="10" t="n">
        <v>670237886.8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159593.SZ</t>
        </is>
      </c>
      <c r="D105" s="8" t="inlineStr">
        <is>
          <t>平安中证A50ETF</t>
        </is>
      </c>
      <c r="E105" s="8" t="inlineStr">
        <is>
          <t>股票型ETF</t>
        </is>
      </c>
      <c r="F105" s="8" t="inlineStr">
        <is>
          <t>930050.CSI</t>
        </is>
      </c>
      <c r="G105" s="8" t="inlineStr">
        <is>
          <t>中证A50指数</t>
        </is>
      </c>
      <c r="H105" s="10" t="n">
        <v>260107964.6525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516150.SH</t>
        </is>
      </c>
      <c r="D106" s="8" t="inlineStr">
        <is>
          <t>嘉实中证稀土产业ETF</t>
        </is>
      </c>
      <c r="E106" s="8" t="inlineStr">
        <is>
          <t>股票型ETF</t>
        </is>
      </c>
      <c r="F106" s="8" t="inlineStr">
        <is>
          <t>930598.CSI</t>
        </is>
      </c>
      <c r="G106" s="8" t="inlineStr">
        <is>
          <t>中证稀土产业指数</t>
        </is>
      </c>
      <c r="H106" s="10" t="n">
        <v>557822713.2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159852.SZ</t>
        </is>
      </c>
      <c r="D107" s="8" t="inlineStr">
        <is>
          <t>嘉实中证软件服务ETF</t>
        </is>
      </c>
      <c r="E107" s="8" t="inlineStr">
        <is>
          <t>股票型ETF</t>
        </is>
      </c>
      <c r="F107" s="8" t="inlineStr">
        <is>
          <t>930601.CSI</t>
        </is>
      </c>
      <c r="G107" s="8" t="inlineStr">
        <is>
          <t>中证软件服务指数</t>
        </is>
      </c>
      <c r="H107" s="10" t="n">
        <v>583086796.9985</v>
      </c>
      <c r="I107" s="11" t="n">
        <v>1</v>
      </c>
      <c r="J107" s="11" t="n">
        <v>0.933071939110353</v>
      </c>
      <c r="K107" s="11" t="n">
        <v>0.9</v>
      </c>
      <c r="L107" s="11" t="n">
        <v>0.1</v>
      </c>
    </row>
    <row r="108">
      <c r="A108" s="3" t="n">
        <v>40</v>
      </c>
      <c r="B108" s="3" t="inlineStr">
        <is>
          <t>否</t>
        </is>
      </c>
      <c r="C108" s="3" t="inlineStr">
        <is>
          <t>515230.SH</t>
        </is>
      </c>
      <c r="D108" s="3" t="inlineStr">
        <is>
          <t>国泰中证全指软件ETF</t>
        </is>
      </c>
      <c r="E108" s="3" t="inlineStr">
        <is>
          <t>股票型ETF</t>
        </is>
      </c>
      <c r="F108" s="3" t="inlineStr">
        <is>
          <t>H30202.CSI</t>
        </is>
      </c>
      <c r="G108" s="3" t="inlineStr">
        <is>
          <t>中证全指软件指数</t>
        </is>
      </c>
      <c r="H108" s="4" t="n">
        <v>194305957.55</v>
      </c>
      <c r="I108" s="5" t="n">
        <v>0.976441977698815</v>
      </c>
      <c r="J108" s="5" t="n">
        <v>0.933071939110353</v>
      </c>
      <c r="K108" s="5" t="n">
        <v>0.9</v>
      </c>
      <c r="L108" s="5" t="n">
        <v>0.1</v>
      </c>
    </row>
    <row r="109">
      <c r="A109" s="3" t="n">
        <v>40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132568794.2645</v>
      </c>
      <c r="I109" s="5" t="n">
        <v>0.968723704345085</v>
      </c>
      <c r="J109" s="5" t="n">
        <v>0.933071939110353</v>
      </c>
      <c r="K109" s="5" t="n">
        <v>0.9</v>
      </c>
      <c r="L109" s="5" t="n">
        <v>0.1</v>
      </c>
    </row>
    <row r="110">
      <c r="A110" s="3" t="n">
        <v>40</v>
      </c>
      <c r="B110" s="3" t="inlineStr">
        <is>
          <t>否</t>
        </is>
      </c>
      <c r="C110" s="3" t="inlineStr">
        <is>
          <t>159586.SZ</t>
        </is>
      </c>
      <c r="D110" s="3" t="inlineStr">
        <is>
          <t>南方中证全指计算机ETF</t>
        </is>
      </c>
      <c r="E110" s="3" t="inlineStr">
        <is>
          <t>股票型ETF</t>
        </is>
      </c>
      <c r="F110" s="3" t="inlineStr">
        <is>
          <t>H30182.CSI</t>
        </is>
      </c>
      <c r="G110" s="3" t="inlineStr">
        <is>
          <t>中证全指计算机指数</t>
        </is>
      </c>
      <c r="H110" s="4" t="n">
        <v>26801027.8335</v>
      </c>
      <c r="I110" s="5" t="n">
        <v>0.956861124865849</v>
      </c>
      <c r="J110" s="5" t="n">
        <v>0.933071939110353</v>
      </c>
      <c r="K110" s="5" t="n">
        <v>0.9</v>
      </c>
      <c r="L110" s="5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515210.SH</t>
        </is>
      </c>
      <c r="D111" s="8" t="inlineStr">
        <is>
          <t>国泰中证钢铁ETF</t>
        </is>
      </c>
      <c r="E111" s="8" t="inlineStr">
        <is>
          <t>股票型ETF</t>
        </is>
      </c>
      <c r="F111" s="8" t="inlineStr">
        <is>
          <t>930606.CSI</t>
        </is>
      </c>
      <c r="G111" s="8" t="inlineStr">
        <is>
          <t>中证钢铁指数</t>
        </is>
      </c>
      <c r="H111" s="10" t="n">
        <v>239423309.3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562800.SH</t>
        </is>
      </c>
      <c r="D112" s="8" t="inlineStr">
        <is>
          <t>嘉实中证稀有金属主题ETF</t>
        </is>
      </c>
      <c r="E112" s="8" t="inlineStr">
        <is>
          <t>股票型ETF</t>
        </is>
      </c>
      <c r="F112" s="8" t="inlineStr">
        <is>
          <t>930632.CSI</t>
        </is>
      </c>
      <c r="G112" s="8" t="inlineStr">
        <is>
          <t>中证稀有金属主题指数</t>
        </is>
      </c>
      <c r="H112" s="10" t="n">
        <v>153391881.05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43</v>
      </c>
      <c r="B113" s="9" t="inlineStr">
        <is>
          <t>是</t>
        </is>
      </c>
      <c r="C113" s="8" t="inlineStr">
        <is>
          <t>159766.SZ</t>
        </is>
      </c>
      <c r="D113" s="8" t="inlineStr">
        <is>
          <t>富国中证旅游主题ETF</t>
        </is>
      </c>
      <c r="E113" s="8" t="inlineStr">
        <is>
          <t>股票型ETF</t>
        </is>
      </c>
      <c r="F113" s="8" t="inlineStr">
        <is>
          <t>930633.CSI</t>
        </is>
      </c>
      <c r="G113" s="8" t="inlineStr">
        <is>
          <t>中证旅游主题指数</t>
        </is>
      </c>
      <c r="H113" s="10" t="n">
        <v>276945725.5285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44</v>
      </c>
      <c r="B114" s="9" t="inlineStr">
        <is>
          <t>是</t>
        </is>
      </c>
      <c r="C114" s="8" t="inlineStr">
        <is>
          <t>560080.SH</t>
        </is>
      </c>
      <c r="D114" s="8" t="inlineStr">
        <is>
          <t>汇添富中证中药ETF</t>
        </is>
      </c>
      <c r="E114" s="8" t="inlineStr">
        <is>
          <t>股票型ETF</t>
        </is>
      </c>
      <c r="F114" s="8" t="inlineStr">
        <is>
          <t>930641.CSI</t>
        </is>
      </c>
      <c r="G114" s="8" t="inlineStr">
        <is>
          <t>中证中药指数</t>
        </is>
      </c>
      <c r="H114" s="10" t="n">
        <v>95517240.3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45</v>
      </c>
      <c r="B115" s="9" t="inlineStr">
        <is>
          <t>是</t>
        </is>
      </c>
      <c r="C115" s="8" t="inlineStr">
        <is>
          <t>159996.SZ</t>
        </is>
      </c>
      <c r="D115" s="8" t="inlineStr">
        <is>
          <t>国泰中证全指家用电器ETF</t>
        </is>
      </c>
      <c r="E115" s="8" t="inlineStr">
        <is>
          <t>股票型ETF</t>
        </is>
      </c>
      <c r="F115" s="8" t="inlineStr">
        <is>
          <t>930697.CSI</t>
        </is>
      </c>
      <c r="G115" s="8" t="inlineStr">
        <is>
          <t>中证全指家用电器指数</t>
        </is>
      </c>
      <c r="H115" s="10" t="n">
        <v>68475979.16850001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46</v>
      </c>
      <c r="B116" s="9" t="inlineStr">
        <is>
          <t>是</t>
        </is>
      </c>
      <c r="C116" s="8" t="inlineStr">
        <is>
          <t>159819.SZ</t>
        </is>
      </c>
      <c r="D116" s="8" t="inlineStr">
        <is>
          <t>易方达中证人工智能主题ETF</t>
        </is>
      </c>
      <c r="E116" s="8" t="inlineStr">
        <is>
          <t>股票型ETF</t>
        </is>
      </c>
      <c r="F116" s="8" t="inlineStr">
        <is>
          <t>930713.CSI</t>
        </is>
      </c>
      <c r="G116" s="8" t="inlineStr">
        <is>
          <t>中证人工智能主题指数</t>
        </is>
      </c>
      <c r="H116" s="10" t="n">
        <v>1309585062.638</v>
      </c>
      <c r="I116" s="11" t="n">
        <v>1</v>
      </c>
      <c r="J116" s="11" t="n">
        <v>0.944645307039892</v>
      </c>
      <c r="K116" s="11" t="n">
        <v>0.9</v>
      </c>
      <c r="L116" s="11" t="n">
        <v>0.1</v>
      </c>
    </row>
    <row r="117">
      <c r="A117" s="3" t="n">
        <v>46</v>
      </c>
      <c r="B117" s="3" t="inlineStr">
        <is>
          <t>否</t>
        </is>
      </c>
      <c r="C117" s="3" t="inlineStr">
        <is>
          <t>515980.SH</t>
        </is>
      </c>
      <c r="D117" s="3" t="inlineStr">
        <is>
          <t>华富中证人工智能产业ETF</t>
        </is>
      </c>
      <c r="E117" s="3" t="inlineStr">
        <is>
          <t>股票型ETF</t>
        </is>
      </c>
      <c r="F117" s="3" t="inlineStr">
        <is>
          <t>931071.CSI</t>
        </is>
      </c>
      <c r="G117" s="3" t="inlineStr">
        <is>
          <t>中证人工智能产业指数</t>
        </is>
      </c>
      <c r="H117" s="4" t="n">
        <v>546773679.2</v>
      </c>
      <c r="I117" s="5" t="n">
        <v>0.989467332831209</v>
      </c>
      <c r="J117" s="5" t="n">
        <v>0.944645307039892</v>
      </c>
      <c r="K117" s="5" t="n">
        <v>0.9</v>
      </c>
      <c r="L117" s="5" t="n">
        <v>0.1</v>
      </c>
    </row>
    <row r="118">
      <c r="A118" s="3" t="n">
        <v>46</v>
      </c>
      <c r="B118" s="3" t="inlineStr">
        <is>
          <t>否</t>
        </is>
      </c>
      <c r="C118" s="3" t="inlineStr">
        <is>
          <t>517800.SH</t>
        </is>
      </c>
      <c r="D118" s="3" t="inlineStr">
        <is>
          <t>方正富邦沪港深人工智能50ETF</t>
        </is>
      </c>
      <c r="E118" s="3" t="inlineStr">
        <is>
          <t>股票型ETF</t>
        </is>
      </c>
      <c r="F118" s="3" t="inlineStr">
        <is>
          <t>931487.CSI</t>
        </is>
      </c>
      <c r="G118" s="3" t="inlineStr">
        <is>
          <t>中证沪港深人工智能50指数</t>
        </is>
      </c>
      <c r="H118" s="4" t="n">
        <v>29981432.05</v>
      </c>
      <c r="I118" s="5" t="n">
        <v>0.962410834375472</v>
      </c>
      <c r="J118" s="5" t="n">
        <v>0.944645307039892</v>
      </c>
      <c r="K118" s="5" t="n">
        <v>0.9</v>
      </c>
      <c r="L118" s="5" t="n">
        <v>0.1</v>
      </c>
    </row>
    <row r="119">
      <c r="A119" s="8" t="n">
        <v>47</v>
      </c>
      <c r="B119" s="9" t="inlineStr">
        <is>
          <t>是</t>
        </is>
      </c>
      <c r="C119" s="8" t="inlineStr">
        <is>
          <t>515250.SH</t>
        </is>
      </c>
      <c r="D119" s="8" t="inlineStr">
        <is>
          <t>富国中证智能汽车主题ETF</t>
        </is>
      </c>
      <c r="E119" s="8" t="inlineStr">
        <is>
          <t>股票型ETF</t>
        </is>
      </c>
      <c r="F119" s="8" t="inlineStr">
        <is>
          <t>930721.CSI</t>
        </is>
      </c>
      <c r="G119" s="8" t="inlineStr">
        <is>
          <t>中证智能汽车主题指数</t>
        </is>
      </c>
      <c r="H119" s="10" t="n">
        <v>61420822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48</v>
      </c>
      <c r="B120" s="9" t="inlineStr">
        <is>
          <t>是</t>
        </is>
      </c>
      <c r="C120" s="8" t="inlineStr">
        <is>
          <t>515450.SH</t>
        </is>
      </c>
      <c r="D120" s="8" t="inlineStr">
        <is>
          <t>南方标普中国A股大盘红利低波50ETF</t>
        </is>
      </c>
      <c r="E120" s="8" t="inlineStr">
        <is>
          <t>股票型ETF</t>
        </is>
      </c>
      <c r="F120" s="8" t="inlineStr">
        <is>
          <t>SPCLLHCP.GI</t>
        </is>
      </c>
      <c r="G120" s="8" t="inlineStr">
        <is>
          <t>标普中国A股大盘红利低波50指数</t>
        </is>
      </c>
      <c r="H120" s="10" t="n">
        <v>167060334.95</v>
      </c>
      <c r="I120" s="11" t="n">
        <v>1</v>
      </c>
      <c r="J120" s="11" t="n">
        <v>0.958847055054834</v>
      </c>
      <c r="K120" s="11" t="n">
        <v>0.9</v>
      </c>
      <c r="L120" s="11" t="n">
        <v>0.1</v>
      </c>
    </row>
    <row r="121">
      <c r="A121" s="3" t="n">
        <v>48</v>
      </c>
      <c r="B121" s="3" t="inlineStr">
        <is>
          <t>否</t>
        </is>
      </c>
      <c r="C121" s="3" t="inlineStr">
        <is>
          <t>515300.SH</t>
        </is>
      </c>
      <c r="D121" s="3" t="inlineStr">
        <is>
          <t>嘉实沪深300红利低波动ETF</t>
        </is>
      </c>
      <c r="E121" s="3" t="inlineStr">
        <is>
          <t>股票型ETF</t>
        </is>
      </c>
      <c r="F121" s="3" t="inlineStr">
        <is>
          <t>930740.CSI</t>
        </is>
      </c>
      <c r="G121" s="3" t="inlineStr">
        <is>
          <t>沪深300红利低波动指数</t>
        </is>
      </c>
      <c r="H121" s="4" t="n">
        <v>149514514.5</v>
      </c>
      <c r="I121" s="5" t="n">
        <v>0.958847055054834</v>
      </c>
      <c r="J121" s="5" t="n">
        <v>0.958847055054834</v>
      </c>
      <c r="K121" s="5" t="n">
        <v>0.9</v>
      </c>
      <c r="L121" s="5" t="n">
        <v>0.1</v>
      </c>
    </row>
    <row r="122">
      <c r="A122" s="8" t="n">
        <v>49</v>
      </c>
      <c r="B122" s="9" t="inlineStr">
        <is>
          <t>是</t>
        </is>
      </c>
      <c r="C122" s="8" t="inlineStr">
        <is>
          <t>516510.SH</t>
        </is>
      </c>
      <c r="D122" s="8" t="inlineStr">
        <is>
          <t>易方达中证云计算与大数据主题ETF</t>
        </is>
      </c>
      <c r="E122" s="8" t="inlineStr">
        <is>
          <t>股票型ETF</t>
        </is>
      </c>
      <c r="F122" s="8" t="inlineStr">
        <is>
          <t>930851.CSI</t>
        </is>
      </c>
      <c r="G122" s="8" t="inlineStr">
        <is>
          <t>中证云计算与大数据主题指数</t>
        </is>
      </c>
      <c r="H122" s="10" t="n">
        <v>239139380.05</v>
      </c>
      <c r="I122" s="11" t="n">
        <v>1</v>
      </c>
      <c r="J122" s="11" t="n">
        <v>0.964230700063216</v>
      </c>
      <c r="K122" s="11" t="n">
        <v>0.9</v>
      </c>
      <c r="L122" s="11" t="n">
        <v>0.1</v>
      </c>
    </row>
    <row r="123">
      <c r="A123" s="3" t="n">
        <v>49</v>
      </c>
      <c r="B123" s="3" t="inlineStr">
        <is>
          <t>否</t>
        </is>
      </c>
      <c r="C123" s="3" t="inlineStr">
        <is>
          <t>159738.SZ</t>
        </is>
      </c>
      <c r="D123" s="3" t="inlineStr">
        <is>
          <t>华泰柏瑞中证沪港深云计算产业ETF</t>
        </is>
      </c>
      <c r="E123" s="3" t="inlineStr">
        <is>
          <t>股票型ETF</t>
        </is>
      </c>
      <c r="F123" s="3" t="inlineStr">
        <is>
          <t>931470.CSI</t>
        </is>
      </c>
      <c r="G123" s="3" t="inlineStr">
        <is>
          <t>中证沪港深云计算产业指数</t>
        </is>
      </c>
      <c r="H123" s="4" t="n">
        <v>44788445.8095</v>
      </c>
      <c r="I123" s="5" t="n">
        <v>0.964230700063216</v>
      </c>
      <c r="J123" s="5" t="n">
        <v>0.964230700063216</v>
      </c>
      <c r="K123" s="5" t="n">
        <v>0.9</v>
      </c>
      <c r="L123" s="5" t="n">
        <v>0.1</v>
      </c>
    </row>
    <row r="124">
      <c r="A124" s="3" t="n">
        <v>49</v>
      </c>
      <c r="B124" s="3" t="inlineStr">
        <is>
          <t>否</t>
        </is>
      </c>
      <c r="C124" s="3" t="inlineStr">
        <is>
          <t>560660.SH</t>
        </is>
      </c>
      <c r="D124" s="3" t="inlineStr">
        <is>
          <t>新华中证云计算50ETF</t>
        </is>
      </c>
      <c r="E124" s="3" t="inlineStr">
        <is>
          <t>股票型ETF</t>
        </is>
      </c>
      <c r="F124" s="3" t="inlineStr">
        <is>
          <t>931469.CSI</t>
        </is>
      </c>
      <c r="G124" s="3" t="inlineStr">
        <is>
          <t>中证云计算50指数</t>
        </is>
      </c>
      <c r="H124" s="4" t="n">
        <v>24277767.05</v>
      </c>
      <c r="I124" s="5" t="n">
        <v>0.981612577387892</v>
      </c>
      <c r="J124" s="5" t="n">
        <v>0.964230700063216</v>
      </c>
      <c r="K124" s="5" t="n">
        <v>0.9</v>
      </c>
      <c r="L124" s="5" t="n">
        <v>0.1</v>
      </c>
    </row>
    <row r="125">
      <c r="A125" s="8" t="n">
        <v>50</v>
      </c>
      <c r="B125" s="9" t="inlineStr">
        <is>
          <t>是</t>
        </is>
      </c>
      <c r="C125" s="8" t="inlineStr">
        <is>
          <t>159869.SZ</t>
        </is>
      </c>
      <c r="D125" s="8" t="inlineStr">
        <is>
          <t>华夏中证动漫游戏ETF</t>
        </is>
      </c>
      <c r="E125" s="8" t="inlineStr">
        <is>
          <t>股票型ETF</t>
        </is>
      </c>
      <c r="F125" s="8" t="inlineStr">
        <is>
          <t>930901.CSI</t>
        </is>
      </c>
      <c r="G125" s="8" t="inlineStr">
        <is>
          <t>中证动漫游戏指数</t>
        </is>
      </c>
      <c r="H125" s="10" t="n">
        <v>718576907.4220001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51</v>
      </c>
      <c r="B126" s="9" t="inlineStr">
        <is>
          <t>是</t>
        </is>
      </c>
      <c r="C126" s="8" t="inlineStr">
        <is>
          <t>515400.SH</t>
        </is>
      </c>
      <c r="D126" s="8" t="inlineStr">
        <is>
          <t>富国中证大数据产业ETF</t>
        </is>
      </c>
      <c r="E126" s="8" t="inlineStr">
        <is>
          <t>股票型ETF</t>
        </is>
      </c>
      <c r="F126" s="8" t="inlineStr">
        <is>
          <t>930902.CSI</t>
        </is>
      </c>
      <c r="G126" s="8" t="inlineStr">
        <is>
          <t>中证大数据产业指数</t>
        </is>
      </c>
      <c r="H126" s="10" t="n">
        <v>198737981.65</v>
      </c>
      <c r="I126" s="11" t="n">
        <v>1</v>
      </c>
      <c r="J126" s="11" t="n">
        <v>0.9629321900039</v>
      </c>
      <c r="K126" s="11" t="n">
        <v>0.9</v>
      </c>
      <c r="L126" s="11" t="n">
        <v>0.1</v>
      </c>
    </row>
    <row r="127">
      <c r="A127" s="3" t="n">
        <v>51</v>
      </c>
      <c r="B127" s="3" t="inlineStr">
        <is>
          <t>否</t>
        </is>
      </c>
      <c r="C127" s="3" t="inlineStr">
        <is>
          <t>562570.SH</t>
        </is>
      </c>
      <c r="D127" s="3" t="inlineStr">
        <is>
          <t>华夏中证信息技术应用创新产业ETF</t>
        </is>
      </c>
      <c r="E127" s="3" t="inlineStr">
        <is>
          <t>股票型ETF</t>
        </is>
      </c>
      <c r="F127" s="3" t="inlineStr">
        <is>
          <t>931247.CSI</t>
        </is>
      </c>
      <c r="G127" s="3" t="inlineStr">
        <is>
          <t>中证信息技术应用创新产业指数</t>
        </is>
      </c>
      <c r="H127" s="4" t="n">
        <v>86123976.7</v>
      </c>
      <c r="I127" s="5" t="n">
        <v>0.9629321900039</v>
      </c>
      <c r="J127" s="5" t="n">
        <v>0.9629321900039</v>
      </c>
      <c r="K127" s="5" t="n">
        <v>0.9</v>
      </c>
      <c r="L127" s="5" t="n">
        <v>0.1</v>
      </c>
    </row>
    <row r="128">
      <c r="A128" s="8" t="n">
        <v>52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1405569020.397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53</v>
      </c>
      <c r="B129" s="9" t="inlineStr">
        <is>
          <t>是</t>
        </is>
      </c>
      <c r="C129" s="8" t="inlineStr">
        <is>
          <t>512040.SH</t>
        </is>
      </c>
      <c r="D129" s="8" t="inlineStr">
        <is>
          <t>富国中证价值ETF</t>
        </is>
      </c>
      <c r="E129" s="8" t="inlineStr">
        <is>
          <t>股票型ETF</t>
        </is>
      </c>
      <c r="F129" s="8" t="inlineStr">
        <is>
          <t>931052.CSI</t>
        </is>
      </c>
      <c r="G129" s="8" t="inlineStr">
        <is>
          <t>中证国信价值指数</t>
        </is>
      </c>
      <c r="H129" s="10" t="n">
        <v>60923593.3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54</v>
      </c>
      <c r="B130" s="9" t="inlineStr">
        <is>
          <t>是</t>
        </is>
      </c>
      <c r="C130" s="8" t="inlineStr">
        <is>
          <t>159781.SZ</t>
        </is>
      </c>
      <c r="D130" s="8" t="inlineStr">
        <is>
          <t>易方达中证科创创业50ETF</t>
        </is>
      </c>
      <c r="E130" s="8" t="inlineStr">
        <is>
          <t>股票型ETF</t>
        </is>
      </c>
      <c r="F130" s="8" t="inlineStr">
        <is>
          <t>931643.CSI</t>
        </is>
      </c>
      <c r="G130" s="8" t="inlineStr">
        <is>
          <t>中证科创创业50指数</t>
        </is>
      </c>
      <c r="H130" s="10" t="n">
        <v>418557149.252</v>
      </c>
      <c r="I130" s="11" t="n">
        <v>1</v>
      </c>
      <c r="J130" s="11" t="n">
        <v>0.956338443005271</v>
      </c>
      <c r="K130" s="11" t="n">
        <v>0.9</v>
      </c>
      <c r="L130" s="11" t="n">
        <v>0.1</v>
      </c>
    </row>
    <row r="131">
      <c r="A131" s="3" t="n">
        <v>54</v>
      </c>
      <c r="B131" s="3" t="inlineStr">
        <is>
          <t>否</t>
        </is>
      </c>
      <c r="C131" s="3" t="inlineStr">
        <is>
          <t>515000.SH</t>
        </is>
      </c>
      <c r="D131" s="3" t="inlineStr">
        <is>
          <t>华宝中证科技龙头ETF</t>
        </is>
      </c>
      <c r="E131" s="3" t="inlineStr">
        <is>
          <t>股票型ETF</t>
        </is>
      </c>
      <c r="F131" s="3" t="inlineStr">
        <is>
          <t>931087.CSI</t>
        </is>
      </c>
      <c r="G131" s="3" t="inlineStr">
        <is>
          <t>中证科技龙头指数</t>
        </is>
      </c>
      <c r="H131" s="4" t="n">
        <v>161487449.5</v>
      </c>
      <c r="I131" s="5" t="n">
        <v>0.956338443005271</v>
      </c>
      <c r="J131" s="5" t="n">
        <v>0.956338443005271</v>
      </c>
      <c r="K131" s="5" t="n">
        <v>0.9</v>
      </c>
      <c r="L131" s="5" t="n">
        <v>0.1</v>
      </c>
    </row>
    <row r="132">
      <c r="A132" s="3" t="n">
        <v>54</v>
      </c>
      <c r="B132" s="3" t="inlineStr">
        <is>
          <t>否</t>
        </is>
      </c>
      <c r="C132" s="3" t="inlineStr">
        <is>
          <t>159807.SZ</t>
        </is>
      </c>
      <c r="D132" s="3" t="inlineStr">
        <is>
          <t>易方达中证科技50ETF</t>
        </is>
      </c>
      <c r="E132" s="3" t="inlineStr">
        <is>
          <t>股票型ETF</t>
        </is>
      </c>
      <c r="F132" s="3" t="inlineStr">
        <is>
          <t>931380.CSI</t>
        </is>
      </c>
      <c r="G132" s="3" t="inlineStr">
        <is>
          <t>中证科技50指数</t>
        </is>
      </c>
      <c r="H132" s="4" t="n">
        <v>64843058.5125</v>
      </c>
      <c r="I132" s="5" t="n">
        <v>0.9733841706908229</v>
      </c>
      <c r="J132" s="5" t="n">
        <v>0.956338443005271</v>
      </c>
      <c r="K132" s="5" t="n">
        <v>0.9</v>
      </c>
      <c r="L132" s="5" t="n">
        <v>0.1</v>
      </c>
    </row>
    <row r="133">
      <c r="A133" s="8" t="n">
        <v>55</v>
      </c>
      <c r="B133" s="9" t="inlineStr">
        <is>
          <t>是</t>
        </is>
      </c>
      <c r="C133" s="8" t="inlineStr">
        <is>
          <t>515790.SH</t>
        </is>
      </c>
      <c r="D133" s="8" t="inlineStr">
        <is>
          <t>华泰柏瑞中证光伏产业ETF</t>
        </is>
      </c>
      <c r="E133" s="8" t="inlineStr">
        <is>
          <t>股票型ETF</t>
        </is>
      </c>
      <c r="F133" s="8" t="inlineStr">
        <is>
          <t>931151.CSI</t>
        </is>
      </c>
      <c r="G133" s="8" t="inlineStr">
        <is>
          <t>中证光伏产业指数</t>
        </is>
      </c>
      <c r="H133" s="10" t="n">
        <v>769236872.15</v>
      </c>
      <c r="I133" s="11" t="n">
        <v>1</v>
      </c>
      <c r="J133" s="11" t="n">
        <v>0.957460848761751</v>
      </c>
      <c r="K133" s="11" t="n">
        <v>0.9</v>
      </c>
      <c r="L133" s="11" t="n">
        <v>0.1</v>
      </c>
    </row>
    <row r="134">
      <c r="A134" s="3" t="n">
        <v>55</v>
      </c>
      <c r="B134" s="3" t="inlineStr">
        <is>
          <t>否</t>
        </is>
      </c>
      <c r="C134" s="3" t="inlineStr">
        <is>
          <t>560980.SH</t>
        </is>
      </c>
      <c r="D134" s="3" t="inlineStr">
        <is>
          <t>广发中证光伏龙头30ETF</t>
        </is>
      </c>
      <c r="E134" s="3" t="inlineStr">
        <is>
          <t>股票型ETF</t>
        </is>
      </c>
      <c r="F134" s="3" t="inlineStr">
        <is>
          <t>931798.CSI</t>
        </is>
      </c>
      <c r="G134" s="3" t="inlineStr">
        <is>
          <t>中证光伏龙头30指数</t>
        </is>
      </c>
      <c r="H134" s="4" t="n">
        <v>29985487.2</v>
      </c>
      <c r="I134" s="5" t="n">
        <v>0.957460848761751</v>
      </c>
      <c r="J134" s="5" t="n">
        <v>0.957460848761751</v>
      </c>
      <c r="K134" s="5" t="n">
        <v>0.9</v>
      </c>
      <c r="L134" s="5" t="n">
        <v>0.1</v>
      </c>
    </row>
    <row r="135">
      <c r="A135" s="8" t="n">
        <v>56</v>
      </c>
      <c r="B135" s="9" t="inlineStr">
        <is>
          <t>是</t>
        </is>
      </c>
      <c r="C135" s="8" t="inlineStr">
        <is>
          <t>159732.SZ</t>
        </is>
      </c>
      <c r="D135" s="8" t="inlineStr">
        <is>
          <t>华夏国证消费电子主题ETF</t>
        </is>
      </c>
      <c r="E135" s="8" t="inlineStr">
        <is>
          <t>股票型ETF</t>
        </is>
      </c>
      <c r="F135" s="8" t="inlineStr">
        <is>
          <t>980030.SZ</t>
        </is>
      </c>
      <c r="G135" s="8" t="inlineStr">
        <is>
          <t>国证消费电子主题指数</t>
        </is>
      </c>
      <c r="H135" s="10" t="n">
        <v>339271867.3025</v>
      </c>
      <c r="I135" s="11" t="n">
        <v>1</v>
      </c>
      <c r="J135" s="11" t="n">
        <v>0.925560378643954</v>
      </c>
      <c r="K135" s="11" t="n">
        <v>0.9</v>
      </c>
      <c r="L135" s="11" t="n">
        <v>0.1</v>
      </c>
    </row>
    <row r="136">
      <c r="A136" s="3" t="n">
        <v>56</v>
      </c>
      <c r="B136" s="3" t="inlineStr">
        <is>
          <t>否</t>
        </is>
      </c>
      <c r="C136" s="3" t="inlineStr">
        <is>
          <t>515750.SH</t>
        </is>
      </c>
      <c r="D136" s="3" t="inlineStr">
        <is>
          <t>富国中证科技50策略ETF</t>
        </is>
      </c>
      <c r="E136" s="3" t="inlineStr">
        <is>
          <t>股票型ETF</t>
        </is>
      </c>
      <c r="F136" s="3" t="inlineStr">
        <is>
          <t>931186.CSI</t>
        </is>
      </c>
      <c r="G136" s="3" t="inlineStr">
        <is>
          <t>中证科技50策略指数</t>
        </is>
      </c>
      <c r="H136" s="4" t="n">
        <v>29070914.05</v>
      </c>
      <c r="I136" s="5" t="n">
        <v>0.925560378643954</v>
      </c>
      <c r="J136" s="5" t="n">
        <v>0.925560378643954</v>
      </c>
      <c r="K136" s="5" t="n">
        <v>0.9</v>
      </c>
      <c r="L136" s="5" t="n">
        <v>0.1</v>
      </c>
    </row>
    <row r="137">
      <c r="A137" s="8" t="n">
        <v>57</v>
      </c>
      <c r="B137" s="9" t="inlineStr">
        <is>
          <t>是</t>
        </is>
      </c>
      <c r="C137" s="8" t="inlineStr">
        <is>
          <t>517520.SH</t>
        </is>
      </c>
      <c r="D137" s="8" t="inlineStr">
        <is>
          <t>黄金股ETF永赢</t>
        </is>
      </c>
      <c r="E137" s="8" t="inlineStr">
        <is>
          <t>股票型ETF</t>
        </is>
      </c>
      <c r="F137" s="8" t="inlineStr">
        <is>
          <t>931238.CSI</t>
        </is>
      </c>
      <c r="G137" s="8" t="inlineStr">
        <is>
          <t>中证沪深港黄金产业股票指数</t>
        </is>
      </c>
      <c r="H137" s="10" t="n">
        <v>277116556.45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58</v>
      </c>
      <c r="B138" s="9" t="inlineStr">
        <is>
          <t>是</t>
        </is>
      </c>
      <c r="C138" s="8" t="inlineStr">
        <is>
          <t>517380.SH</t>
        </is>
      </c>
      <c r="D138" s="8" t="inlineStr">
        <is>
          <t>天弘恒生沪深港创新药精选50ETF</t>
        </is>
      </c>
      <c r="E138" s="8" t="inlineStr">
        <is>
          <t>股票型ETF</t>
        </is>
      </c>
      <c r="F138" s="8" t="inlineStr">
        <is>
          <t>HSSSHID.HK</t>
        </is>
      </c>
      <c r="G138" s="8" t="inlineStr">
        <is>
          <t>恒生沪深港创新药精选50指数</t>
        </is>
      </c>
      <c r="H138" s="10" t="n">
        <v>53518513.55</v>
      </c>
      <c r="I138" s="11" t="n">
        <v>1</v>
      </c>
      <c r="J138" s="11" t="n">
        <v>0.989135881220504</v>
      </c>
      <c r="K138" s="11" t="n">
        <v>0.9</v>
      </c>
      <c r="L138" s="11" t="n">
        <v>0.1</v>
      </c>
    </row>
    <row r="139">
      <c r="A139" s="3" t="n">
        <v>58</v>
      </c>
      <c r="B139" s="3" t="inlineStr">
        <is>
          <t>否</t>
        </is>
      </c>
      <c r="C139" s="3" t="inlineStr">
        <is>
          <t>159748.SZ</t>
        </is>
      </c>
      <c r="D139" s="3" t="inlineStr">
        <is>
          <t>富国中证沪港深创新药产业ETF</t>
        </is>
      </c>
      <c r="E139" s="3" t="inlineStr">
        <is>
          <t>股票型ETF</t>
        </is>
      </c>
      <c r="F139" s="3" t="inlineStr">
        <is>
          <t>931409.CSI</t>
        </is>
      </c>
      <c r="G139" s="3" t="inlineStr">
        <is>
          <t>中证沪港深创新药产业指数</t>
        </is>
      </c>
      <c r="H139" s="4" t="n">
        <v>42186034.4535</v>
      </c>
      <c r="I139" s="5" t="n">
        <v>0.989135881220504</v>
      </c>
      <c r="J139" s="5" t="n">
        <v>0.989135881220504</v>
      </c>
      <c r="K139" s="5" t="n">
        <v>0.9</v>
      </c>
      <c r="L139" s="5" t="n">
        <v>0.1</v>
      </c>
    </row>
    <row r="140">
      <c r="A140" s="8" t="n">
        <v>59</v>
      </c>
      <c r="B140" s="9" t="inlineStr">
        <is>
          <t>是</t>
        </is>
      </c>
      <c r="C140" s="8" t="inlineStr">
        <is>
          <t>159758.SZ</t>
        </is>
      </c>
      <c r="D140" s="8" t="inlineStr">
        <is>
          <t>华夏中证红利质量ETF</t>
        </is>
      </c>
      <c r="E140" s="8" t="inlineStr">
        <is>
          <t>股票型ETF</t>
        </is>
      </c>
      <c r="F140" s="8" t="inlineStr">
        <is>
          <t>931468.CSI</t>
        </is>
      </c>
      <c r="G140" s="8" t="inlineStr">
        <is>
          <t>中证红利质量指数</t>
        </is>
      </c>
      <c r="H140" s="10" t="n">
        <v>27007041.611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60</v>
      </c>
      <c r="B141" s="9" t="inlineStr">
        <is>
          <t>是</t>
        </is>
      </c>
      <c r="C141" s="8" t="inlineStr">
        <is>
          <t>560800.SH</t>
        </is>
      </c>
      <c r="D141" s="8" t="inlineStr">
        <is>
          <t>鹏扬中证数字经济主题ETF</t>
        </is>
      </c>
      <c r="E141" s="8" t="inlineStr">
        <is>
          <t>股票型ETF</t>
        </is>
      </c>
      <c r="F141" s="8" t="inlineStr">
        <is>
          <t>931582.CSI</t>
        </is>
      </c>
      <c r="G141" s="8" t="inlineStr">
        <is>
          <t>中证数字经济主题指数</t>
        </is>
      </c>
      <c r="H141" s="10" t="n">
        <v>31577056.85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61</v>
      </c>
      <c r="B142" s="9" t="inlineStr">
        <is>
          <t>是</t>
        </is>
      </c>
      <c r="C142" s="8" t="inlineStr">
        <is>
          <t>159623.SZ</t>
        </is>
      </c>
      <c r="D142" s="8" t="inlineStr">
        <is>
          <t>博时成渝经济圈ETF</t>
        </is>
      </c>
      <c r="E142" s="8" t="inlineStr">
        <is>
          <t>股票型ETF</t>
        </is>
      </c>
      <c r="F142" s="8" t="inlineStr">
        <is>
          <t>931695.CSI</t>
        </is>
      </c>
      <c r="G142" s="8" t="inlineStr">
        <is>
          <t>中证成渝地区双城经济圈成份指数</t>
        </is>
      </c>
      <c r="H142" s="10" t="n">
        <v>25942295.23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62</v>
      </c>
      <c r="B143" s="9" t="inlineStr">
        <is>
          <t>是</t>
        </is>
      </c>
      <c r="C143" s="8" t="inlineStr">
        <is>
          <t>159516.SZ</t>
        </is>
      </c>
      <c r="D143" s="8" t="inlineStr">
        <is>
          <t>国泰中证半导体材料设备主题ETF</t>
        </is>
      </c>
      <c r="E143" s="8" t="inlineStr">
        <is>
          <t>股票型ETF</t>
        </is>
      </c>
      <c r="F143" s="8" t="inlineStr">
        <is>
          <t>931743.CSI</t>
        </is>
      </c>
      <c r="G143" s="8" t="inlineStr">
        <is>
          <t>中证半导体材料设备主题指数</t>
        </is>
      </c>
      <c r="H143" s="10" t="n">
        <v>275376372.2725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63</v>
      </c>
      <c r="B144" s="9" t="inlineStr">
        <is>
          <t>是</t>
        </is>
      </c>
      <c r="C144" s="8" t="inlineStr">
        <is>
          <t>560280.SH</t>
        </is>
      </c>
      <c r="D144" s="8" t="inlineStr">
        <is>
          <t>广发中证工程机械ETF</t>
        </is>
      </c>
      <c r="E144" s="8" t="inlineStr">
        <is>
          <t>股票型ETF</t>
        </is>
      </c>
      <c r="F144" s="8" t="inlineStr">
        <is>
          <t>931752.CSI</t>
        </is>
      </c>
      <c r="G144" s="8" t="inlineStr">
        <is>
          <t>中证工程机械主题指数</t>
        </is>
      </c>
      <c r="H144" s="10" t="n">
        <v>36520192.45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64</v>
      </c>
      <c r="B145" s="9" t="inlineStr">
        <is>
          <t>是</t>
        </is>
      </c>
      <c r="C145" s="8" t="inlineStr">
        <is>
          <t>159641.SZ</t>
        </is>
      </c>
      <c r="D145" s="8" t="inlineStr">
        <is>
          <t>招商中证上海环交所碳中和ETF</t>
        </is>
      </c>
      <c r="E145" s="8" t="inlineStr">
        <is>
          <t>股票型ETF</t>
        </is>
      </c>
      <c r="F145" s="8" t="inlineStr">
        <is>
          <t>931755.CSI</t>
        </is>
      </c>
      <c r="G145" s="8" t="inlineStr">
        <is>
          <t>中证上海环交所碳中和指数</t>
        </is>
      </c>
      <c r="H145" s="10" t="n">
        <v>20501541.9815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65</v>
      </c>
      <c r="B146" s="9" t="inlineStr">
        <is>
          <t>是</t>
        </is>
      </c>
      <c r="C146" s="8" t="inlineStr">
        <is>
          <t>159667.SZ</t>
        </is>
      </c>
      <c r="D146" s="8" t="inlineStr">
        <is>
          <t>国泰中证机床ETF</t>
        </is>
      </c>
      <c r="E146" s="8" t="inlineStr">
        <is>
          <t>股票型ETF</t>
        </is>
      </c>
      <c r="F146" s="8" t="inlineStr">
        <is>
          <t>931866.CSI</t>
        </is>
      </c>
      <c r="G146" s="8" t="inlineStr">
        <is>
          <t>中证机床指数</t>
        </is>
      </c>
      <c r="H146" s="10" t="n">
        <v>70505819.0995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66</v>
      </c>
      <c r="B147" s="9" t="inlineStr">
        <is>
          <t>是</t>
        </is>
      </c>
      <c r="C147" s="8" t="inlineStr">
        <is>
          <t>560170.SH</t>
        </is>
      </c>
      <c r="D147" s="8" t="inlineStr">
        <is>
          <t>南方中证国新央企科技引领ETF</t>
        </is>
      </c>
      <c r="E147" s="8" t="inlineStr">
        <is>
          <t>股票型ETF</t>
        </is>
      </c>
      <c r="F147" s="8" t="inlineStr">
        <is>
          <t>932038.CSI</t>
        </is>
      </c>
      <c r="G147" s="8" t="inlineStr">
        <is>
          <t>中证国新央企科技引领指数</t>
        </is>
      </c>
      <c r="H147" s="10" t="n">
        <v>33804617.95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67</v>
      </c>
      <c r="B148" s="9" t="inlineStr">
        <is>
          <t>是</t>
        </is>
      </c>
      <c r="C148" s="8" t="inlineStr">
        <is>
          <t>562500.SH</t>
        </is>
      </c>
      <c r="D148" s="8" t="inlineStr">
        <is>
          <t>华夏中证机器人ETF</t>
        </is>
      </c>
      <c r="E148" s="8" t="inlineStr">
        <is>
          <t>股票型ETF</t>
        </is>
      </c>
      <c r="F148" s="8" t="inlineStr">
        <is>
          <t>H30590.CSI</t>
        </is>
      </c>
      <c r="G148" s="8" t="inlineStr">
        <is>
          <t>中证机器人指数</t>
        </is>
      </c>
      <c r="H148" s="10" t="n">
        <v>1683643353.25</v>
      </c>
      <c r="I148" s="11" t="n">
        <v>1</v>
      </c>
      <c r="J148" s="11" t="n">
        <v>0.959566334961892</v>
      </c>
      <c r="K148" s="11" t="n">
        <v>0.9</v>
      </c>
      <c r="L148" s="11" t="n">
        <v>0.1</v>
      </c>
    </row>
    <row r="149">
      <c r="A149" s="3" t="n">
        <v>67</v>
      </c>
      <c r="B149" s="3" t="inlineStr">
        <is>
          <t>否</t>
        </is>
      </c>
      <c r="C149" s="3" t="inlineStr">
        <is>
          <t>159530.SZ</t>
        </is>
      </c>
      <c r="D149" s="3" t="inlineStr">
        <is>
          <t>易方达国证机器人产业ETF</t>
        </is>
      </c>
      <c r="E149" s="3" t="inlineStr">
        <is>
          <t>股票型ETF</t>
        </is>
      </c>
      <c r="F149" s="3" t="inlineStr">
        <is>
          <t>980022.SZ</t>
        </is>
      </c>
      <c r="G149" s="3" t="inlineStr">
        <is>
          <t>国证机器人产业指数</t>
        </is>
      </c>
      <c r="H149" s="4" t="n">
        <v>498595939.1455</v>
      </c>
      <c r="I149" s="5" t="n">
        <v>0.959566334961892</v>
      </c>
      <c r="J149" s="5" t="n">
        <v>0.959566334961892</v>
      </c>
      <c r="K149" s="5" t="n">
        <v>0.9</v>
      </c>
      <c r="L149" s="5" t="n">
        <v>0.1</v>
      </c>
    </row>
    <row r="150">
      <c r="A150" s="8" t="n">
        <v>68</v>
      </c>
      <c r="B150" s="9" t="inlineStr">
        <is>
          <t>是</t>
        </is>
      </c>
      <c r="C150" s="8" t="inlineStr">
        <is>
          <t>562060.SH</t>
        </is>
      </c>
      <c r="D150" s="8" t="inlineStr">
        <is>
          <t>华宝标普中国A股红利机会ETF</t>
        </is>
      </c>
      <c r="E150" s="8" t="inlineStr">
        <is>
          <t>股票型ETF</t>
        </is>
      </c>
      <c r="F150" s="8" t="inlineStr">
        <is>
          <t>CSPSADRP.GI</t>
        </is>
      </c>
      <c r="G150" s="8" t="inlineStr">
        <is>
          <t>标普中国A股红利机会指数</t>
        </is>
      </c>
      <c r="H150" s="10" t="n">
        <v>29895456.6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69</v>
      </c>
      <c r="B151" s="9" t="inlineStr">
        <is>
          <t>是</t>
        </is>
      </c>
      <c r="C151" s="8" t="inlineStr">
        <is>
          <t>517180.SH</t>
        </is>
      </c>
      <c r="D151" s="8" t="inlineStr">
        <is>
          <t>南方富时中国国企开放共赢ETF</t>
        </is>
      </c>
      <c r="E151" s="8" t="inlineStr">
        <is>
          <t>股票型ETF</t>
        </is>
      </c>
      <c r="F151" s="8" t="inlineStr">
        <is>
          <t>GPCCH0.FS</t>
        </is>
      </c>
      <c r="G151" s="8" t="inlineStr">
        <is>
          <t>富时中国国企开放共赢指数</t>
        </is>
      </c>
      <c r="H151" s="10" t="n">
        <v>20490411.5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70</v>
      </c>
      <c r="B152" s="9" t="inlineStr">
        <is>
          <t>是</t>
        </is>
      </c>
      <c r="C152" s="8" t="inlineStr">
        <is>
          <t>516110.SH</t>
        </is>
      </c>
      <c r="D152" s="8" t="inlineStr">
        <is>
          <t>国泰中证800汽车与零部件ETF</t>
        </is>
      </c>
      <c r="E152" s="8" t="inlineStr">
        <is>
          <t>股票型ETF</t>
        </is>
      </c>
      <c r="F152" s="8" t="inlineStr">
        <is>
          <t>H30015.CSI</t>
        </is>
      </c>
      <c r="G152" s="8" t="inlineStr">
        <is>
          <t>中证800汽车与零部件指数</t>
        </is>
      </c>
      <c r="H152" s="10" t="n">
        <v>59567906.35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71</v>
      </c>
      <c r="B153" s="9" t="inlineStr">
        <is>
          <t>是</t>
        </is>
      </c>
      <c r="C153" s="8" t="inlineStr">
        <is>
          <t>159611.SZ</t>
        </is>
      </c>
      <c r="D153" s="8" t="inlineStr">
        <is>
          <t>广发中证全指电力ETF</t>
        </is>
      </c>
      <c r="E153" s="8" t="inlineStr">
        <is>
          <t>股票型ETF</t>
        </is>
      </c>
      <c r="F153" s="8" t="inlineStr">
        <is>
          <t>H30199.CSI</t>
        </is>
      </c>
      <c r="G153" s="8" t="inlineStr">
        <is>
          <t>中证全指电力公用事业指数</t>
        </is>
      </c>
      <c r="H153" s="10" t="n">
        <v>210659842.859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72</v>
      </c>
      <c r="B154" s="9" t="inlineStr">
        <is>
          <t>是</t>
        </is>
      </c>
      <c r="C154" s="8" t="inlineStr">
        <is>
          <t>159883.SZ</t>
        </is>
      </c>
      <c r="D154" s="8" t="inlineStr">
        <is>
          <t>医疗器械ETF永赢</t>
        </is>
      </c>
      <c r="E154" s="8" t="inlineStr">
        <is>
          <t>股票型ETF</t>
        </is>
      </c>
      <c r="F154" s="8" t="inlineStr">
        <is>
          <t>H30217.CSI</t>
        </is>
      </c>
      <c r="G154" s="8" t="inlineStr">
        <is>
          <t>中证全指医疗器械指数</t>
        </is>
      </c>
      <c r="H154" s="10" t="n">
        <v>306180264.4845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73</v>
      </c>
      <c r="B155" s="9" t="inlineStr">
        <is>
          <t>是</t>
        </is>
      </c>
      <c r="C155" s="8" t="inlineStr">
        <is>
          <t>512890.SH</t>
        </is>
      </c>
      <c r="D155" s="8" t="inlineStr">
        <is>
          <t>华泰柏瑞中证红利低波动ETF</t>
        </is>
      </c>
      <c r="E155" s="8" t="inlineStr">
        <is>
          <t>股票型ETF</t>
        </is>
      </c>
      <c r="F155" s="8" t="inlineStr">
        <is>
          <t>H30269.CSI</t>
        </is>
      </c>
      <c r="G155" s="8" t="inlineStr">
        <is>
          <t>中证红利低波动指数</t>
        </is>
      </c>
      <c r="H155" s="10" t="n">
        <v>466784087.2</v>
      </c>
      <c r="I155" s="11" t="n">
        <v>1</v>
      </c>
      <c r="J155" s="11" t="n"/>
      <c r="K155" s="11" t="n">
        <v>0.9</v>
      </c>
      <c r="L155" s="11" t="n">
        <v>0.1</v>
      </c>
    </row>
  </sheetData>
  <autoFilter ref="A1:L1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2026-09-16T09:19:58Z</dcterms:created>
  <dcterms:modified xmlns:dcterms="http://purl.org/dc/terms/" xmlns:xsi="http://www.w3.org/2001/XMLSchema-instance" xsi:type="dcterms:W3CDTF">2026-09-16T09:19:59Z</dcterms:modified>
</cp:coreProperties>
</file>