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8" headerRowCount="1">
  <autoFilter ref="A1:L1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45908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5170935281.2</v>
      </c>
      <c r="M2" s="4" t="n">
        <v>402773461</v>
      </c>
      <c r="N2" s="4" t="n">
        <v>386918401</v>
      </c>
      <c r="O2" s="3" t="inlineStr">
        <is>
          <t>0.963</t>
        </is>
      </c>
      <c r="P2" s="3" t="inlineStr">
        <is>
          <t>0.9606352912115</t>
        </is>
      </c>
      <c r="Q2" s="5" t="n">
        <v>0.103950104</v>
      </c>
      <c r="R2" s="4" t="n">
        <v>458584204.3</v>
      </c>
      <c r="S2" s="3" t="n">
        <v>1</v>
      </c>
      <c r="T2" s="3" t="n">
        <v>1</v>
      </c>
    </row>
    <row r="3">
      <c r="A3" s="2" t="n">
        <v>45908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412760805713.71</v>
      </c>
      <c r="M3" s="4" t="n">
        <v>1034021993</v>
      </c>
      <c r="N3" s="4" t="n">
        <v>4701185135</v>
      </c>
      <c r="O3" s="3" t="inlineStr">
        <is>
          <t>4.4396954105783</t>
        </is>
      </c>
      <c r="P3" s="3" t="inlineStr">
        <is>
          <t>4.4314144843464</t>
        </is>
      </c>
      <c r="Q3" s="5" t="n">
        <v>-0.160007014</v>
      </c>
      <c r="R3" s="4" t="n">
        <v>4881329426.7</v>
      </c>
      <c r="S3" s="3" t="n">
        <v>2</v>
      </c>
      <c r="T3" s="3" t="n">
        <v>4</v>
      </c>
    </row>
    <row r="4">
      <c r="A4" s="2" t="n">
        <v>45908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19193083768.91</v>
      </c>
      <c r="M4" s="4" t="n">
        <v>111711496</v>
      </c>
      <c r="N4" s="4" t="n">
        <v>353563515</v>
      </c>
      <c r="O4" s="3" t="inlineStr">
        <is>
          <t>3.0271781162574</t>
        </is>
      </c>
      <c r="P4" s="3" t="inlineStr">
        <is>
          <t>3.0242826456525</t>
        </is>
      </c>
      <c r="Q4" s="5" t="n">
        <v>0.053690427</v>
      </c>
      <c r="R4" s="4" t="n">
        <v>474683332.55</v>
      </c>
      <c r="S4" s="3" t="n">
        <v>3</v>
      </c>
      <c r="T4" s="3" t="n">
        <v>2</v>
      </c>
    </row>
    <row r="5">
      <c r="A5" s="2" t="n">
        <v>45908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179157366049.68</v>
      </c>
      <c r="M5" s="4" t="n">
        <v>535238452</v>
      </c>
      <c r="N5" s="4" t="n">
        <v>1640028027</v>
      </c>
      <c r="O5" s="3" t="inlineStr">
        <is>
          <t>2.9879281340638</t>
        </is>
      </c>
      <c r="P5" s="3" t="inlineStr">
        <is>
          <t>2.9851099739654</t>
        </is>
      </c>
      <c r="Q5" s="5" t="n">
        <v>-0.18225607</v>
      </c>
      <c r="R5" s="4" t="n">
        <v>2959638128.3</v>
      </c>
      <c r="S5" s="3" t="n">
        <v>4</v>
      </c>
      <c r="T5" s="3" t="n">
        <v>2</v>
      </c>
    </row>
    <row r="6">
      <c r="A6" s="2" t="n">
        <v>45908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4467563267.2</v>
      </c>
      <c r="M6" s="4" t="n">
        <v>32411262</v>
      </c>
      <c r="N6" s="4" t="n">
        <v>44511471</v>
      </c>
      <c r="O6" s="3" t="inlineStr">
        <is>
          <t>1.369</t>
        </is>
      </c>
      <c r="P6" s="3" t="inlineStr">
        <is>
          <t>1.373333472791</t>
        </is>
      </c>
      <c r="Q6" s="5" t="n">
        <v>0.043846828</v>
      </c>
      <c r="R6" s="4" t="n">
        <v>62360639.9</v>
      </c>
      <c r="S6" s="3" t="n">
        <v>5</v>
      </c>
      <c r="T6" s="3" t="n">
        <v>1</v>
      </c>
    </row>
    <row r="7">
      <c r="A7" s="2" t="n">
        <v>45908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19913930524.8</v>
      </c>
      <c r="M7" s="4" t="n">
        <v>2295321312</v>
      </c>
      <c r="N7" s="4" t="n">
        <v>1425301177</v>
      </c>
      <c r="O7" s="3" t="inlineStr">
        <is>
          <t>0.624</t>
        </is>
      </c>
      <c r="P7" s="3" t="inlineStr">
        <is>
          <t>0.6209593269354</t>
        </is>
      </c>
      <c r="Q7" s="5" t="n">
        <v>0</v>
      </c>
      <c r="R7" s="4" t="n">
        <v>1641540357.65</v>
      </c>
      <c r="S7" s="3" t="n">
        <v>6</v>
      </c>
      <c r="T7" s="3" t="n">
        <v>6</v>
      </c>
    </row>
    <row r="8">
      <c r="A8" s="2" t="n">
        <v>45908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2055817303.2</v>
      </c>
      <c r="M8" s="4" t="n">
        <v>271962300</v>
      </c>
      <c r="N8" s="4" t="n">
        <v>166108665</v>
      </c>
      <c r="O8" s="3" t="inlineStr">
        <is>
          <t>0.614</t>
        </is>
      </c>
      <c r="P8" s="3" t="inlineStr">
        <is>
          <t>0.61077827698913</t>
        </is>
      </c>
      <c r="Q8" s="5" t="n">
        <v>0.326797386</v>
      </c>
      <c r="R8" s="4" t="n">
        <v>127710356.25</v>
      </c>
      <c r="S8" s="3" t="n">
        <v>7</v>
      </c>
      <c r="T8" s="3" t="n">
        <v>1</v>
      </c>
    </row>
    <row r="9">
      <c r="A9" s="2" t="n">
        <v>45908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73804035391.67999</v>
      </c>
      <c r="M9" s="4" t="n">
        <v>3709118578</v>
      </c>
      <c r="N9" s="4" t="n">
        <v>4905327570</v>
      </c>
      <c r="O9" s="3" t="inlineStr">
        <is>
          <t>1.328</t>
        </is>
      </c>
      <c r="P9" s="3" t="inlineStr">
        <is>
          <t>1.3225049204668</t>
        </is>
      </c>
      <c r="Q9" s="5" t="n">
        <v>-1.072705602</v>
      </c>
      <c r="R9" s="4" t="n">
        <v>7242797175.7</v>
      </c>
      <c r="S9" s="3" t="n">
        <v>8</v>
      </c>
      <c r="T9" s="3" t="n">
        <v>10</v>
      </c>
    </row>
    <row r="10">
      <c r="A10" s="2" t="n">
        <v>45908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318890838.54</v>
      </c>
      <c r="M10" s="4" t="n">
        <v>68998600</v>
      </c>
      <c r="N10" s="4" t="n">
        <v>89070204</v>
      </c>
      <c r="O10" s="3" t="inlineStr">
        <is>
          <t>1.287</t>
        </is>
      </c>
      <c r="P10" s="3" t="inlineStr">
        <is>
          <t>1.2908987138869</t>
        </is>
      </c>
      <c r="Q10" s="5" t="n">
        <v>0.023315458</v>
      </c>
      <c r="R10" s="4" t="n">
        <v>78112896.84999999</v>
      </c>
      <c r="S10" s="3" t="n">
        <v>9</v>
      </c>
      <c r="T10" s="3" t="n">
        <v>1</v>
      </c>
    </row>
    <row r="11">
      <c r="A11" s="2" t="n">
        <v>45908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131783120984.52</v>
      </c>
      <c r="M11" s="4" t="n">
        <v>233031742</v>
      </c>
      <c r="N11" s="4" t="n">
        <v>1636795369</v>
      </c>
      <c r="O11" s="3" t="inlineStr">
        <is>
          <t>6.8960763166581</t>
        </is>
      </c>
      <c r="P11" s="3" t="inlineStr">
        <is>
          <t>6.8482200506842</t>
        </is>
      </c>
      <c r="Q11" s="5" t="n">
        <v>-0.073465005</v>
      </c>
      <c r="R11" s="4" t="n">
        <v>2429782894.2</v>
      </c>
      <c r="S11" s="3" t="n">
        <v>10</v>
      </c>
      <c r="T11" s="3" t="n">
        <v>2</v>
      </c>
    </row>
    <row r="12">
      <c r="A12" s="2" t="n">
        <v>45908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21702327614.899</v>
      </c>
      <c r="M12" s="4" t="n">
        <v>1351367111</v>
      </c>
      <c r="N12" s="4" t="n">
        <v>1820206273.27</v>
      </c>
      <c r="O12" s="3" t="inlineStr">
        <is>
          <t>1.356</t>
        </is>
      </c>
      <c r="P12" s="3" t="inlineStr">
        <is>
          <t>1.3469369340527</t>
        </is>
      </c>
      <c r="Q12" s="5" t="n">
        <v>-0.058962264</v>
      </c>
      <c r="R12" s="4" t="n">
        <v>1615014187.386</v>
      </c>
      <c r="S12" s="3" t="n">
        <v>11</v>
      </c>
      <c r="T12" s="3" t="n">
        <v>4</v>
      </c>
    </row>
    <row r="13">
      <c r="A13" s="2" t="n">
        <v>45908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1163020415.72</v>
      </c>
      <c r="M13" s="4" t="n">
        <v>234654100</v>
      </c>
      <c r="N13" s="4" t="n">
        <v>349436179</v>
      </c>
      <c r="O13" s="3" t="inlineStr">
        <is>
          <t>1.508</t>
        </is>
      </c>
      <c r="P13" s="3" t="inlineStr">
        <is>
          <t>1.4891543723293</t>
        </is>
      </c>
      <c r="Q13" s="5" t="n">
        <v>0.07963897</v>
      </c>
      <c r="R13" s="4" t="n">
        <v>149994135.2</v>
      </c>
      <c r="S13" s="3" t="n">
        <v>12</v>
      </c>
      <c r="T13" s="3" t="n">
        <v>1</v>
      </c>
    </row>
    <row r="14">
      <c r="A14" s="2" t="n">
        <v>45908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5968705942.05</v>
      </c>
      <c r="M14" s="4" t="n">
        <v>292628400</v>
      </c>
      <c r="N14" s="4" t="n">
        <v>374337234</v>
      </c>
      <c r="O14" s="3" t="inlineStr">
        <is>
          <t>1.292</t>
        </is>
      </c>
      <c r="P14" s="3" t="inlineStr">
        <is>
          <t>1.2792238689068</t>
        </is>
      </c>
      <c r="Q14" s="5" t="n">
        <v>0.193873594</v>
      </c>
      <c r="R14" s="4" t="n">
        <v>551725430.3</v>
      </c>
      <c r="S14" s="3" t="n">
        <v>13</v>
      </c>
      <c r="T14" s="3" t="n">
        <v>1</v>
      </c>
    </row>
    <row r="15">
      <c r="A15" s="2" t="n">
        <v>45908</v>
      </c>
      <c r="B15" s="3" t="inlineStr">
        <is>
          <t>512400.SH</t>
        </is>
      </c>
      <c r="C15" s="3" t="inlineStr">
        <is>
          <t>南方中证申万有色金属ETF</t>
        </is>
      </c>
      <c r="D15" s="2" t="n">
        <v>42979</v>
      </c>
      <c r="E15" s="3" t="inlineStr">
        <is>
          <t>中证申万有色金属指数</t>
        </is>
      </c>
      <c r="F15" s="3" t="inlineStr">
        <is>
          <t>中证申万有色金属指数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000819.SH</t>
        </is>
      </c>
      <c r="L15" s="4" t="n">
        <v>10635330463.1</v>
      </c>
      <c r="M15" s="4" t="n">
        <v>458408333</v>
      </c>
      <c r="N15" s="4" t="n">
        <v>690756134</v>
      </c>
      <c r="O15" s="3" t="inlineStr">
        <is>
          <t>1.489556978233</t>
        </is>
      </c>
      <c r="P15" s="3" t="inlineStr">
        <is>
          <t>1.4923872521128</t>
        </is>
      </c>
      <c r="Q15" s="5" t="n">
        <v>0.073191829</v>
      </c>
      <c r="R15" s="4" t="n">
        <v>597138313.9</v>
      </c>
      <c r="S15" s="3" t="n">
        <v>14</v>
      </c>
      <c r="T15" s="3" t="n">
        <v>5</v>
      </c>
    </row>
    <row r="16">
      <c r="A16" s="2" t="n">
        <v>45908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18102968429.98</v>
      </c>
      <c r="M16" s="4" t="n">
        <v>2900861350</v>
      </c>
      <c r="N16" s="4" t="n">
        <v>2037742469.78</v>
      </c>
      <c r="O16" s="3" t="inlineStr">
        <is>
          <t>0.712</t>
        </is>
      </c>
      <c r="P16" s="3" t="inlineStr">
        <is>
          <t>0.70246117408541</t>
        </is>
      </c>
      <c r="Q16" s="5" t="n">
        <v>0.352360817</v>
      </c>
      <c r="R16" s="4" t="n">
        <v>1063732164.802</v>
      </c>
      <c r="S16" s="3" t="n">
        <v>15</v>
      </c>
      <c r="T16" s="3" t="n">
        <v>1</v>
      </c>
    </row>
    <row r="17">
      <c r="A17" s="2" t="n">
        <v>45908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8835256437.4</v>
      </c>
      <c r="M17" s="4" t="n">
        <v>71099800</v>
      </c>
      <c r="N17" s="4" t="n">
        <v>101384169</v>
      </c>
      <c r="O17" s="3" t="inlineStr">
        <is>
          <t>1.3702124742975</t>
        </is>
      </c>
      <c r="P17" s="3" t="inlineStr">
        <is>
          <t>1.3663238404365</t>
        </is>
      </c>
      <c r="Q17" s="5" t="n">
        <v>-0.013984058</v>
      </c>
      <c r="R17" s="4" t="n">
        <v>129012938.55</v>
      </c>
      <c r="S17" s="3" t="n">
        <v>16</v>
      </c>
      <c r="T17" s="3" t="n">
        <v>3</v>
      </c>
    </row>
    <row r="18">
      <c r="A18" s="2" t="n">
        <v>45908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73923376286.24001</v>
      </c>
      <c r="M18" s="4" t="n">
        <v>1149658211</v>
      </c>
      <c r="N18" s="4" t="n">
        <v>3375375712</v>
      </c>
      <c r="O18" s="3" t="inlineStr">
        <is>
          <t>2.9167071342926</t>
        </is>
      </c>
      <c r="P18" s="3" t="inlineStr">
        <is>
          <t>2.8998982010399</t>
        </is>
      </c>
      <c r="Q18" s="5" t="n">
        <v>-0.06429997599999999</v>
      </c>
      <c r="R18" s="4" t="n">
        <v>2065550678.9</v>
      </c>
      <c r="S18" s="3" t="n">
        <v>17</v>
      </c>
      <c r="T18" s="3" t="n">
        <v>4</v>
      </c>
    </row>
    <row r="19">
      <c r="A19" s="2" t="n">
        <v>45908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12766546811.71</v>
      </c>
      <c r="M19" s="4" t="n">
        <v>864644620</v>
      </c>
      <c r="N19" s="4" t="n">
        <v>868951934.55</v>
      </c>
      <c r="O19" s="3" t="inlineStr">
        <is>
          <t>1.009</t>
        </is>
      </c>
      <c r="P19" s="3" t="inlineStr">
        <is>
          <t>1.0049816010536</t>
        </is>
      </c>
      <c r="Q19" s="5" t="n">
        <v>0.019825535</v>
      </c>
      <c r="R19" s="4" t="n">
        <v>874901295.585</v>
      </c>
      <c r="S19" s="3" t="n">
        <v>18</v>
      </c>
      <c r="T19" s="3" t="n">
        <v>9</v>
      </c>
    </row>
    <row r="20">
      <c r="A20" s="2" t="n">
        <v>45908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7142757690.069</v>
      </c>
      <c r="M20" s="4" t="n">
        <v>77853095</v>
      </c>
      <c r="N20" s="4" t="n">
        <v>260623254.25</v>
      </c>
      <c r="O20" s="3" t="inlineStr">
        <is>
          <t>3.2806072344062</t>
        </is>
      </c>
      <c r="P20" s="3" t="inlineStr">
        <is>
          <t>3.266583846237</t>
        </is>
      </c>
      <c r="Q20" s="5" t="n">
        <v>-0.038652514</v>
      </c>
      <c r="R20" s="4" t="n">
        <v>234671906.894</v>
      </c>
      <c r="S20" s="3" t="n">
        <v>19</v>
      </c>
      <c r="T20" s="3" t="n">
        <v>4</v>
      </c>
    </row>
    <row r="21">
      <c r="A21" s="2" t="n">
        <v>45908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302467928.4</v>
      </c>
      <c r="M21" s="4" t="n">
        <v>17287600</v>
      </c>
      <c r="N21" s="4" t="n">
        <v>23071704.1</v>
      </c>
      <c r="O21" s="3" t="inlineStr">
        <is>
          <t>1.335</t>
        </is>
      </c>
      <c r="P21" s="3" t="inlineStr">
        <is>
          <t>1.3345810928064</t>
        </is>
      </c>
      <c r="Q21" s="5" t="n">
        <v>-0.074850299</v>
      </c>
      <c r="R21" s="4" t="n">
        <v>32775173.4985</v>
      </c>
      <c r="S21" s="3" t="n">
        <v>20</v>
      </c>
      <c r="T21" s="3" t="n">
        <v>1</v>
      </c>
    </row>
    <row r="22">
      <c r="A22" s="2" t="n">
        <v>45908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10533771545.21</v>
      </c>
      <c r="M22" s="4" t="n">
        <v>1089711654</v>
      </c>
      <c r="N22" s="4" t="n">
        <v>2591966558</v>
      </c>
      <c r="O22" s="3" t="inlineStr">
        <is>
          <t>0.39912634578847</t>
        </is>
      </c>
      <c r="P22" s="3" t="inlineStr">
        <is>
          <t>0.3965555644214</t>
        </is>
      </c>
      <c r="Q22" s="5" t="n">
        <v>0.054331926</v>
      </c>
      <c r="R22" s="4" t="n">
        <v>1704314472.9</v>
      </c>
      <c r="S22" s="3" t="n">
        <v>21</v>
      </c>
      <c r="T22" s="3" t="n">
        <v>5</v>
      </c>
    </row>
    <row r="23">
      <c r="A23" s="2" t="n">
        <v>45908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5789876088</v>
      </c>
      <c r="M23" s="4" t="n">
        <v>284707299</v>
      </c>
      <c r="N23" s="4" t="n">
        <v>728238860</v>
      </c>
      <c r="O23" s="3" t="inlineStr">
        <is>
          <t>2.567</t>
        </is>
      </c>
      <c r="P23" s="3" t="inlineStr">
        <is>
          <t>2.55785103704</t>
        </is>
      </c>
      <c r="Q23" s="5" t="n">
        <v>0.11700468</v>
      </c>
      <c r="R23" s="4" t="n">
        <v>264450149.6</v>
      </c>
      <c r="S23" s="3" t="n">
        <v>22</v>
      </c>
      <c r="T23" s="3" t="n">
        <v>3</v>
      </c>
    </row>
    <row r="24">
      <c r="A24" s="2" t="n">
        <v>45908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6631887690.89</v>
      </c>
      <c r="M24" s="4" t="n">
        <v>125707653</v>
      </c>
      <c r="N24" s="4" t="n">
        <v>189934660</v>
      </c>
      <c r="O24" s="3" t="inlineStr">
        <is>
          <t>1.511</t>
        </is>
      </c>
      <c r="P24" s="3" t="inlineStr">
        <is>
          <t>1.5109236030363</t>
        </is>
      </c>
      <c r="Q24" s="5" t="n">
        <v>0.125902856</v>
      </c>
      <c r="R24" s="4" t="n">
        <v>288367389.45</v>
      </c>
      <c r="S24" s="3" t="n">
        <v>23</v>
      </c>
      <c r="T24" s="3" t="n">
        <v>3</v>
      </c>
    </row>
    <row r="25">
      <c r="A25" s="2" t="n">
        <v>45908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4712267209.5603</v>
      </c>
      <c r="M25" s="4" t="n">
        <v>421111608</v>
      </c>
      <c r="N25" s="4" t="n">
        <v>277538307.98</v>
      </c>
      <c r="O25" s="3" t="inlineStr">
        <is>
          <t>0.662</t>
        </is>
      </c>
      <c r="P25" s="3" t="inlineStr">
        <is>
          <t>0.65906116741384</t>
        </is>
      </c>
      <c r="Q25" s="5" t="n">
        <v>0.045337766</v>
      </c>
      <c r="R25" s="4" t="n">
        <v>180001050.694</v>
      </c>
      <c r="S25" s="3" t="n">
        <v>24</v>
      </c>
      <c r="T25" s="3" t="n">
        <v>2</v>
      </c>
    </row>
    <row r="26">
      <c r="A26" s="2" t="n">
        <v>45908</v>
      </c>
      <c r="B26" s="3" t="inlineStr">
        <is>
          <t>159781.SZ</t>
        </is>
      </c>
      <c r="C26" s="3" t="inlineStr">
        <is>
          <t>易方达中证科创创业50ETF</t>
        </is>
      </c>
      <c r="D26" s="2" t="n">
        <v>44382</v>
      </c>
      <c r="E26" s="3" t="inlineStr">
        <is>
          <t>中证科创创业50指数</t>
        </is>
      </c>
      <c r="F26" s="3" t="inlineStr">
        <is>
          <t>中证科创创业50指数收益率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931643.CSI</t>
        </is>
      </c>
      <c r="L26" s="4" t="n">
        <v>10201748473.862</v>
      </c>
      <c r="M26" s="4" t="n">
        <v>657102589</v>
      </c>
      <c r="N26" s="4" t="n">
        <v>527143239.8</v>
      </c>
      <c r="O26" s="3" t="inlineStr">
        <is>
          <t>0.81</t>
        </is>
      </c>
      <c r="P26" s="3" t="inlineStr">
        <is>
          <t>0.80222365369496</t>
        </is>
      </c>
      <c r="Q26" s="5" t="n">
        <v>-0.491400491</v>
      </c>
      <c r="R26" s="4" t="n">
        <v>497200666.592</v>
      </c>
      <c r="S26" s="3" t="n">
        <v>25</v>
      </c>
      <c r="T26" s="3" t="n">
        <v>7</v>
      </c>
    </row>
    <row r="27">
      <c r="A27" s="2" t="n">
        <v>45908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100703696917.41</v>
      </c>
      <c r="M27" s="4" t="n">
        <v>2496878153</v>
      </c>
      <c r="N27" s="4" t="n">
        <v>7234949537.6</v>
      </c>
      <c r="O27" s="3" t="inlineStr">
        <is>
          <t>2.908</t>
        </is>
      </c>
      <c r="P27" s="3" t="inlineStr">
        <is>
          <t>2.8975981582871</t>
        </is>
      </c>
      <c r="Q27" s="5" t="n">
        <v>0.010317433</v>
      </c>
      <c r="R27" s="4" t="n">
        <v>6198476822.9755</v>
      </c>
      <c r="S27" s="3" t="n">
        <v>26</v>
      </c>
      <c r="T27" s="3" t="n">
        <v>4</v>
      </c>
    </row>
    <row r="28">
      <c r="A28" s="2" t="n">
        <v>45908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2006324450.1461</v>
      </c>
      <c r="M28" s="4" t="n">
        <v>34602667</v>
      </c>
      <c r="N28" s="4" t="n">
        <v>62190293.6</v>
      </c>
      <c r="O28" s="3" t="inlineStr">
        <is>
          <t>1.802</t>
        </is>
      </c>
      <c r="P28" s="3" t="inlineStr">
        <is>
          <t>1.7972687943389</t>
        </is>
      </c>
      <c r="Q28" s="5" t="n">
        <v>0.049969463</v>
      </c>
      <c r="R28" s="4" t="n">
        <v>64909888.253</v>
      </c>
      <c r="S28" s="3" t="n">
        <v>27</v>
      </c>
      <c r="T28" s="3" t="n">
        <v>1</v>
      </c>
    </row>
    <row r="29">
      <c r="A29" s="2" t="n">
        <v>45908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47058645133.7</v>
      </c>
      <c r="M29" s="4" t="n">
        <v>2071264074</v>
      </c>
      <c r="N29" s="4" t="n">
        <v>2586810376</v>
      </c>
      <c r="O29" s="3" t="inlineStr">
        <is>
          <t>1.248</t>
        </is>
      </c>
      <c r="P29" s="3" t="inlineStr">
        <is>
          <t>1.2489041877719</t>
        </is>
      </c>
      <c r="Q29" s="5" t="n">
        <v>0.01602821</v>
      </c>
      <c r="R29" s="4" t="n">
        <v>4086495317.7</v>
      </c>
      <c r="S29" s="3" t="n">
        <v>28</v>
      </c>
      <c r="T29" s="3" t="n">
        <v>5</v>
      </c>
    </row>
    <row r="30">
      <c r="A30" s="2" t="n">
        <v>45908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13519645634.88</v>
      </c>
      <c r="M30" s="4" t="n">
        <v>1292026493</v>
      </c>
      <c r="N30" s="4" t="n">
        <v>862880625</v>
      </c>
      <c r="O30" s="3" t="inlineStr">
        <is>
          <t>0.674</t>
        </is>
      </c>
      <c r="P30" s="3" t="inlineStr">
        <is>
          <t>0.66785056628092</t>
        </is>
      </c>
      <c r="Q30" s="5" t="n">
        <v>0.118835413</v>
      </c>
      <c r="R30" s="4" t="n">
        <v>1347525805.9</v>
      </c>
      <c r="S30" s="3" t="n">
        <v>29</v>
      </c>
      <c r="T30" s="3" t="n">
        <v>4</v>
      </c>
    </row>
    <row r="31">
      <c r="A31" s="2" t="n">
        <v>45908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2655373523.04</v>
      </c>
      <c r="M31" s="4" t="n">
        <v>168524700</v>
      </c>
      <c r="N31" s="4" t="n">
        <v>168711426</v>
      </c>
      <c r="O31" s="3" t="inlineStr">
        <is>
          <t>1.015</t>
        </is>
      </c>
      <c r="P31" s="3" t="inlineStr">
        <is>
          <t>1.0011080037526</t>
        </is>
      </c>
      <c r="Q31" s="5" t="n">
        <v>0.336101226</v>
      </c>
      <c r="R31" s="4" t="n">
        <v>136221022.9</v>
      </c>
      <c r="S31" s="3" t="n">
        <v>30</v>
      </c>
      <c r="T31" s="3" t="n">
        <v>1</v>
      </c>
    </row>
    <row r="32">
      <c r="A32" s="2" t="n">
        <v>45908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9323939410.295401</v>
      </c>
      <c r="M32" s="4" t="n">
        <v>3272424865</v>
      </c>
      <c r="N32" s="4" t="n">
        <v>3085513457.38</v>
      </c>
      <c r="O32" s="3" t="inlineStr">
        <is>
          <t>0.951</t>
        </is>
      </c>
      <c r="P32" s="3" t="inlineStr">
        <is>
          <t>0.9428829032504</t>
        </is>
      </c>
      <c r="Q32" s="5" t="n">
        <v>0.64557096</v>
      </c>
      <c r="R32" s="4" t="n">
        <v>727642848.1675</v>
      </c>
      <c r="S32" s="3" t="n">
        <v>31</v>
      </c>
      <c r="T32" s="3" t="n">
        <v>3</v>
      </c>
    </row>
    <row r="33">
      <c r="A33" s="2" t="n">
        <v>45908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13453249965.54</v>
      </c>
      <c r="M33" s="4" t="n">
        <v>979726725</v>
      </c>
      <c r="N33" s="4" t="n">
        <v>811239003</v>
      </c>
      <c r="O33" s="3" t="inlineStr">
        <is>
          <t>0.826</t>
        </is>
      </c>
      <c r="P33" s="3" t="inlineStr">
        <is>
          <t>0.82802579770395</t>
        </is>
      </c>
      <c r="Q33" s="5" t="n">
        <v>0.169779287</v>
      </c>
      <c r="R33" s="4" t="n">
        <v>1098674347.7</v>
      </c>
      <c r="S33" s="3" t="n">
        <v>32</v>
      </c>
      <c r="T33" s="3" t="n">
        <v>3</v>
      </c>
    </row>
    <row r="34">
      <c r="A34" s="2" t="n">
        <v>45908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27571291148.7</v>
      </c>
      <c r="M34" s="4" t="n">
        <v>3582752795</v>
      </c>
      <c r="N34" s="4" t="n">
        <v>1427014689</v>
      </c>
      <c r="O34" s="3" t="inlineStr">
        <is>
          <t>0.402</t>
        </is>
      </c>
      <c r="P34" s="3" t="inlineStr">
        <is>
          <t>0.39830118644845</t>
        </is>
      </c>
      <c r="Q34" s="5" t="n">
        <v>0.149476831</v>
      </c>
      <c r="R34" s="4" t="n">
        <v>935454311.35</v>
      </c>
      <c r="S34" s="3" t="n">
        <v>33</v>
      </c>
      <c r="T34" s="3" t="n">
        <v>1</v>
      </c>
    </row>
    <row r="35">
      <c r="A35" s="2" t="n">
        <v>45908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1074013917.966</v>
      </c>
      <c r="M35" s="4" t="n">
        <v>112909900</v>
      </c>
      <c r="N35" s="4" t="n">
        <v>72591732.8</v>
      </c>
      <c r="O35" s="3" t="inlineStr">
        <is>
          <t>0.645</t>
        </is>
      </c>
      <c r="P35" s="3" t="inlineStr">
        <is>
          <t>0.64291734205769</t>
        </is>
      </c>
      <c r="Q35" s="5" t="n">
        <v>0.09310987</v>
      </c>
      <c r="R35" s="4" t="n">
        <v>113074753.017</v>
      </c>
      <c r="S35" s="3" t="n">
        <v>34</v>
      </c>
      <c r="T35" s="3" t="n">
        <v>3</v>
      </c>
    </row>
    <row r="36">
      <c r="A36" s="2" t="n">
        <v>45908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10278161529.35</v>
      </c>
      <c r="M36" s="4" t="n">
        <v>356515502</v>
      </c>
      <c r="N36" s="4" t="n">
        <v>377317361</v>
      </c>
      <c r="O36" s="3" t="inlineStr">
        <is>
          <t>1.0237386888273</t>
        </is>
      </c>
      <c r="P36" s="3" t="inlineStr">
        <is>
          <t>1.0192582174268</t>
        </is>
      </c>
      <c r="Q36" s="5" t="n">
        <v>0.141309468</v>
      </c>
      <c r="R36" s="4" t="n">
        <v>646116388.5</v>
      </c>
      <c r="S36" s="3" t="n">
        <v>35</v>
      </c>
      <c r="T36" s="3" t="n">
        <v>1</v>
      </c>
    </row>
    <row r="37">
      <c r="A37" s="2" t="n">
        <v>45908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5982692734.18</v>
      </c>
      <c r="M37" s="4" t="n">
        <v>86407400</v>
      </c>
      <c r="N37" s="4" t="n">
        <v>112470641.94</v>
      </c>
      <c r="O37" s="3" t="inlineStr">
        <is>
          <t>1.302</t>
        </is>
      </c>
      <c r="P37" s="3" t="inlineStr">
        <is>
          <t>1.3016320585968</t>
        </is>
      </c>
      <c r="Q37" s="5" t="n">
        <v>-0.191644308</v>
      </c>
      <c r="R37" s="4" t="n">
        <v>236670105.3055</v>
      </c>
      <c r="S37" s="3" t="n">
        <v>36</v>
      </c>
      <c r="T37" s="3" t="n">
        <v>1</v>
      </c>
    </row>
    <row r="38">
      <c r="A38" s="2" t="n">
        <v>45908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8346378411.7</v>
      </c>
      <c r="M38" s="4" t="n">
        <v>166079790</v>
      </c>
      <c r="N38" s="4" t="n">
        <v>281548993</v>
      </c>
      <c r="O38" s="3" t="inlineStr">
        <is>
          <t>1.705</t>
        </is>
      </c>
      <c r="P38" s="3" t="inlineStr">
        <is>
          <t>1.6952634212748</t>
        </is>
      </c>
      <c r="Q38" s="5" t="n">
        <v>0.170377769</v>
      </c>
      <c r="R38" s="4" t="n">
        <v>575368665.95</v>
      </c>
      <c r="S38" s="3" t="n">
        <v>37</v>
      </c>
      <c r="T38" s="3" t="n">
        <v>2</v>
      </c>
    </row>
    <row r="39">
      <c r="A39" s="2" t="n">
        <v>45908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4948215361.2044</v>
      </c>
      <c r="M39" s="4" t="n">
        <v>516962400</v>
      </c>
      <c r="N39" s="4" t="n">
        <v>471102172.37</v>
      </c>
      <c r="O39" s="3" t="inlineStr">
        <is>
          <t>0.919</t>
        </is>
      </c>
      <c r="P39" s="3" t="inlineStr">
        <is>
          <t>0.91128904610858</t>
        </is>
      </c>
      <c r="Q39" s="5" t="n">
        <v>0.2837189</v>
      </c>
      <c r="R39" s="4" t="n">
        <v>586300989.719</v>
      </c>
      <c r="S39" s="3" t="n">
        <v>38</v>
      </c>
      <c r="T39" s="3" t="n">
        <v>6</v>
      </c>
    </row>
    <row r="40">
      <c r="A40" s="2" t="n">
        <v>45908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3070892320.35</v>
      </c>
      <c r="M40" s="4" t="n">
        <v>118882000</v>
      </c>
      <c r="N40" s="4" t="n">
        <v>164578804</v>
      </c>
      <c r="O40" s="3" t="inlineStr">
        <is>
          <t>1.3362971506106</t>
        </is>
      </c>
      <c r="P40" s="3" t="inlineStr">
        <is>
          <t>1.328035624484</t>
        </is>
      </c>
      <c r="Q40" s="5" t="n">
        <v>-0.035880875</v>
      </c>
      <c r="R40" s="4" t="n">
        <v>233797672.1</v>
      </c>
      <c r="S40" s="3" t="n">
        <v>39</v>
      </c>
      <c r="T40" s="3" t="n">
        <v>1</v>
      </c>
    </row>
    <row r="41">
      <c r="A41" s="2" t="n">
        <v>45908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4856382618.1679</v>
      </c>
      <c r="M41" s="4" t="n">
        <v>562424071</v>
      </c>
      <c r="N41" s="4" t="n">
        <v>413039921.81</v>
      </c>
      <c r="O41" s="3" t="inlineStr">
        <is>
          <t>0.735</t>
        </is>
      </c>
      <c r="P41" s="3" t="inlineStr">
        <is>
          <t>0.73439232619544</t>
        </is>
      </c>
      <c r="Q41" s="5" t="n">
        <v>0.231828719</v>
      </c>
      <c r="R41" s="4" t="n">
        <v>326495757.8475</v>
      </c>
      <c r="S41" s="3" t="n">
        <v>40</v>
      </c>
      <c r="T41" s="3" t="n">
        <v>1</v>
      </c>
    </row>
    <row r="42">
      <c r="A42" s="2" t="n">
        <v>45908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2364207219</v>
      </c>
      <c r="M42" s="4" t="n">
        <v>76181700</v>
      </c>
      <c r="N42" s="4" t="n">
        <v>85379307</v>
      </c>
      <c r="O42" s="3" t="inlineStr">
        <is>
          <t>1.126</t>
        </is>
      </c>
      <c r="P42" s="3" t="inlineStr">
        <is>
          <t>1.1207324987497</t>
        </is>
      </c>
      <c r="Q42" s="5" t="n">
        <v>0.124488707</v>
      </c>
      <c r="R42" s="4" t="n">
        <v>97148456.40000001</v>
      </c>
      <c r="S42" s="3" t="n">
        <v>41</v>
      </c>
      <c r="T42" s="3" t="n">
        <v>1</v>
      </c>
    </row>
    <row r="43">
      <c r="A43" s="2" t="n">
        <v>45908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1516943879.3306</v>
      </c>
      <c r="M43" s="4" t="n">
        <v>70587200</v>
      </c>
      <c r="N43" s="4" t="n">
        <v>106417446.6</v>
      </c>
      <c r="O43" s="3" t="inlineStr">
        <is>
          <t>1.512</t>
        </is>
      </c>
      <c r="P43" s="3" t="inlineStr">
        <is>
          <t>1.5076026050049</t>
        </is>
      </c>
      <c r="Q43" s="5" t="n">
        <v>0.726134168</v>
      </c>
      <c r="R43" s="4" t="n">
        <v>79857333.002</v>
      </c>
      <c r="S43" s="3" t="n">
        <v>42</v>
      </c>
      <c r="T43" s="3" t="n">
        <v>1</v>
      </c>
    </row>
    <row r="44">
      <c r="A44" s="2" t="n">
        <v>45908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707237480.25</v>
      </c>
      <c r="M44" s="4" t="n">
        <v>22950700</v>
      </c>
      <c r="N44" s="4" t="n">
        <v>26190447</v>
      </c>
      <c r="O44" s="3" t="inlineStr">
        <is>
          <t>1.147</t>
        </is>
      </c>
      <c r="P44" s="3" t="inlineStr">
        <is>
          <t>1.1411611410545</t>
        </is>
      </c>
      <c r="Q44" s="5" t="n">
        <v>0.218435998</v>
      </c>
      <c r="R44" s="4" t="n">
        <v>62777323.7</v>
      </c>
      <c r="S44" s="3" t="n">
        <v>43</v>
      </c>
      <c r="T44" s="3" t="n">
        <v>1</v>
      </c>
    </row>
    <row r="45">
      <c r="A45" s="2" t="n">
        <v>45908</v>
      </c>
      <c r="B45" s="3" t="inlineStr">
        <is>
          <t>512890.SH</t>
        </is>
      </c>
      <c r="C45" s="3" t="inlineStr">
        <is>
          <t>华泰柏瑞中证红利低波动ETF</t>
        </is>
      </c>
      <c r="D45" s="2" t="n">
        <v>43483</v>
      </c>
      <c r="E45" s="3" t="inlineStr">
        <is>
          <t>中证红利低波动指数</t>
        </is>
      </c>
      <c r="F45" s="3" t="inlineStr">
        <is>
          <t>中证红利低波动指数收益率</t>
        </is>
      </c>
      <c r="G45" s="3" t="inlineStr">
        <is>
          <t>华泰柏瑞基金管理有限公司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H30269.CSI</t>
        </is>
      </c>
      <c r="L45" s="4" t="n">
        <v>20771328531.24</v>
      </c>
      <c r="M45" s="4" t="n">
        <v>302775811</v>
      </c>
      <c r="N45" s="4" t="n">
        <v>358806638</v>
      </c>
      <c r="O45" s="3" t="inlineStr">
        <is>
          <t>1.185</t>
        </is>
      </c>
      <c r="P45" s="3" t="inlineStr">
        <is>
          <t>1.1850571444758</t>
        </is>
      </c>
      <c r="Q45" s="5" t="n">
        <v>-0.025310048</v>
      </c>
      <c r="R45" s="4" t="n">
        <v>466052973.8</v>
      </c>
      <c r="S45" s="3" t="n">
        <v>44</v>
      </c>
      <c r="T45" s="3" t="n">
        <v>3</v>
      </c>
    </row>
    <row r="46">
      <c r="A46" s="2" t="n">
        <v>45908</v>
      </c>
      <c r="B46" s="3" t="inlineStr">
        <is>
          <t>516510.SH</t>
        </is>
      </c>
      <c r="C46" s="3" t="inlineStr">
        <is>
          <t>易方达中证云计算与大数据主题ETF</t>
        </is>
      </c>
      <c r="D46" s="2" t="n">
        <v>44293</v>
      </c>
      <c r="E46" s="3" t="inlineStr">
        <is>
          <t>中证云计算与大数据主题指数</t>
        </is>
      </c>
      <c r="F46" s="3" t="inlineStr">
        <is>
          <t>中证云计算与大数据主题指数收益率</t>
        </is>
      </c>
      <c r="G46" s="3" t="inlineStr">
        <is>
          <t>易方达基金管理有限公司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930851.CSI</t>
        </is>
      </c>
      <c r="L46" s="4" t="n">
        <v>2367118908</v>
      </c>
      <c r="M46" s="4" t="n">
        <v>222589455</v>
      </c>
      <c r="N46" s="4" t="n">
        <v>339945788</v>
      </c>
      <c r="O46" s="3" t="inlineStr">
        <is>
          <t>1.536</t>
        </is>
      </c>
      <c r="P46" s="3" t="inlineStr">
        <is>
          <t>1.5272322222093</t>
        </is>
      </c>
      <c r="Q46" s="5" t="n">
        <v>-0.078064012</v>
      </c>
      <c r="R46" s="4" t="n">
        <v>268462649</v>
      </c>
      <c r="S46" s="3" t="n">
        <v>45</v>
      </c>
      <c r="T46" s="3" t="n">
        <v>3</v>
      </c>
    </row>
    <row r="47">
      <c r="A47" s="2" t="n">
        <v>45908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7816501265.8908</v>
      </c>
      <c r="M47" s="4" t="n">
        <v>529054821</v>
      </c>
      <c r="N47" s="4" t="n">
        <v>792099648.52</v>
      </c>
      <c r="O47" s="3" t="inlineStr">
        <is>
          <t>1.525</t>
        </is>
      </c>
      <c r="P47" s="3" t="inlineStr">
        <is>
          <t>1.4971976760798</t>
        </is>
      </c>
      <c r="Q47" s="5" t="n">
        <v>0.30255196</v>
      </c>
      <c r="R47" s="4" t="n">
        <v>718293384.0655</v>
      </c>
      <c r="S47" s="3" t="n">
        <v>46</v>
      </c>
      <c r="T47" s="3" t="n">
        <v>1</v>
      </c>
    </row>
    <row r="48">
      <c r="A48" s="2" t="n">
        <v>45908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10317946489.983</v>
      </c>
      <c r="M48" s="4" t="n">
        <v>681719382</v>
      </c>
      <c r="N48" s="4" t="n">
        <v>621798897.6799999</v>
      </c>
      <c r="O48" s="3" t="inlineStr">
        <is>
          <t>0.916</t>
        </is>
      </c>
      <c r="P48" s="3" t="inlineStr">
        <is>
          <t>0.91210388628792</t>
        </is>
      </c>
      <c r="Q48" s="5" t="n">
        <v>-0.010915839</v>
      </c>
      <c r="R48" s="4" t="n">
        <v>1497752128.4015</v>
      </c>
      <c r="S48" s="3" t="n">
        <v>47</v>
      </c>
      <c r="T48" s="3" t="n">
        <v>1</v>
      </c>
    </row>
    <row r="49">
      <c r="A49" s="2" t="n">
        <v>45908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1720708490.16</v>
      </c>
      <c r="M49" s="4" t="n">
        <v>47037400</v>
      </c>
      <c r="N49" s="4" t="n">
        <v>50663058</v>
      </c>
      <c r="O49" s="3" t="inlineStr">
        <is>
          <t>1.084</t>
        </is>
      </c>
      <c r="P49" s="3" t="inlineStr">
        <is>
          <t>1.0770803233172</t>
        </is>
      </c>
      <c r="Q49" s="5" t="n">
        <v>0.14781966</v>
      </c>
      <c r="R49" s="4" t="n">
        <v>62096152.1</v>
      </c>
      <c r="S49" s="3" t="n">
        <v>48</v>
      </c>
      <c r="T49" s="3" t="n">
        <v>1</v>
      </c>
    </row>
    <row r="50">
      <c r="A50" s="2" t="n">
        <v>45908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3106098688</v>
      </c>
      <c r="M50" s="4" t="n">
        <v>119369700</v>
      </c>
      <c r="N50" s="4" t="n">
        <v>146712190</v>
      </c>
      <c r="O50" s="3" t="inlineStr">
        <is>
          <t>1.232</t>
        </is>
      </c>
      <c r="P50" s="3" t="inlineStr">
        <is>
          <t>1.2290572063095</t>
        </is>
      </c>
      <c r="Q50" s="5" t="n">
        <v>0</v>
      </c>
      <c r="R50" s="4" t="n">
        <v>126412577.3</v>
      </c>
      <c r="S50" s="3" t="n">
        <v>49</v>
      </c>
      <c r="T50" s="3" t="n">
        <v>1</v>
      </c>
    </row>
    <row r="51">
      <c r="A51" s="2" t="n">
        <v>45908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16185763578.6</v>
      </c>
      <c r="M51" s="4" t="n">
        <v>1777165869</v>
      </c>
      <c r="N51" s="4" t="n">
        <v>1616314347</v>
      </c>
      <c r="O51" s="3" t="inlineStr">
        <is>
          <t>0.913</t>
        </is>
      </c>
      <c r="P51" s="3" t="inlineStr">
        <is>
          <t>0.90948986540547</t>
        </is>
      </c>
      <c r="Q51" s="5" t="n">
        <v>0.120627262</v>
      </c>
      <c r="R51" s="4" t="n">
        <v>1003174508.45</v>
      </c>
      <c r="S51" s="3" t="n">
        <v>50</v>
      </c>
      <c r="T51" s="3" t="n">
        <v>2</v>
      </c>
    </row>
    <row r="52">
      <c r="A52" s="2" t="n">
        <v>45908</v>
      </c>
      <c r="B52" s="3" t="inlineStr">
        <is>
          <t>159732.SZ</t>
        </is>
      </c>
      <c r="C52" s="3" t="inlineStr">
        <is>
          <t>华夏国证消费电子主题ETF</t>
        </is>
      </c>
      <c r="D52" s="2" t="n">
        <v>44431</v>
      </c>
      <c r="E52" s="3" t="inlineStr">
        <is>
          <t>国证消费电子主题指数</t>
        </is>
      </c>
      <c r="F52" s="3" t="inlineStr">
        <is>
          <t>国证消费电子主题指数收益率</t>
        </is>
      </c>
      <c r="G52" s="3" t="inlineStr">
        <is>
          <t>华夏基金管理有限公司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980030.SZ</t>
        </is>
      </c>
      <c r="L52" s="4" t="n">
        <v>4602820273.3344</v>
      </c>
      <c r="M52" s="4" t="n">
        <v>417959668</v>
      </c>
      <c r="N52" s="4" t="n">
        <v>432417546.54</v>
      </c>
      <c r="O52" s="3" t="inlineStr">
        <is>
          <t>1.036</t>
        </is>
      </c>
      <c r="P52" s="3" t="inlineStr">
        <is>
          <t>1.0345915638444</t>
        </is>
      </c>
      <c r="Q52" s="5" t="n">
        <v>-0.009651577999999999</v>
      </c>
      <c r="R52" s="4" t="n">
        <v>414703339.8365</v>
      </c>
      <c r="S52" s="3" t="n">
        <v>51</v>
      </c>
      <c r="T52" s="3" t="n">
        <v>2</v>
      </c>
    </row>
    <row r="53">
      <c r="A53" s="2" t="n">
        <v>45908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7906571030.4</v>
      </c>
      <c r="M53" s="4" t="n">
        <v>271076419</v>
      </c>
      <c r="N53" s="4" t="n">
        <v>491224370</v>
      </c>
      <c r="O53" s="3" t="inlineStr">
        <is>
          <t>1.804</t>
        </is>
      </c>
      <c r="P53" s="3" t="inlineStr">
        <is>
          <t>1.8121250524561</t>
        </is>
      </c>
      <c r="Q53" s="5" t="n">
        <v>0.356030263</v>
      </c>
      <c r="R53" s="4" t="n">
        <v>332311522.3</v>
      </c>
      <c r="S53" s="3" t="n">
        <v>52</v>
      </c>
      <c r="T53" s="3" t="n">
        <v>1</v>
      </c>
    </row>
    <row r="54">
      <c r="A54" s="2" t="n">
        <v>45908</v>
      </c>
      <c r="B54" s="3" t="inlineStr">
        <is>
          <t>517380.SH</t>
        </is>
      </c>
      <c r="C54" s="3" t="inlineStr">
        <is>
          <t>天弘恒生沪深港创新药精选50ETF</t>
        </is>
      </c>
      <c r="D54" s="2" t="n">
        <v>44417</v>
      </c>
      <c r="E54" s="3" t="inlineStr">
        <is>
          <t>恒生沪深港创新药精选50指数</t>
        </is>
      </c>
      <c r="F54" s="3" t="inlineStr">
        <is>
          <t>恒生沪深港创新药精选50指数收益率</t>
        </is>
      </c>
      <c r="G54" s="3" t="inlineStr">
        <is>
          <t>天弘基金管理有限公司</t>
        </is>
      </c>
      <c r="H54" s="3" t="inlineStr">
        <is>
          <t>国泰海通证券股份有限公司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HSSSHID.HK</t>
        </is>
      </c>
      <c r="L54" s="4" t="n">
        <v>1177731059.6</v>
      </c>
      <c r="M54" s="4" t="n">
        <v>70738835</v>
      </c>
      <c r="N54" s="4" t="n">
        <v>62726394</v>
      </c>
      <c r="O54" s="3" t="inlineStr">
        <is>
          <t>0.888</t>
        </is>
      </c>
      <c r="P54" s="3" t="inlineStr">
        <is>
          <t>0.88673207581097</t>
        </is>
      </c>
      <c r="Q54" s="5" t="n">
        <v>-0.448430493</v>
      </c>
      <c r="R54" s="4" t="n">
        <v>62888545</v>
      </c>
      <c r="S54" s="3" t="n">
        <v>53</v>
      </c>
      <c r="T54" s="3" t="n">
        <v>2</v>
      </c>
    </row>
    <row r="55">
      <c r="A55" s="2" t="n">
        <v>45908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899307549.0209</v>
      </c>
      <c r="M55" s="4" t="n">
        <v>26330700</v>
      </c>
      <c r="N55" s="4" t="n">
        <v>28812241</v>
      </c>
      <c r="O55" s="3" t="inlineStr">
        <is>
          <t>1.104</t>
        </is>
      </c>
      <c r="P55" s="3" t="inlineStr">
        <is>
          <t>1.0942451586931</t>
        </is>
      </c>
      <c r="Q55" s="5" t="n">
        <v>0.208768267</v>
      </c>
      <c r="R55" s="4" t="n">
        <v>30934405.541</v>
      </c>
      <c r="S55" s="3" t="n">
        <v>54</v>
      </c>
      <c r="T55" s="3" t="n">
        <v>1</v>
      </c>
    </row>
    <row r="56">
      <c r="A56" s="2" t="n">
        <v>45908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3721682677.9675</v>
      </c>
      <c r="M56" s="4" t="n">
        <v>4636700</v>
      </c>
      <c r="N56" s="4" t="n">
        <v>4686299.8</v>
      </c>
      <c r="O56" s="3" t="inlineStr">
        <is>
          <t>0.98548856053384</t>
        </is>
      </c>
      <c r="P56" s="3" t="inlineStr">
        <is>
          <t>0.98131088520087</t>
        </is>
      </c>
      <c r="Q56" s="5" t="n">
        <v>-0.147565175</v>
      </c>
      <c r="R56" s="4" t="n">
        <v>28488244.3135</v>
      </c>
      <c r="S56" s="3" t="n">
        <v>55</v>
      </c>
      <c r="T56" s="3" t="n">
        <v>1</v>
      </c>
    </row>
    <row r="57">
      <c r="A57" s="2" t="n">
        <v>45908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3396581007.305</v>
      </c>
      <c r="M57" s="4" t="n">
        <v>1111061390</v>
      </c>
      <c r="N57" s="4" t="n">
        <v>954644946.51</v>
      </c>
      <c r="O57" s="3" t="inlineStr">
        <is>
          <t>0.868</t>
        </is>
      </c>
      <c r="P57" s="3" t="inlineStr">
        <is>
          <t>0.8592189010456</t>
        </is>
      </c>
      <c r="Q57" s="5" t="n">
        <v>0.8013006620000001</v>
      </c>
      <c r="R57" s="4" t="n">
        <v>189250377.889</v>
      </c>
      <c r="S57" s="3" t="n">
        <v>56</v>
      </c>
      <c r="T57" s="3" t="n">
        <v>2</v>
      </c>
    </row>
    <row r="58">
      <c r="A58" s="2" t="n">
        <v>45908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2959731054.4901</v>
      </c>
      <c r="M58" s="4" t="n">
        <v>189829305</v>
      </c>
      <c r="N58" s="4" t="n">
        <v>226945946.25</v>
      </c>
      <c r="O58" s="3" t="inlineStr">
        <is>
          <t>0.30415629820051</t>
        </is>
      </c>
      <c r="P58" s="3" t="inlineStr">
        <is>
          <t>0.29903526746099</t>
        </is>
      </c>
      <c r="Q58" s="5" t="n">
        <v>0.024677141</v>
      </c>
      <c r="R58" s="4" t="n">
        <v>311273491.269</v>
      </c>
      <c r="S58" s="3" t="n">
        <v>57</v>
      </c>
      <c r="T58" s="3" t="n">
        <v>2</v>
      </c>
    </row>
    <row r="59">
      <c r="A59" s="2" t="n">
        <v>45908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280691568</v>
      </c>
      <c r="M59" s="4" t="n">
        <v>9292100</v>
      </c>
      <c r="N59" s="4" t="n">
        <v>13602705</v>
      </c>
      <c r="O59" s="3" t="inlineStr">
        <is>
          <t>1.472</t>
        </is>
      </c>
      <c r="P59" s="3" t="inlineStr">
        <is>
          <t>1.4638999795525</t>
        </is>
      </c>
      <c r="Q59" s="5" t="n">
        <v>0.033978933</v>
      </c>
      <c r="R59" s="4" t="n">
        <v>32603027.05</v>
      </c>
      <c r="S59" s="3" t="n">
        <v>58</v>
      </c>
      <c r="T59" s="3" t="n">
        <v>1</v>
      </c>
    </row>
    <row r="60">
      <c r="A60" s="2" t="n">
        <v>45908</v>
      </c>
      <c r="B60" s="3" t="inlineStr">
        <is>
          <t>159641.SZ</t>
        </is>
      </c>
      <c r="C60" s="3" t="inlineStr">
        <is>
          <t>招商中证上海环交所碳中和ETF</t>
        </is>
      </c>
      <c r="D60" s="2" t="n">
        <v>44764</v>
      </c>
      <c r="E60" s="3" t="inlineStr">
        <is>
          <t>中证上海环交所碳中和指数</t>
        </is>
      </c>
      <c r="F60" s="3" t="inlineStr">
        <is>
          <t>中证上海环交所碳中和指数收益率</t>
        </is>
      </c>
      <c r="G60" s="3" t="inlineStr">
        <is>
          <t>招商基金管理有限公司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931755.CSI</t>
        </is>
      </c>
      <c r="L60" s="4" t="n">
        <v>270942867.2451</v>
      </c>
      <c r="M60" s="4" t="n">
        <v>20897238</v>
      </c>
      <c r="N60" s="4" t="n">
        <v>20278123.46</v>
      </c>
      <c r="O60" s="3" t="inlineStr">
        <is>
          <t>0.971</t>
        </is>
      </c>
      <c r="P60" s="3" t="inlineStr">
        <is>
          <t>0.9703733794868</t>
        </is>
      </c>
      <c r="Q60" s="5" t="n">
        <v>-0.113157083</v>
      </c>
      <c r="R60" s="4" t="n">
        <v>20007931.0315</v>
      </c>
      <c r="S60" s="3" t="n">
        <v>59</v>
      </c>
      <c r="T60" s="3" t="n">
        <v>1</v>
      </c>
    </row>
    <row r="61">
      <c r="A61" s="2" t="n">
        <v>45908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934470629.6792001</v>
      </c>
      <c r="M61" s="4" t="n">
        <v>56878911</v>
      </c>
      <c r="N61" s="4" t="n">
        <v>80787474.77</v>
      </c>
      <c r="O61" s="3" t="inlineStr">
        <is>
          <t>0.47952994257588</t>
        </is>
      </c>
      <c r="P61" s="3" t="inlineStr">
        <is>
          <t>0.47364134398954</t>
        </is>
      </c>
      <c r="Q61" s="5" t="n">
        <v>0.334914876</v>
      </c>
      <c r="R61" s="4" t="n">
        <v>80618230.35349999</v>
      </c>
      <c r="S61" s="3" t="n">
        <v>60</v>
      </c>
      <c r="T61" s="3" t="n">
        <v>1</v>
      </c>
    </row>
    <row r="62">
      <c r="A62" s="2" t="n">
        <v>45908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1377440828.7</v>
      </c>
      <c r="M62" s="4" t="n">
        <v>140301048</v>
      </c>
      <c r="N62" s="4" t="n">
        <v>135337121</v>
      </c>
      <c r="O62" s="3" t="inlineStr">
        <is>
          <t>0.967</t>
        </is>
      </c>
      <c r="P62" s="3" t="inlineStr">
        <is>
          <t>0.96461945886534</t>
        </is>
      </c>
      <c r="Q62" s="5" t="n">
        <v>-0.452954499</v>
      </c>
      <c r="R62" s="4" t="n">
        <v>41832244.75</v>
      </c>
      <c r="S62" s="3" t="n">
        <v>61</v>
      </c>
      <c r="T62" s="3" t="n">
        <v>1</v>
      </c>
    </row>
    <row r="63">
      <c r="A63" s="2" t="n">
        <v>45908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17779358067.56</v>
      </c>
      <c r="M63" s="4" t="n">
        <v>2795358533</v>
      </c>
      <c r="N63" s="4" t="n">
        <v>2868646596</v>
      </c>
      <c r="O63" s="3" t="inlineStr">
        <is>
          <t>1.038</t>
        </is>
      </c>
      <c r="P63" s="3" t="inlineStr">
        <is>
          <t>1.0262177685384</t>
        </is>
      </c>
      <c r="Q63" s="5" t="n">
        <v>0.077130737</v>
      </c>
      <c r="R63" s="4" t="n">
        <v>1836342406.8</v>
      </c>
      <c r="S63" s="3" t="n">
        <v>62</v>
      </c>
      <c r="T63" s="3" t="n">
        <v>2</v>
      </c>
    </row>
    <row r="64">
      <c r="A64" s="2" t="n">
        <v>45908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1677125963.02</v>
      </c>
      <c r="M64" s="4" t="n">
        <v>31300300</v>
      </c>
      <c r="N64" s="4" t="n">
        <v>18986597</v>
      </c>
      <c r="O64" s="3" t="inlineStr">
        <is>
          <t>0.5843959933222</t>
        </is>
      </c>
      <c r="P64" s="3" t="inlineStr">
        <is>
          <t>0.58208789699579</t>
        </is>
      </c>
      <c r="Q64" s="5" t="n">
        <v>0.213921343</v>
      </c>
      <c r="R64" s="4" t="n">
        <v>28938027.5</v>
      </c>
      <c r="S64" s="3" t="n">
        <v>63</v>
      </c>
      <c r="T64" s="3" t="n">
        <v>1</v>
      </c>
    </row>
    <row r="65">
      <c r="A65" s="2" t="n">
        <v>45908</v>
      </c>
      <c r="B65" s="3" t="inlineStr">
        <is>
          <t>517180.SH</t>
        </is>
      </c>
      <c r="C65" s="3" t="inlineStr">
        <is>
          <t>南方富时中国国企开放共赢ETF</t>
        </is>
      </c>
      <c r="D65" s="2" t="n">
        <v>44558</v>
      </c>
      <c r="E65" s="3" t="inlineStr">
        <is>
          <t>富时中国国企开放共赢指数</t>
        </is>
      </c>
      <c r="F65" s="3" t="inlineStr">
        <is>
          <t>富时中国国企开放共赢指数收益率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GPCCH0.FS</t>
        </is>
      </c>
      <c r="L65" s="4" t="n">
        <v>365742015.17</v>
      </c>
      <c r="M65" s="4" t="n">
        <v>10254000</v>
      </c>
      <c r="N65" s="4" t="n">
        <v>15309787</v>
      </c>
      <c r="O65" s="3" t="inlineStr">
        <is>
          <t>1.4822366863905</t>
        </is>
      </c>
      <c r="P65" s="3" t="inlineStr">
        <is>
          <t>1.478330691174</t>
        </is>
      </c>
      <c r="Q65" s="5" t="n">
        <v>0.073534327</v>
      </c>
      <c r="R65" s="4" t="n">
        <v>20450639.4</v>
      </c>
      <c r="S65" s="3" t="n">
        <v>64</v>
      </c>
      <c r="T65" s="3" t="n">
        <v>1</v>
      </c>
    </row>
    <row r="66">
      <c r="A66" s="2" t="n">
        <v>45908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723901016.58</v>
      </c>
      <c r="M66" s="4" t="n">
        <v>35865550</v>
      </c>
      <c r="N66" s="4" t="n">
        <v>52134054</v>
      </c>
      <c r="O66" s="3" t="inlineStr">
        <is>
          <t>1.458</t>
        </is>
      </c>
      <c r="P66" s="3" t="inlineStr">
        <is>
          <t>1.4535969474886</t>
        </is>
      </c>
      <c r="Q66" s="5" t="n">
        <v>0.427056068</v>
      </c>
      <c r="R66" s="4" t="n">
        <v>68236748.40000001</v>
      </c>
      <c r="S66" s="3" t="n">
        <v>65</v>
      </c>
      <c r="T66" s="3" t="n">
        <v>1</v>
      </c>
    </row>
    <row r="67">
      <c r="A67" s="2" t="n">
        <v>45908</v>
      </c>
      <c r="B67" s="3" t="inlineStr">
        <is>
          <t>159611.SZ</t>
        </is>
      </c>
      <c r="C67" s="3" t="inlineStr">
        <is>
          <t>广发中证全指电力ETF</t>
        </is>
      </c>
      <c r="D67" s="2" t="n">
        <v>44568</v>
      </c>
      <c r="E67" s="3" t="inlineStr">
        <is>
          <t>中证全指电力公用事业指数</t>
        </is>
      </c>
      <c r="F67" s="3" t="inlineStr">
        <is>
          <t>中证全指电力公用事业指数收益率</t>
        </is>
      </c>
      <c r="G67" s="3" t="inlineStr">
        <is>
          <t>广发基金管理有限公司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H30199.CSI</t>
        </is>
      </c>
      <c r="L67" s="4" t="n">
        <v>3860850549.9</v>
      </c>
      <c r="M67" s="4" t="n">
        <v>257039216</v>
      </c>
      <c r="N67" s="4" t="n">
        <v>264302016.53</v>
      </c>
      <c r="O67" s="3" t="inlineStr">
        <is>
          <t>1.032</t>
        </is>
      </c>
      <c r="P67" s="3" t="inlineStr">
        <is>
          <t>1.0282556126766</t>
        </is>
      </c>
      <c r="Q67" s="5" t="n">
        <v>0.09699321</v>
      </c>
      <c r="R67" s="4" t="n">
        <v>224824676.4445</v>
      </c>
      <c r="S67" s="3" t="n">
        <v>66</v>
      </c>
      <c r="T67" s="3" t="n">
        <v>1</v>
      </c>
    </row>
    <row r="68">
      <c r="A68" s="2" t="n">
        <v>45908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4856955064.5496</v>
      </c>
      <c r="M68" s="4" t="n">
        <v>946441412</v>
      </c>
      <c r="N68" s="4" t="n">
        <v>534814505.42</v>
      </c>
      <c r="O68" s="3" t="inlineStr">
        <is>
          <t>0.568</t>
        </is>
      </c>
      <c r="P68" s="3" t="inlineStr">
        <is>
          <t>0.56507935793917</t>
        </is>
      </c>
      <c r="Q68" s="5" t="n">
        <v>0.141043724</v>
      </c>
      <c r="R68" s="4" t="n">
        <v>301555478.0685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1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000903.SH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399019.SZ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930851.CSI</t>
        </is>
      </c>
      <c r="CM1" s="1" t="inlineStr">
        <is>
          <t>930901.CSI</t>
        </is>
      </c>
      <c r="CN1" s="1" t="inlineStr">
        <is>
          <t>930902.CSI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931140.CSI</t>
        </is>
      </c>
      <c r="DA1" s="1" t="inlineStr">
        <is>
          <t>931151.CSI</t>
        </is>
      </c>
      <c r="DB1" s="1" t="inlineStr">
        <is>
          <t>931152.CSI</t>
        </is>
      </c>
      <c r="DC1" s="1" t="inlineStr">
        <is>
          <t>931160.CSI</t>
        </is>
      </c>
      <c r="DD1" s="1" t="inlineStr">
        <is>
          <t>931186.CSI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931461.CSI</t>
        </is>
      </c>
      <c r="DL1" s="1" t="inlineStr">
        <is>
          <t>931468.CSI</t>
        </is>
      </c>
      <c r="DM1" s="1" t="inlineStr">
        <is>
          <t>931469.CSI</t>
        </is>
      </c>
      <c r="DN1" s="1" t="inlineStr">
        <is>
          <t>931470.CSI</t>
        </is>
      </c>
      <c r="DO1" s="1" t="inlineStr">
        <is>
          <t>931484.CSI</t>
        </is>
      </c>
      <c r="DP1" s="1" t="inlineStr">
        <is>
          <t>931487.CSI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931582.CSI</t>
        </is>
      </c>
      <c r="DT1" s="1" t="inlineStr">
        <is>
          <t>931643.CSI</t>
        </is>
      </c>
      <c r="DU1" s="1" t="inlineStr">
        <is>
          <t>931695.CSI</t>
        </is>
      </c>
      <c r="DV1" s="1" t="inlineStr">
        <is>
          <t>931719.CSI</t>
        </is>
      </c>
      <c r="DW1" s="1" t="inlineStr">
        <is>
          <t>931743.CSI</t>
        </is>
      </c>
      <c r="DX1" s="1" t="inlineStr">
        <is>
          <t>931752.CSI</t>
        </is>
      </c>
      <c r="DY1" s="1" t="inlineStr">
        <is>
          <t>931755.CSI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932000.CSI</t>
        </is>
      </c>
      <c r="EE1" s="1" t="inlineStr">
        <is>
          <t>932038.CSI</t>
        </is>
      </c>
      <c r="EF1" s="1" t="inlineStr">
        <is>
          <t>932087.CSI</t>
        </is>
      </c>
      <c r="EG1" s="1" t="inlineStr">
        <is>
          <t>980017.SZ</t>
        </is>
      </c>
      <c r="EH1" s="1" t="inlineStr">
        <is>
          <t>980022.SZ</t>
        </is>
      </c>
      <c r="EI1" s="1" t="inlineStr">
        <is>
          <t>980027.SZ</t>
        </is>
      </c>
      <c r="EJ1" s="1" t="inlineStr">
        <is>
          <t>980030.SZ</t>
        </is>
      </c>
      <c r="EK1" s="1" t="inlineStr">
        <is>
          <t>980032.SZ</t>
        </is>
      </c>
      <c r="EL1" s="1" t="inlineStr">
        <is>
          <t>990001.CSI</t>
        </is>
      </c>
      <c r="EM1" s="1" t="inlineStr">
        <is>
          <t>CN5075.SZ</t>
        </is>
      </c>
      <c r="EN1" s="1" t="inlineStr">
        <is>
          <t>CSPSADRP.GI</t>
        </is>
      </c>
      <c r="EO1" s="1" t="inlineStr">
        <is>
          <t>GPCCH0.FS</t>
        </is>
      </c>
      <c r="EP1" s="1" t="inlineStr">
        <is>
          <t>H11059.CSI</t>
        </is>
      </c>
      <c r="EQ1" s="1" t="inlineStr">
        <is>
          <t>H30007.CSI</t>
        </is>
      </c>
      <c r="ER1" s="1" t="inlineStr">
        <is>
          <t>H30015.CSI</t>
        </is>
      </c>
      <c r="ES1" s="1" t="inlineStr">
        <is>
          <t>H30022.CSI</t>
        </is>
      </c>
      <c r="ET1" s="1" t="inlineStr">
        <is>
          <t>H30035.CSI</t>
        </is>
      </c>
      <c r="EU1" s="1" t="inlineStr">
        <is>
          <t>H30182.CSI</t>
        </is>
      </c>
      <c r="EV1" s="1" t="inlineStr">
        <is>
          <t>H30184.CSI</t>
        </is>
      </c>
      <c r="EW1" s="1" t="inlineStr">
        <is>
          <t>H30199.CSI</t>
        </is>
      </c>
      <c r="EX1" s="1" t="inlineStr">
        <is>
          <t>H30202.CSI</t>
        </is>
      </c>
      <c r="EY1" s="1" t="inlineStr">
        <is>
          <t>H30217.CSI</t>
        </is>
      </c>
      <c r="EZ1" s="1" t="inlineStr">
        <is>
          <t>H30269.CSI</t>
        </is>
      </c>
      <c r="FA1" s="1" t="inlineStr">
        <is>
          <t>H30590.CSI</t>
        </is>
      </c>
      <c r="FB1" s="1" t="inlineStr">
        <is>
          <t>HSSSHID.HK</t>
        </is>
      </c>
      <c r="F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0.9255843640943383</v>
      </c>
      <c r="E2" s="7" t="n">
        <v>0.495088486649271</v>
      </c>
      <c r="F2" s="7" t="n">
        <v>0.8832786554924084</v>
      </c>
      <c r="G2" s="7" t="n">
        <v>0.5381996008555219</v>
      </c>
      <c r="H2" s="7" t="n">
        <v>0.6537114502518793</v>
      </c>
      <c r="I2" s="7" t="n">
        <v>0.7329319725546662</v>
      </c>
      <c r="J2" s="7" t="n">
        <v>0.4730825581697184</v>
      </c>
      <c r="K2" s="7" t="n">
        <v>0.934501720427385</v>
      </c>
      <c r="L2" s="7" t="n">
        <v>0.6319812414390936</v>
      </c>
      <c r="M2" s="7" t="n">
        <v>0.4965580168529439</v>
      </c>
      <c r="N2" s="7" t="n">
        <v>0.6033341211588996</v>
      </c>
      <c r="O2" s="7" t="n">
        <v>0.6731021173276426</v>
      </c>
      <c r="P2" s="7" t="n">
        <v>0.7345667669829175</v>
      </c>
      <c r="Q2" s="7" t="n">
        <v>0.6006809767753204</v>
      </c>
      <c r="R2" s="7" t="n">
        <v>0.63543348107252</v>
      </c>
      <c r="S2" s="7" t="n">
        <v>0.6911391241183135</v>
      </c>
      <c r="T2" s="7" t="n">
        <v>0.6618726783116122</v>
      </c>
      <c r="U2" s="7" t="n">
        <v>0.6739267618148101</v>
      </c>
      <c r="V2" s="7" t="n">
        <v>0.6349371486927132</v>
      </c>
      <c r="W2" s="7" t="n">
        <v>0.6666706372791638</v>
      </c>
      <c r="X2" s="7" t="n">
        <v>0.6965917242899374</v>
      </c>
      <c r="Y2" s="7" t="n">
        <v>0.8224121998431146</v>
      </c>
      <c r="Z2" s="7" t="n">
        <v>0.8902687892924267</v>
      </c>
      <c r="AA2" s="7" t="n">
        <v>0.8579206166501165</v>
      </c>
      <c r="AB2" s="7" t="n">
        <v>0.936597727731012</v>
      </c>
      <c r="AC2" s="7" t="n">
        <v>0.5859557684693139</v>
      </c>
      <c r="AD2" s="7" t="n">
        <v>0.7724443322692941</v>
      </c>
      <c r="AE2" s="7" t="n">
        <v>0.618492464696919</v>
      </c>
      <c r="AF2" s="7" t="n">
        <v>0.4154766718734499</v>
      </c>
      <c r="AG2" s="7" t="n">
        <v>0.6337591661480659</v>
      </c>
      <c r="AH2" s="7" t="n">
        <v>0.6367418125040081</v>
      </c>
      <c r="AI2" s="7" t="n">
        <v>0.484045397621362</v>
      </c>
      <c r="AJ2" s="7" t="n">
        <v>0.5567305075133425</v>
      </c>
      <c r="AK2" s="7" t="n">
        <v>0.6867036265440304</v>
      </c>
      <c r="AL2" s="7" t="n">
        <v>0.5216040502213605</v>
      </c>
      <c r="AM2" s="7" t="n">
        <v>0.5976452551708941</v>
      </c>
      <c r="AN2" s="7" t="n">
        <v>0.6392572788519045</v>
      </c>
      <c r="AO2" s="7" t="n">
        <v>0.6902555344281851</v>
      </c>
      <c r="AP2" s="7" t="n">
        <v>0.8239020111539097</v>
      </c>
      <c r="AQ2" s="7" t="n">
        <v>0.6794648769377748</v>
      </c>
      <c r="AR2" s="7" t="n">
        <v>0.7378973443878556</v>
      </c>
      <c r="AS2" s="7" t="n">
        <v>0.630122578104224</v>
      </c>
      <c r="AT2" s="7" t="n">
        <v>0.7488365890009279</v>
      </c>
      <c r="AU2" s="7" t="n">
        <v>0.7916520273254072</v>
      </c>
      <c r="AV2" s="7" t="n">
        <v>0.7588634910967936</v>
      </c>
      <c r="AW2" s="7" t="n">
        <v>0.7942628001138482</v>
      </c>
      <c r="AX2" s="7" t="n">
        <v>0.4852225867761408</v>
      </c>
      <c r="AY2" s="7" t="n">
        <v>0.661715404970869</v>
      </c>
      <c r="AZ2" s="7" t="n">
        <v>0.6442113700128121</v>
      </c>
      <c r="BA2" s="7" t="n">
        <v>0.7266789908905978</v>
      </c>
      <c r="BB2" s="7" t="n">
        <v>0.5891840041218637</v>
      </c>
      <c r="BC2" s="7" t="n">
        <v>0.6397849915285284</v>
      </c>
      <c r="BD2" s="7" t="n">
        <v>0.6043451097886979</v>
      </c>
      <c r="BE2" s="7" t="n">
        <v>0.7780901536262287</v>
      </c>
      <c r="BF2" s="7" t="n">
        <v>0.6867038169711143</v>
      </c>
      <c r="BG2" s="7" t="n">
        <v>0.7217747255967317</v>
      </c>
      <c r="BH2" s="7" t="n">
        <v>0.7026380846247976</v>
      </c>
      <c r="BI2" s="7" t="n">
        <v>0.6249824336754537</v>
      </c>
      <c r="BJ2" s="7" t="n">
        <v>0.68266258902218</v>
      </c>
      <c r="BK2" s="7" t="n">
        <v>0.7130417137219784</v>
      </c>
      <c r="BL2" s="7" t="n">
        <v>0.5983520148284307</v>
      </c>
      <c r="BM2" s="7" t="n">
        <v>0.2041025760634808</v>
      </c>
      <c r="BN2" s="7" t="n">
        <v>0.5903769299279052</v>
      </c>
      <c r="BO2" s="7" t="n">
        <v>0.6626040267661318</v>
      </c>
      <c r="BP2" s="7" t="n">
        <v>0.5989381191583248</v>
      </c>
      <c r="BQ2" s="7" t="n">
        <v>0.4677511730510239</v>
      </c>
      <c r="BR2" s="7" t="n">
        <v>0.8425611531021782</v>
      </c>
      <c r="BS2" s="7" t="n">
        <v>0.8535887219502247</v>
      </c>
      <c r="BT2" s="7" t="n">
        <v>0.6067951080388728</v>
      </c>
      <c r="BU2" s="7" t="n">
        <v>0.5672916484835987</v>
      </c>
      <c r="BV2" s="7" t="n">
        <v>0.6144304371152781</v>
      </c>
      <c r="BW2" s="7" t="n">
        <v>0.5468395551069005</v>
      </c>
      <c r="BX2" s="7" t="n">
        <v>0.6646963573769069</v>
      </c>
      <c r="BY2" s="7" t="n">
        <v>0.6206345002589949</v>
      </c>
      <c r="BZ2" s="7" t="n">
        <v>0.5761376519686449</v>
      </c>
      <c r="CA2" s="7" t="n">
        <v>0.6451239322421349</v>
      </c>
      <c r="CB2" s="7" t="n">
        <v>0.6820238421072922</v>
      </c>
      <c r="CC2" s="7" t="n">
        <v>0.6514121020484555</v>
      </c>
      <c r="CD2" s="7" t="n">
        <v>0.70548372471073</v>
      </c>
      <c r="CE2" s="7" t="n">
        <v>0.4660067357168047</v>
      </c>
      <c r="CF2" s="7" t="n">
        <v>0.6836340098612329</v>
      </c>
      <c r="CG2" s="7" t="n">
        <v>0.5377355884108541</v>
      </c>
      <c r="CH2" s="7" t="n">
        <v>0.6757480599147814</v>
      </c>
      <c r="CI2" s="7" t="n">
        <v>0.5885858122840403</v>
      </c>
      <c r="CJ2" s="7" t="n">
        <v>0.4703797805590585</v>
      </c>
      <c r="CK2" s="7" t="n">
        <v>0.6043852429183189</v>
      </c>
      <c r="CL2" s="7" t="n">
        <v>0.5003635800551395</v>
      </c>
      <c r="CM2" s="7" t="n">
        <v>0.5195088187090142</v>
      </c>
      <c r="CN2" s="7" t="n">
        <v>0.6093309837792058</v>
      </c>
      <c r="CO2" s="7" t="n">
        <v>0.632271823550876</v>
      </c>
      <c r="CP2" s="7" t="n">
        <v>0.6000211837068207</v>
      </c>
      <c r="CQ2" s="7" t="n">
        <v>0.6018468240515357</v>
      </c>
      <c r="CR2" s="7" t="n">
        <v>0.525491459149514</v>
      </c>
      <c r="CS2" s="7" t="n">
        <v>0.2647737796251431</v>
      </c>
      <c r="CT2" s="7" t="n">
        <v>0.7892045966898886</v>
      </c>
      <c r="CU2" s="7" t="n">
        <v>0.656448193834804</v>
      </c>
      <c r="CV2" s="7" t="n">
        <v>0.5014715704556607</v>
      </c>
      <c r="CW2" s="7" t="n">
        <v>0.460554645527311</v>
      </c>
      <c r="CX2" s="7" t="n">
        <v>0.6266128952773252</v>
      </c>
      <c r="CY2" s="7" t="n">
        <v>0.676316462722095</v>
      </c>
      <c r="CZ2" s="7" t="n">
        <v>0.5866970466884304</v>
      </c>
      <c r="DA2" s="7" t="n">
        <v>0.5523454952033567</v>
      </c>
      <c r="DB2" s="7" t="n">
        <v>0.5353745516215954</v>
      </c>
      <c r="DC2" s="7" t="n">
        <v>0.4278576218723586</v>
      </c>
      <c r="DD2" s="7" t="n">
        <v>0.6933570134379825</v>
      </c>
      <c r="DE2" s="7" t="n">
        <v>0.4341115880872368</v>
      </c>
      <c r="DF2" s="7" t="n">
        <v>0.6084421213021106</v>
      </c>
      <c r="DG2" s="7" t="n">
        <v>0.438956865851386</v>
      </c>
      <c r="DH2" s="7" t="n">
        <v>0.6682669251818842</v>
      </c>
      <c r="DI2" s="7" t="n">
        <v>0.4615504217370998</v>
      </c>
      <c r="DJ2" s="7" t="n">
        <v>0.7296360379092383</v>
      </c>
      <c r="DK2" s="7" t="n">
        <v>0.6690540017632512</v>
      </c>
      <c r="DL2" s="7" t="n">
        <v>0.7517722824903889</v>
      </c>
      <c r="DM2" s="7" t="n">
        <v>0.4413149334044685</v>
      </c>
      <c r="DN2" s="7" t="n">
        <v>0.4509911363519278</v>
      </c>
      <c r="DO2" s="7" t="n">
        <v>0.6024035878591092</v>
      </c>
      <c r="DP2" s="7" t="n">
        <v>0.580560711898797</v>
      </c>
      <c r="DQ2" s="7" t="n">
        <v>0.6576893359019101</v>
      </c>
      <c r="DR2" s="7" t="n">
        <v>0.6982935880400982</v>
      </c>
      <c r="DS2" s="7" t="n">
        <v>0.7077113588042544</v>
      </c>
      <c r="DT2" s="7" t="n">
        <v>0.6171202216908135</v>
      </c>
      <c r="DU2" s="7" t="n">
        <v>0.6980598154534954</v>
      </c>
      <c r="DV2" s="7" t="n">
        <v>0.5102086609875705</v>
      </c>
      <c r="DW2" s="7" t="n">
        <v>0.6187873618168027</v>
      </c>
      <c r="DX2" s="7" t="n">
        <v>0.6349541071917004</v>
      </c>
      <c r="DY2" s="7" t="n">
        <v>0.7211675710807415</v>
      </c>
      <c r="DZ2" s="7" t="n">
        <v>0.7209334063070665</v>
      </c>
      <c r="EA2" s="7" t="n">
        <v>0.5200860544633573</v>
      </c>
      <c r="EB2" s="7" t="n">
        <v>0.6051780734603801</v>
      </c>
      <c r="EC2" s="7" t="n">
        <v>0.7372138708049835</v>
      </c>
      <c r="ED2" s="7" t="n">
        <v>0.7434233267085484</v>
      </c>
      <c r="EE2" s="7" t="n">
        <v>0.7181775248940678</v>
      </c>
      <c r="EF2" s="7" t="n">
        <v>0.6347536934051726</v>
      </c>
      <c r="EG2" s="7" t="n">
        <v>0.6407875263404608</v>
      </c>
      <c r="EH2" s="7" t="n">
        <v>0.5762779859304273</v>
      </c>
      <c r="EI2" s="7" t="n">
        <v>0.4910999294110553</v>
      </c>
      <c r="EJ2" s="7" t="n">
        <v>0.6261343489619638</v>
      </c>
      <c r="EK2" s="7" t="n">
        <v>0.5803994519237967</v>
      </c>
      <c r="EL2" s="7" t="n">
        <v>0.6411045607889928</v>
      </c>
      <c r="EM2" s="7" t="n">
        <v>0.6588133166371749</v>
      </c>
      <c r="EN2" s="7" t="n">
        <v>0.6633040406606204</v>
      </c>
      <c r="EO2" s="7" t="n">
        <v>0.4987683141904018</v>
      </c>
      <c r="EP2" s="7" t="n">
        <v>0.6602694865895667</v>
      </c>
      <c r="EQ2" s="7" t="n">
        <v>0.6464465659599177</v>
      </c>
      <c r="ER2" s="7" t="n">
        <v>0.6850677117217302</v>
      </c>
      <c r="ES2" s="7" t="n">
        <v>0.1997779190694133</v>
      </c>
      <c r="ET2" s="7" t="n">
        <v>0.7260493731439353</v>
      </c>
      <c r="EU2" s="7" t="n">
        <v>0.5648722528195382</v>
      </c>
      <c r="EV2" s="7" t="n">
        <v>0.6436863349152598</v>
      </c>
      <c r="EW2" s="7" t="n">
        <v>0.5354720436675615</v>
      </c>
      <c r="EX2" s="7" t="n">
        <v>0.5713570080961644</v>
      </c>
      <c r="EY2" s="7" t="n">
        <v>0.6161429996636327</v>
      </c>
      <c r="EZ2" s="7" t="n">
        <v>0.4592639131846369</v>
      </c>
      <c r="FA2" s="7" t="n">
        <v>0.6275387107081515</v>
      </c>
      <c r="FB2" s="7" t="n">
        <v>0.4658769033586296</v>
      </c>
      <c r="FC2" s="7" t="n">
        <v>0.5126509470418205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0.9255843640943383</v>
      </c>
      <c r="D3" s="7" t="n">
        <v>1</v>
      </c>
      <c r="E3" s="7" t="n">
        <v>0.3823957914243085</v>
      </c>
      <c r="F3" s="7" t="n">
        <v>0.9506594020151304</v>
      </c>
      <c r="G3" s="7" t="n">
        <v>0.4576313393166453</v>
      </c>
      <c r="H3" s="7" t="n">
        <v>0.5808093120907656</v>
      </c>
      <c r="I3" s="7" t="n">
        <v>0.7733758174987505</v>
      </c>
      <c r="J3" s="7" t="n">
        <v>0.3884978643227721</v>
      </c>
      <c r="K3" s="7" t="n">
        <v>0.970697946830696</v>
      </c>
      <c r="L3" s="7" t="n">
        <v>0.7281675505144746</v>
      </c>
      <c r="M3" s="7" t="n">
        <v>0.5210734137065289</v>
      </c>
      <c r="N3" s="7" t="n">
        <v>0.7068583326823245</v>
      </c>
      <c r="O3" s="7" t="n">
        <v>0.7765247787495391</v>
      </c>
      <c r="P3" s="7" t="n">
        <v>0.6605233994967742</v>
      </c>
      <c r="Q3" s="7" t="n">
        <v>0.7040165565902011</v>
      </c>
      <c r="R3" s="7" t="n">
        <v>0.554764049823312</v>
      </c>
      <c r="S3" s="7" t="n">
        <v>0.6856663191096328</v>
      </c>
      <c r="T3" s="7" t="n">
        <v>0.7105726203796712</v>
      </c>
      <c r="U3" s="7" t="n">
        <v>0.6324206741582326</v>
      </c>
      <c r="V3" s="7" t="n">
        <v>0.5765834192427327</v>
      </c>
      <c r="W3" s="7" t="n">
        <v>0.7134728807117954</v>
      </c>
      <c r="X3" s="7" t="n">
        <v>0.6123068871103654</v>
      </c>
      <c r="Y3" s="7" t="n">
        <v>0.6999456481792354</v>
      </c>
      <c r="Z3" s="7" t="n">
        <v>0.9688367492299172</v>
      </c>
      <c r="AA3" s="7" t="n">
        <v>0.7958255828675347</v>
      </c>
      <c r="AB3" s="7" t="n">
        <v>0.9414155382427212</v>
      </c>
      <c r="AC3" s="7" t="n">
        <v>0.6786920626211541</v>
      </c>
      <c r="AD3" s="7" t="n">
        <v>0.8646416310807393</v>
      </c>
      <c r="AE3" s="7" t="n">
        <v>0.5077226642240953</v>
      </c>
      <c r="AF3" s="7" t="n">
        <v>0.3862189450208434</v>
      </c>
      <c r="AG3" s="7" t="n">
        <v>0.5661755495063657</v>
      </c>
      <c r="AH3" s="7" t="n">
        <v>0.6889309314755767</v>
      </c>
      <c r="AI3" s="7" t="n">
        <v>0.5765039653197119</v>
      </c>
      <c r="AJ3" s="7" t="n">
        <v>0.5590968052296116</v>
      </c>
      <c r="AK3" s="7" t="n">
        <v>0.6420672861499453</v>
      </c>
      <c r="AL3" s="7" t="n">
        <v>0.4253490554834145</v>
      </c>
      <c r="AM3" s="7" t="n">
        <v>0.590118876180349</v>
      </c>
      <c r="AN3" s="7" t="n">
        <v>0.6801308238603607</v>
      </c>
      <c r="AO3" s="7" t="n">
        <v>0.7243746504170757</v>
      </c>
      <c r="AP3" s="7" t="n">
        <v>0.8077170381979351</v>
      </c>
      <c r="AQ3" s="7" t="n">
        <v>0.7117072336808107</v>
      </c>
      <c r="AR3" s="7" t="n">
        <v>0.6062456516651972</v>
      </c>
      <c r="AS3" s="7" t="n">
        <v>0.6779005676226602</v>
      </c>
      <c r="AT3" s="7" t="n">
        <v>0.7215178531041222</v>
      </c>
      <c r="AU3" s="7" t="n">
        <v>0.6387718735623679</v>
      </c>
      <c r="AV3" s="7" t="n">
        <v>0.7407512036296602</v>
      </c>
      <c r="AW3" s="7" t="n">
        <v>0.822535876079087</v>
      </c>
      <c r="AX3" s="7" t="n">
        <v>0.5638387665330324</v>
      </c>
      <c r="AY3" s="7" t="n">
        <v>0.7121150966594668</v>
      </c>
      <c r="AZ3" s="7" t="n">
        <v>0.582460592209996</v>
      </c>
      <c r="BA3" s="7" t="n">
        <v>0.6597667625742462</v>
      </c>
      <c r="BB3" s="7" t="n">
        <v>0.6244503613722138</v>
      </c>
      <c r="BC3" s="7" t="n">
        <v>0.6861743024100461</v>
      </c>
      <c r="BD3" s="7" t="n">
        <v>0.5772474830635704</v>
      </c>
      <c r="BE3" s="7" t="n">
        <v>0.8176471315267488</v>
      </c>
      <c r="BF3" s="7" t="n">
        <v>0.6420675189274311</v>
      </c>
      <c r="BG3" s="7" t="n">
        <v>0.6534314656219605</v>
      </c>
      <c r="BH3" s="7" t="n">
        <v>0.6135529404562202</v>
      </c>
      <c r="BI3" s="7" t="n">
        <v>0.5561919048162448</v>
      </c>
      <c r="BJ3" s="7" t="n">
        <v>0.602735440565487</v>
      </c>
      <c r="BK3" s="7" t="n">
        <v>0.6280810224679189</v>
      </c>
      <c r="BL3" s="7" t="n">
        <v>0.550899161857433</v>
      </c>
      <c r="BM3" s="7" t="n">
        <v>0.1148185971973762</v>
      </c>
      <c r="BN3" s="7" t="n">
        <v>0.5407333525931911</v>
      </c>
      <c r="BO3" s="7" t="n">
        <v>0.6615649415881467</v>
      </c>
      <c r="BP3" s="7" t="n">
        <v>0.5389726086404349</v>
      </c>
      <c r="BQ3" s="7" t="n">
        <v>0.3956231349947162</v>
      </c>
      <c r="BR3" s="7" t="n">
        <v>0.9404831223069104</v>
      </c>
      <c r="BS3" s="7" t="n">
        <v>0.906012416152702</v>
      </c>
      <c r="BT3" s="7" t="n">
        <v>0.6099836563064425</v>
      </c>
      <c r="BU3" s="7" t="n">
        <v>0.4890251028376269</v>
      </c>
      <c r="BV3" s="7" t="n">
        <v>0.5753521867475911</v>
      </c>
      <c r="BW3" s="7" t="n">
        <v>0.5189375496966682</v>
      </c>
      <c r="BX3" s="7" t="n">
        <v>0.6625759093580533</v>
      </c>
      <c r="BY3" s="7" t="n">
        <v>0.506525044933075</v>
      </c>
      <c r="BZ3" s="7" t="n">
        <v>0.4548587197131502</v>
      </c>
      <c r="CA3" s="7" t="n">
        <v>0.5997784042316054</v>
      </c>
      <c r="CB3" s="7" t="n">
        <v>0.7416249158759035</v>
      </c>
      <c r="CC3" s="7" t="n">
        <v>0.5685361622226408</v>
      </c>
      <c r="CD3" s="7" t="n">
        <v>0.6118113722155148</v>
      </c>
      <c r="CE3" s="7" t="n">
        <v>0.3100015724958773</v>
      </c>
      <c r="CF3" s="7" t="n">
        <v>0.7179014440457339</v>
      </c>
      <c r="CG3" s="7" t="n">
        <v>0.6343886363687021</v>
      </c>
      <c r="CH3" s="7" t="n">
        <v>0.5840535288089964</v>
      </c>
      <c r="CI3" s="7" t="n">
        <v>0.6703772031002981</v>
      </c>
      <c r="CJ3" s="7" t="n">
        <v>0.4207833026093804</v>
      </c>
      <c r="CK3" s="7" t="n">
        <v>0.6524677140719879</v>
      </c>
      <c r="CL3" s="7" t="n">
        <v>0.5503917295834702</v>
      </c>
      <c r="CM3" s="7" t="n">
        <v>0.4783162487712224</v>
      </c>
      <c r="CN3" s="7" t="n">
        <v>0.5932518097712208</v>
      </c>
      <c r="CO3" s="7" t="n">
        <v>0.5268744865050724</v>
      </c>
      <c r="CP3" s="7" t="n">
        <v>0.4947113382857244</v>
      </c>
      <c r="CQ3" s="7" t="n">
        <v>0.5537497570418651</v>
      </c>
      <c r="CR3" s="7" t="n">
        <v>0.4580574295174727</v>
      </c>
      <c r="CS3" s="7" t="n">
        <v>0.1948316489302807</v>
      </c>
      <c r="CT3" s="7" t="n">
        <v>0.6926421668349395</v>
      </c>
      <c r="CU3" s="7" t="n">
        <v>0.5887913811534504</v>
      </c>
      <c r="CV3" s="7" t="n">
        <v>0.6094392317660531</v>
      </c>
      <c r="CW3" s="7" t="n">
        <v>0.5331221923503852</v>
      </c>
      <c r="CX3" s="7" t="n">
        <v>0.7340283359891939</v>
      </c>
      <c r="CY3" s="7" t="n">
        <v>0.6228761927626973</v>
      </c>
      <c r="CZ3" s="7" t="n">
        <v>0.6534123284069988</v>
      </c>
      <c r="DA3" s="7" t="n">
        <v>0.5247854171809675</v>
      </c>
      <c r="DB3" s="7" t="n">
        <v>0.592187960307018</v>
      </c>
      <c r="DC3" s="7" t="n">
        <v>0.5029843645343468</v>
      </c>
      <c r="DD3" s="7" t="n">
        <v>0.6966851955365836</v>
      </c>
      <c r="DE3" s="7" t="n">
        <v>0.5045075571485024</v>
      </c>
      <c r="DF3" s="7" t="n">
        <v>0.594442027139585</v>
      </c>
      <c r="DG3" s="7" t="n">
        <v>0.5195691074812988</v>
      </c>
      <c r="DH3" s="7" t="n">
        <v>0.7801787250057561</v>
      </c>
      <c r="DI3" s="7" t="n">
        <v>0.5248035644544761</v>
      </c>
      <c r="DJ3" s="7" t="n">
        <v>0.6555032167827932</v>
      </c>
      <c r="DK3" s="7" t="n">
        <v>0.752532267284768</v>
      </c>
      <c r="DL3" s="7" t="n">
        <v>0.7390892987714974</v>
      </c>
      <c r="DM3" s="7" t="n">
        <v>0.51620802930802</v>
      </c>
      <c r="DN3" s="7" t="n">
        <v>0.5258862709228583</v>
      </c>
      <c r="DO3" s="7" t="n">
        <v>0.6759601989487154</v>
      </c>
      <c r="DP3" s="7" t="n">
        <v>0.6785755932981176</v>
      </c>
      <c r="DQ3" s="7" t="n">
        <v>0.7066390748587947</v>
      </c>
      <c r="DR3" s="7" t="n">
        <v>0.6236511356830954</v>
      </c>
      <c r="DS3" s="7" t="n">
        <v>0.7582889118680525</v>
      </c>
      <c r="DT3" s="7" t="n">
        <v>0.7382389444694487</v>
      </c>
      <c r="DU3" s="7" t="n">
        <v>0.7351353058128327</v>
      </c>
      <c r="DV3" s="7" t="n">
        <v>0.480186034511044</v>
      </c>
      <c r="DW3" s="7" t="n">
        <v>0.6579483063674838</v>
      </c>
      <c r="DX3" s="7" t="n">
        <v>0.6091907154122352</v>
      </c>
      <c r="DY3" s="7" t="n">
        <v>0.7369703324618818</v>
      </c>
      <c r="DZ3" s="7" t="n">
        <v>0.6339260549444895</v>
      </c>
      <c r="EA3" s="7" t="n">
        <v>0.5117555881172819</v>
      </c>
      <c r="EB3" s="7" t="n">
        <v>0.7112433657618866</v>
      </c>
      <c r="EC3" s="7" t="n">
        <v>0.6630503271562886</v>
      </c>
      <c r="ED3" s="7" t="n">
        <v>0.539436176418527</v>
      </c>
      <c r="EE3" s="7" t="n">
        <v>0.7115521802162437</v>
      </c>
      <c r="EF3" s="7" t="n">
        <v>0.7129380642069245</v>
      </c>
      <c r="EG3" s="7" t="n">
        <v>0.7499645405534058</v>
      </c>
      <c r="EH3" s="7" t="n">
        <v>0.4705278826410471</v>
      </c>
      <c r="EI3" s="7" t="n">
        <v>0.4607780449019928</v>
      </c>
      <c r="EJ3" s="7" t="n">
        <v>0.6221587379585789</v>
      </c>
      <c r="EK3" s="7" t="n">
        <v>0.5553892100518555</v>
      </c>
      <c r="EL3" s="7" t="n">
        <v>0.7345334633168742</v>
      </c>
      <c r="EM3" s="7" t="n">
        <v>0.7217763838092204</v>
      </c>
      <c r="EN3" s="7" t="n">
        <v>0.4978099805236991</v>
      </c>
      <c r="EO3" s="7" t="n">
        <v>0.5030691035919339</v>
      </c>
      <c r="EP3" s="7" t="n">
        <v>0.7201920877408237</v>
      </c>
      <c r="EQ3" s="7" t="n">
        <v>0.7373696996864435</v>
      </c>
      <c r="ER3" s="7" t="n">
        <v>0.6305556281458864</v>
      </c>
      <c r="ES3" s="7" t="n">
        <v>0.1111034578289273</v>
      </c>
      <c r="ET3" s="7" t="n">
        <v>0.6804219124544485</v>
      </c>
      <c r="EU3" s="7" t="n">
        <v>0.4585589379015896</v>
      </c>
      <c r="EV3" s="7" t="n">
        <v>0.7233093319037637</v>
      </c>
      <c r="EW3" s="7" t="n">
        <v>0.447032366765373</v>
      </c>
      <c r="EX3" s="7" t="n">
        <v>0.4879109855243856</v>
      </c>
      <c r="EY3" s="7" t="n">
        <v>0.4956870483622208</v>
      </c>
      <c r="EZ3" s="7" t="n">
        <v>0.3462130871770257</v>
      </c>
      <c r="FA3" s="7" t="n">
        <v>0.5310381654218437</v>
      </c>
      <c r="FB3" s="7" t="n">
        <v>0.5276316498945554</v>
      </c>
      <c r="FC3" s="7" t="n">
        <v>0.4350020020149646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0.495088486649271</v>
      </c>
      <c r="D4" s="7" t="n">
        <v>0.3823957914243085</v>
      </c>
      <c r="E4" s="7" t="n">
        <v>1</v>
      </c>
      <c r="F4" s="7" t="n">
        <v>0.469236007148073</v>
      </c>
      <c r="G4" s="7" t="n">
        <v>0.5915670398779062</v>
      </c>
      <c r="H4" s="7" t="n">
        <v>0.5109756599161209</v>
      </c>
      <c r="I4" s="7" t="n">
        <v>0.1996526127363089</v>
      </c>
      <c r="J4" s="7" t="n">
        <v>0.9757749738666222</v>
      </c>
      <c r="K4" s="7" t="n">
        <v>0.3207315721332457</v>
      </c>
      <c r="L4" s="7" t="n">
        <v>-0.04311395454827725</v>
      </c>
      <c r="M4" s="7" t="n">
        <v>-0.1129847083184237</v>
      </c>
      <c r="N4" s="7" t="n">
        <v>-0.04854145244826734</v>
      </c>
      <c r="O4" s="7" t="n">
        <v>-0.004031992766743838</v>
      </c>
      <c r="P4" s="7" t="n">
        <v>0.001988386965911038</v>
      </c>
      <c r="Q4" s="7" t="n">
        <v>-0.1617612619840016</v>
      </c>
      <c r="R4" s="7" t="n">
        <v>0.1111140507420433</v>
      </c>
      <c r="S4" s="7" t="n">
        <v>-0.1282802181424356</v>
      </c>
      <c r="T4" s="7" t="n">
        <v>0.1954841748747434</v>
      </c>
      <c r="U4" s="7" t="n">
        <v>0.3444727580327221</v>
      </c>
      <c r="V4" s="7" t="n">
        <v>0.4854737968601747</v>
      </c>
      <c r="W4" s="7" t="n">
        <v>0.1928049102518772</v>
      </c>
      <c r="X4" s="7" t="n">
        <v>0.8863995853593665</v>
      </c>
      <c r="Y4" s="7" t="n">
        <v>0.09413769500987973</v>
      </c>
      <c r="Z4" s="7" t="n">
        <v>0.3006296362117102</v>
      </c>
      <c r="AA4" s="7" t="n">
        <v>0.1255026216372271</v>
      </c>
      <c r="AB4" s="7" t="n">
        <v>0.2662000103644359</v>
      </c>
      <c r="AC4" s="7" t="n">
        <v>-0.00844375339193228</v>
      </c>
      <c r="AD4" s="7" t="n">
        <v>0.05286219543536538</v>
      </c>
      <c r="AE4" s="7" t="n">
        <v>0.9381904748300907</v>
      </c>
      <c r="AF4" s="7" t="n">
        <v>0.7359832216051361</v>
      </c>
      <c r="AG4" s="7" t="n">
        <v>0.5432401678658282</v>
      </c>
      <c r="AH4" s="7" t="n">
        <v>0.01982137586450835</v>
      </c>
      <c r="AI4" s="7" t="n">
        <v>-0.2602540742736298</v>
      </c>
      <c r="AJ4" s="7" t="n">
        <v>0.05387503899563529</v>
      </c>
      <c r="AK4" s="7" t="n">
        <v>0.3567257945828646</v>
      </c>
      <c r="AL4" s="7" t="n">
        <v>0.5102074604569614</v>
      </c>
      <c r="AM4" s="7" t="n">
        <v>0.1834259681183448</v>
      </c>
      <c r="AN4" s="7" t="n">
        <v>0.01628013837109861</v>
      </c>
      <c r="AO4" s="7" t="n">
        <v>-0.1202734130054895</v>
      </c>
      <c r="AP4" s="7" t="n">
        <v>0.05578976129321223</v>
      </c>
      <c r="AQ4" s="7" t="n">
        <v>-0.150592586261479</v>
      </c>
      <c r="AR4" s="7" t="n">
        <v>-0.001320972587484565</v>
      </c>
      <c r="AS4" s="7" t="n">
        <v>-0.2089852088401944</v>
      </c>
      <c r="AT4" s="7" t="n">
        <v>-0.07350530496201636</v>
      </c>
      <c r="AU4" s="7" t="n">
        <v>0.09112748836034759</v>
      </c>
      <c r="AV4" s="7" t="n">
        <v>0.5946001327564198</v>
      </c>
      <c r="AW4" s="7" t="n">
        <v>0.05950235198316705</v>
      </c>
      <c r="AX4" s="7" t="n">
        <v>-0.255805841685087</v>
      </c>
      <c r="AY4" s="7" t="n">
        <v>0.1770636440971183</v>
      </c>
      <c r="AZ4" s="7" t="n">
        <v>0.480360725032089</v>
      </c>
      <c r="BA4" s="7" t="n">
        <v>0.2059259940499749</v>
      </c>
      <c r="BB4" s="7" t="n">
        <v>-0.01704963559660882</v>
      </c>
      <c r="BC4" s="7" t="n">
        <v>-0.1870568643713423</v>
      </c>
      <c r="BD4" s="7" t="n">
        <v>0.1399543594929837</v>
      </c>
      <c r="BE4" s="7" t="n">
        <v>0.03423668458685104</v>
      </c>
      <c r="BF4" s="7" t="n">
        <v>0.3567256924417043</v>
      </c>
      <c r="BG4" s="7" t="n">
        <v>0.2359028881023102</v>
      </c>
      <c r="BH4" s="7" t="n">
        <v>0.06662726577829615</v>
      </c>
      <c r="BI4" s="7" t="n">
        <v>0.004889090411402801</v>
      </c>
      <c r="BJ4" s="7" t="n">
        <v>0.04922071390946747</v>
      </c>
      <c r="BK4" s="7" t="n">
        <v>0.1969669485745012</v>
      </c>
      <c r="BL4" s="7" t="n">
        <v>0.02771921568628459</v>
      </c>
      <c r="BM4" s="7" t="n">
        <v>0.6091076597612567</v>
      </c>
      <c r="BN4" s="7" t="n">
        <v>0.4834416519569137</v>
      </c>
      <c r="BO4" s="7" t="n">
        <v>0.04670011474409239</v>
      </c>
      <c r="BP4" s="7" t="n">
        <v>0.5676557156354531</v>
      </c>
      <c r="BQ4" s="7" t="n">
        <v>0.7371436821323628</v>
      </c>
      <c r="BR4" s="7" t="n">
        <v>0.2897734007840875</v>
      </c>
      <c r="BS4" s="7" t="n">
        <v>0.3549149734530874</v>
      </c>
      <c r="BT4" s="7" t="n">
        <v>-0.005285310439084059</v>
      </c>
      <c r="BU4" s="7" t="n">
        <v>-0.1456386561487706</v>
      </c>
      <c r="BV4" s="7" t="n">
        <v>0.5871502189076375</v>
      </c>
      <c r="BW4" s="7" t="n">
        <v>0.5583563959836412</v>
      </c>
      <c r="BX4" s="7" t="n">
        <v>0.09293744635749854</v>
      </c>
      <c r="BY4" s="7" t="n">
        <v>0.4859073710494996</v>
      </c>
      <c r="BZ4" s="7" t="n">
        <v>0.2688820971632717</v>
      </c>
      <c r="CA4" s="7" t="n">
        <v>-0.111865829735181</v>
      </c>
      <c r="CB4" s="7" t="n">
        <v>-0.1057802399584094</v>
      </c>
      <c r="CC4" s="7" t="n">
        <v>0.4928146689539663</v>
      </c>
      <c r="CD4" s="7" t="n">
        <v>0.2606340880707648</v>
      </c>
      <c r="CE4" s="7" t="n">
        <v>0.5286781562292363</v>
      </c>
      <c r="CF4" s="7" t="n">
        <v>0.1997400374331021</v>
      </c>
      <c r="CG4" s="7" t="n">
        <v>-0.2435659587472289</v>
      </c>
      <c r="CH4" s="7" t="n">
        <v>-0.02870340150530622</v>
      </c>
      <c r="CI4" s="7" t="n">
        <v>-0.03575397451209292</v>
      </c>
      <c r="CJ4" s="7" t="n">
        <v>0.8631096309810504</v>
      </c>
      <c r="CK4" s="7" t="n">
        <v>-0.03757507834744726</v>
      </c>
      <c r="CL4" s="7" t="n">
        <v>-0.3090829048688865</v>
      </c>
      <c r="CM4" s="7" t="n">
        <v>0.08513456729955815</v>
      </c>
      <c r="CN4" s="7" t="n">
        <v>-0.1457403517927399</v>
      </c>
      <c r="CO4" s="7" t="n">
        <v>0.9067011597235753</v>
      </c>
      <c r="CP4" s="7" t="n">
        <v>-0.02299378696861118</v>
      </c>
      <c r="CQ4" s="7" t="n">
        <v>0.02242787390210135</v>
      </c>
      <c r="CR4" s="7" t="n">
        <v>0.550314450210356</v>
      </c>
      <c r="CS4" s="7" t="n">
        <v>0.6071226973221626</v>
      </c>
      <c r="CT4" s="7" t="n">
        <v>0.6104544629155504</v>
      </c>
      <c r="CU4" s="7" t="n">
        <v>0.06717998999124676</v>
      </c>
      <c r="CV4" s="7" t="n">
        <v>-0.2659531795688871</v>
      </c>
      <c r="CW4" s="7" t="n">
        <v>-0.3061781396013643</v>
      </c>
      <c r="CX4" s="7" t="n">
        <v>-0.1994831879191617</v>
      </c>
      <c r="CY4" s="7" t="n">
        <v>0.5872948427642385</v>
      </c>
      <c r="CZ4" s="7" t="n">
        <v>-0.01796271531618203</v>
      </c>
      <c r="DA4" s="7" t="n">
        <v>0.1839648201654274</v>
      </c>
      <c r="DB4" s="7" t="n">
        <v>-0.08982344046925993</v>
      </c>
      <c r="DC4" s="7" t="n">
        <v>-0.3024775921824597</v>
      </c>
      <c r="DD4" s="7" t="n">
        <v>-0.1206807755902656</v>
      </c>
      <c r="DE4" s="7" t="n">
        <v>0.2259040147984385</v>
      </c>
      <c r="DF4" s="7" t="n">
        <v>-0.1291564563630943</v>
      </c>
      <c r="DG4" s="7" t="n">
        <v>-0.310011500800051</v>
      </c>
      <c r="DH4" s="7" t="n">
        <v>-0.1368069518348601</v>
      </c>
      <c r="DI4" s="7" t="n">
        <v>-0.1214107714542085</v>
      </c>
      <c r="DJ4" s="7" t="n">
        <v>0.2052764763857007</v>
      </c>
      <c r="DK4" s="7" t="n">
        <v>-0.1017491331510119</v>
      </c>
      <c r="DL4" s="7" t="n">
        <v>0.1133693284505335</v>
      </c>
      <c r="DM4" s="7" t="n">
        <v>-0.3335680120663063</v>
      </c>
      <c r="DN4" s="7" t="n">
        <v>-0.3319440337267033</v>
      </c>
      <c r="DO4" s="7" t="n">
        <v>-0.009788692095522094</v>
      </c>
      <c r="DP4" s="7" t="n">
        <v>-0.1936902729309327</v>
      </c>
      <c r="DQ4" s="7" t="n">
        <v>-0.1323122977138209</v>
      </c>
      <c r="DR4" s="7" t="n">
        <v>0.05389997093148515</v>
      </c>
      <c r="DS4" s="7" t="n">
        <v>-0.03116180961650983</v>
      </c>
      <c r="DT4" s="7" t="n">
        <v>-0.1735494429424105</v>
      </c>
      <c r="DU4" s="7" t="n">
        <v>-0.05149412815514904</v>
      </c>
      <c r="DV4" s="7" t="n">
        <v>-0.04505470633569785</v>
      </c>
      <c r="DW4" s="7" t="n">
        <v>0.03517719378315891</v>
      </c>
      <c r="DX4" s="7" t="n">
        <v>0.4393687174280964</v>
      </c>
      <c r="DY4" s="7" t="n">
        <v>0.2697185864191619</v>
      </c>
      <c r="DZ4" s="7" t="n">
        <v>0.4341177477357837</v>
      </c>
      <c r="EA4" s="7" t="n">
        <v>0.07867072201296289</v>
      </c>
      <c r="EB4" s="7" t="n">
        <v>0.03095066518141711</v>
      </c>
      <c r="EC4" s="7" t="n">
        <v>0.02831455539731853</v>
      </c>
      <c r="ED4" s="7" t="n">
        <v>0.1445730772553243</v>
      </c>
      <c r="EE4" s="7" t="n">
        <v>-0.07249382830245266</v>
      </c>
      <c r="EF4" s="7" t="n">
        <v>-0.06136629243487392</v>
      </c>
      <c r="EG4" s="7" t="n">
        <v>-0.004183083072818867</v>
      </c>
      <c r="EH4" s="7" t="n">
        <v>0.0416898448419577</v>
      </c>
      <c r="EI4" s="7" t="n">
        <v>-0.1060543928396549</v>
      </c>
      <c r="EJ4" s="7" t="n">
        <v>-0.1490229404368752</v>
      </c>
      <c r="EK4" s="7" t="n">
        <v>-0.00412515363095681</v>
      </c>
      <c r="EL4" s="7" t="n">
        <v>-0.01856419227702281</v>
      </c>
      <c r="EM4" s="7" t="n">
        <v>-0.0797860702078509</v>
      </c>
      <c r="EN4" s="7" t="n">
        <v>0.823961709001245</v>
      </c>
      <c r="EO4" s="7" t="n">
        <v>0.7382760737372365</v>
      </c>
      <c r="EP4" s="7" t="n">
        <v>0.1468299171945291</v>
      </c>
      <c r="EQ4" s="7" t="n">
        <v>-0.01941440228314216</v>
      </c>
      <c r="ER4" s="7" t="n">
        <v>0.2432610875244631</v>
      </c>
      <c r="ES4" s="7" t="n">
        <v>0.605550493998158</v>
      </c>
      <c r="ET4" s="7" t="n">
        <v>0.2545689388248306</v>
      </c>
      <c r="EU4" s="7" t="n">
        <v>-0.1282583851722007</v>
      </c>
      <c r="EV4" s="7" t="n">
        <v>-0.03354432169710487</v>
      </c>
      <c r="EW4" s="7" t="n">
        <v>0.6902079747462431</v>
      </c>
      <c r="EX4" s="7" t="n">
        <v>-0.1313696987497357</v>
      </c>
      <c r="EY4" s="7" t="n">
        <v>0.2171792362560239</v>
      </c>
      <c r="EZ4" s="7" t="n">
        <v>0.8374363455357813</v>
      </c>
      <c r="FA4" s="7" t="n">
        <v>-0.0002387692774614565</v>
      </c>
      <c r="FB4" s="7" t="n">
        <v>-0.1490660084411671</v>
      </c>
      <c r="FC4" s="7" t="n">
        <v>0.9165819627776424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0.8832786554924084</v>
      </c>
      <c r="D5" s="7" t="n">
        <v>0.9506594020151304</v>
      </c>
      <c r="E5" s="7" t="n">
        <v>0.469236007148073</v>
      </c>
      <c r="F5" s="7" t="n">
        <v>1</v>
      </c>
      <c r="G5" s="7" t="n">
        <v>0.6543110914336205</v>
      </c>
      <c r="H5" s="7" t="n">
        <v>0.5616115739900666</v>
      </c>
      <c r="I5" s="7" t="n">
        <v>0.6922239562142214</v>
      </c>
      <c r="J5" s="7" t="n">
        <v>0.469277331411961</v>
      </c>
      <c r="K5" s="7" t="n">
        <v>0.9044271879669668</v>
      </c>
      <c r="L5" s="7" t="n">
        <v>0.6510286823833499</v>
      </c>
      <c r="M5" s="7" t="n">
        <v>0.3986100045670675</v>
      </c>
      <c r="N5" s="7" t="n">
        <v>0.6318265920897038</v>
      </c>
      <c r="O5" s="7" t="n">
        <v>0.6957533065478956</v>
      </c>
      <c r="P5" s="7" t="n">
        <v>0.5125877297539978</v>
      </c>
      <c r="Q5" s="7" t="n">
        <v>0.6036206884401174</v>
      </c>
      <c r="R5" s="7" t="n">
        <v>0.4328557368419749</v>
      </c>
      <c r="S5" s="7" t="n">
        <v>0.5334473738789061</v>
      </c>
      <c r="T5" s="7" t="n">
        <v>0.5689867314841962</v>
      </c>
      <c r="U5" s="7" t="n">
        <v>0.5124013587415226</v>
      </c>
      <c r="V5" s="7" t="n">
        <v>0.5752504488519721</v>
      </c>
      <c r="W5" s="7" t="n">
        <v>0.5682313737557523</v>
      </c>
      <c r="X5" s="7" t="n">
        <v>0.6445318912243944</v>
      </c>
      <c r="Y5" s="7" t="n">
        <v>0.5519435709694505</v>
      </c>
      <c r="Z5" s="7" t="n">
        <v>0.9044006476011655</v>
      </c>
      <c r="AA5" s="7" t="n">
        <v>0.6457604112106015</v>
      </c>
      <c r="AB5" s="7" t="n">
        <v>0.8456268857243258</v>
      </c>
      <c r="AC5" s="7" t="n">
        <v>0.5735191946201661</v>
      </c>
      <c r="AD5" s="7" t="n">
        <v>0.7422843718385096</v>
      </c>
      <c r="AE5" s="7" t="n">
        <v>0.526258565225002</v>
      </c>
      <c r="AF5" s="7" t="n">
        <v>0.4000057629217206</v>
      </c>
      <c r="AG5" s="7" t="n">
        <v>0.5612013603672729</v>
      </c>
      <c r="AH5" s="7" t="n">
        <v>0.5703716983631089</v>
      </c>
      <c r="AI5" s="7" t="n">
        <v>0.4027922660015104</v>
      </c>
      <c r="AJ5" s="7" t="n">
        <v>0.4353250221893386</v>
      </c>
      <c r="AK5" s="7" t="n">
        <v>0.5887563786263577</v>
      </c>
      <c r="AL5" s="7" t="n">
        <v>0.3761375087141555</v>
      </c>
      <c r="AM5" s="7" t="n">
        <v>0.4905781130685918</v>
      </c>
      <c r="AN5" s="7" t="n">
        <v>0.5623582487584009</v>
      </c>
      <c r="AO5" s="7" t="n">
        <v>0.5951446315741402</v>
      </c>
      <c r="AP5" s="7" t="n">
        <v>0.659550070453565</v>
      </c>
      <c r="AQ5" s="7" t="n">
        <v>0.5560010961538832</v>
      </c>
      <c r="AR5" s="7" t="n">
        <v>0.4679654057463221</v>
      </c>
      <c r="AS5" s="7" t="n">
        <v>0.5197368419133057</v>
      </c>
      <c r="AT5" s="7" t="n">
        <v>0.6095549390423637</v>
      </c>
      <c r="AU5" s="7" t="n">
        <v>0.4874454416604455</v>
      </c>
      <c r="AV5" s="7" t="n">
        <v>0.7080266841333476</v>
      </c>
      <c r="AW5" s="7" t="n">
        <v>0.6856952439753053</v>
      </c>
      <c r="AX5" s="7" t="n">
        <v>0.3856944588870119</v>
      </c>
      <c r="AY5" s="7" t="n">
        <v>0.5652762386547697</v>
      </c>
      <c r="AZ5" s="7" t="n">
        <v>0.5783613598105171</v>
      </c>
      <c r="BA5" s="7" t="n">
        <v>0.6658940464108877</v>
      </c>
      <c r="BB5" s="7" t="n">
        <v>0.5018834370204026</v>
      </c>
      <c r="BC5" s="7" t="n">
        <v>0.5344617111045534</v>
      </c>
      <c r="BD5" s="7" t="n">
        <v>0.4486920718981824</v>
      </c>
      <c r="BE5" s="7" t="n">
        <v>0.686007143859786</v>
      </c>
      <c r="BF5" s="7" t="n">
        <v>0.5887565891841849</v>
      </c>
      <c r="BG5" s="7" t="n">
        <v>0.6914444816300801</v>
      </c>
      <c r="BH5" s="7" t="n">
        <v>0.5187352461371701</v>
      </c>
      <c r="BI5" s="7" t="n">
        <v>0.4400553277171138</v>
      </c>
      <c r="BJ5" s="7" t="n">
        <v>0.5104203403299955</v>
      </c>
      <c r="BK5" s="7" t="n">
        <v>0.6325515543463063</v>
      </c>
      <c r="BL5" s="7" t="n">
        <v>0.4407810710059876</v>
      </c>
      <c r="BM5" s="7" t="n">
        <v>0.3162751079860771</v>
      </c>
      <c r="BN5" s="7" t="n">
        <v>0.5497013632471671</v>
      </c>
      <c r="BO5" s="7" t="n">
        <v>0.522480200816456</v>
      </c>
      <c r="BP5" s="7" t="n">
        <v>0.4569594863191854</v>
      </c>
      <c r="BQ5" s="7" t="n">
        <v>0.3665218500790773</v>
      </c>
      <c r="BR5" s="7" t="n">
        <v>0.9205149633258057</v>
      </c>
      <c r="BS5" s="7" t="n">
        <v>0.8845718851435808</v>
      </c>
      <c r="BT5" s="7" t="n">
        <v>0.4831981866776214</v>
      </c>
      <c r="BU5" s="7" t="n">
        <v>0.398365216821708</v>
      </c>
      <c r="BV5" s="7" t="n">
        <v>0.4943399731488206</v>
      </c>
      <c r="BW5" s="7" t="n">
        <v>0.4417777955575238</v>
      </c>
      <c r="BX5" s="7" t="n">
        <v>0.5159469143673724</v>
      </c>
      <c r="BY5" s="7" t="n">
        <v>0.4643098821226851</v>
      </c>
      <c r="BZ5" s="7" t="n">
        <v>0.3862780875904351</v>
      </c>
      <c r="CA5" s="7" t="n">
        <v>0.4949214251141345</v>
      </c>
      <c r="CB5" s="7" t="n">
        <v>0.6146499456972709</v>
      </c>
      <c r="CC5" s="7" t="n">
        <v>0.5565733089747349</v>
      </c>
      <c r="CD5" s="7" t="n">
        <v>0.5607836597113436</v>
      </c>
      <c r="CE5" s="7" t="n">
        <v>0.2766365528686293</v>
      </c>
      <c r="CF5" s="7" t="n">
        <v>0.5718059141768178</v>
      </c>
      <c r="CG5" s="7" t="n">
        <v>0.4993274479104077</v>
      </c>
      <c r="CH5" s="7" t="n">
        <v>0.4654189622020027</v>
      </c>
      <c r="CI5" s="7" t="n">
        <v>0.5689308711385642</v>
      </c>
      <c r="CJ5" s="7" t="n">
        <v>0.5476242968575834</v>
      </c>
      <c r="CK5" s="7" t="n">
        <v>0.544569477165181</v>
      </c>
      <c r="CL5" s="7" t="n">
        <v>0.4001958818672362</v>
      </c>
      <c r="CM5" s="7" t="n">
        <v>0.4294471800198797</v>
      </c>
      <c r="CN5" s="7" t="n">
        <v>0.4940959501325235</v>
      </c>
      <c r="CO5" s="7" t="n">
        <v>0.559779919291025</v>
      </c>
      <c r="CP5" s="7" t="n">
        <v>0.4387323162157622</v>
      </c>
      <c r="CQ5" s="7" t="n">
        <v>0.4408307511520314</v>
      </c>
      <c r="CR5" s="7" t="n">
        <v>0.3842665618691978</v>
      </c>
      <c r="CS5" s="7" t="n">
        <v>0.3775282193598966</v>
      </c>
      <c r="CT5" s="7" t="n">
        <v>0.6062363808219807</v>
      </c>
      <c r="CU5" s="7" t="n">
        <v>0.5074482912960704</v>
      </c>
      <c r="CV5" s="7" t="n">
        <v>0.4735752933163901</v>
      </c>
      <c r="CW5" s="7" t="n">
        <v>0.3540050752828365</v>
      </c>
      <c r="CX5" s="7" t="n">
        <v>0.5883236865220941</v>
      </c>
      <c r="CY5" s="7" t="n">
        <v>0.6377545161875586</v>
      </c>
      <c r="CZ5" s="7" t="n">
        <v>0.5312412624041335</v>
      </c>
      <c r="DA5" s="7" t="n">
        <v>0.3954179144306777</v>
      </c>
      <c r="DB5" s="7" t="n">
        <v>0.4797328969245738</v>
      </c>
      <c r="DC5" s="7" t="n">
        <v>0.3231988349936488</v>
      </c>
      <c r="DD5" s="7" t="n">
        <v>0.5574322886470403</v>
      </c>
      <c r="DE5" s="7" t="n">
        <v>0.4017466982985016</v>
      </c>
      <c r="DF5" s="7" t="n">
        <v>0.5073730079383812</v>
      </c>
      <c r="DG5" s="7" t="n">
        <v>0.3427148109564847</v>
      </c>
      <c r="DH5" s="7" t="n">
        <v>0.6429816060033632</v>
      </c>
      <c r="DI5" s="7" t="n">
        <v>0.4343676204056928</v>
      </c>
      <c r="DJ5" s="7" t="n">
        <v>0.6617967359315799</v>
      </c>
      <c r="DK5" s="7" t="n">
        <v>0.6372599000210949</v>
      </c>
      <c r="DL5" s="7" t="n">
        <v>0.6356342890866495</v>
      </c>
      <c r="DM5" s="7" t="n">
        <v>0.3578291905755472</v>
      </c>
      <c r="DN5" s="7" t="n">
        <v>0.3704896962730987</v>
      </c>
      <c r="DO5" s="7" t="n">
        <v>0.5579818452286447</v>
      </c>
      <c r="DP5" s="7" t="n">
        <v>0.5735558036856313</v>
      </c>
      <c r="DQ5" s="7" t="n">
        <v>0.5758995859592787</v>
      </c>
      <c r="DR5" s="7" t="n">
        <v>0.5285111388727369</v>
      </c>
      <c r="DS5" s="7" t="n">
        <v>0.682480632812876</v>
      </c>
      <c r="DT5" s="7" t="n">
        <v>0.593800322294342</v>
      </c>
      <c r="DU5" s="7" t="n">
        <v>0.5751973174612279</v>
      </c>
      <c r="DV5" s="7" t="n">
        <v>0.3631597167256325</v>
      </c>
      <c r="DW5" s="7" t="n">
        <v>0.5511432403552293</v>
      </c>
      <c r="DX5" s="7" t="n">
        <v>0.5112252245233979</v>
      </c>
      <c r="DY5" s="7" t="n">
        <v>0.6238885655215796</v>
      </c>
      <c r="DZ5" s="7" t="n">
        <v>0.589176305009549</v>
      </c>
      <c r="EA5" s="7" t="n">
        <v>0.3626823544496885</v>
      </c>
      <c r="EB5" s="7" t="n">
        <v>0.6486375568354744</v>
      </c>
      <c r="EC5" s="7" t="n">
        <v>0.5305668364739479</v>
      </c>
      <c r="ED5" s="7" t="n">
        <v>0.4003151825914387</v>
      </c>
      <c r="EE5" s="7" t="n">
        <v>0.5687420721562038</v>
      </c>
      <c r="EF5" s="7" t="n">
        <v>0.6269629322031267</v>
      </c>
      <c r="EG5" s="7" t="n">
        <v>0.685630474466543</v>
      </c>
      <c r="EH5" s="7" t="n">
        <v>0.3948789749862273</v>
      </c>
      <c r="EI5" s="7" t="n">
        <v>0.3386943541910563</v>
      </c>
      <c r="EJ5" s="7" t="n">
        <v>0.4661075778833805</v>
      </c>
      <c r="EK5" s="7" t="n">
        <v>0.4441883590020825</v>
      </c>
      <c r="EL5" s="7" t="n">
        <v>0.6560917948694965</v>
      </c>
      <c r="EM5" s="7" t="n">
        <v>0.6277827213880829</v>
      </c>
      <c r="EN5" s="7" t="n">
        <v>0.4958469418058831</v>
      </c>
      <c r="EO5" s="7" t="n">
        <v>0.542442097753705</v>
      </c>
      <c r="EP5" s="7" t="n">
        <v>0.5807705573009186</v>
      </c>
      <c r="EQ5" s="7" t="n">
        <v>0.6582305218795103</v>
      </c>
      <c r="ER5" s="7" t="n">
        <v>0.5750657360982439</v>
      </c>
      <c r="ES5" s="7" t="n">
        <v>0.3133490081424526</v>
      </c>
      <c r="ET5" s="7" t="n">
        <v>0.7364312219461792</v>
      </c>
      <c r="EU5" s="7" t="n">
        <v>0.3726509799406101</v>
      </c>
      <c r="EV5" s="7" t="n">
        <v>0.6361859767931034</v>
      </c>
      <c r="EW5" s="7" t="n">
        <v>0.4302609593703949</v>
      </c>
      <c r="EX5" s="7" t="n">
        <v>0.4095910057068219</v>
      </c>
      <c r="EY5" s="7" t="n">
        <v>0.3606194490886648</v>
      </c>
      <c r="EZ5" s="7" t="n">
        <v>0.4858952018924595</v>
      </c>
      <c r="FA5" s="7" t="n">
        <v>0.4326741680698951</v>
      </c>
      <c r="FB5" s="7" t="n">
        <v>0.4397214397681542</v>
      </c>
      <c r="FC5" s="7" t="n">
        <v>0.5433345689961194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0.5381996008555219</v>
      </c>
      <c r="D6" s="7" t="n">
        <v>0.4576313393166453</v>
      </c>
      <c r="E6" s="7" t="n">
        <v>0.5915670398779062</v>
      </c>
      <c r="F6" s="7" t="n">
        <v>0.6543110914336205</v>
      </c>
      <c r="G6" s="7" t="n">
        <v>1</v>
      </c>
      <c r="H6" s="7" t="n">
        <v>0.2895148770745969</v>
      </c>
      <c r="I6" s="7" t="n">
        <v>0.2001862284324397</v>
      </c>
      <c r="J6" s="7" t="n">
        <v>0.5310618501588033</v>
      </c>
      <c r="K6" s="7" t="n">
        <v>0.4250105090549682</v>
      </c>
      <c r="L6" s="7" t="n">
        <v>0.1648551992300524</v>
      </c>
      <c r="M6" s="7" t="n">
        <v>0.0005719538445012002</v>
      </c>
      <c r="N6" s="7" t="n">
        <v>0.1460100532769461</v>
      </c>
      <c r="O6" s="7" t="n">
        <v>0.1804750949231336</v>
      </c>
      <c r="P6" s="7" t="n">
        <v>0.05272017500623257</v>
      </c>
      <c r="Q6" s="7" t="n">
        <v>0.09416556412644195</v>
      </c>
      <c r="R6" s="7" t="n">
        <v>0.04361500877583419</v>
      </c>
      <c r="S6" s="7" t="n">
        <v>0.01711485989059988</v>
      </c>
      <c r="T6" s="7" t="n">
        <v>0.01596625251051438</v>
      </c>
      <c r="U6" s="7" t="n">
        <v>0.06435205799538317</v>
      </c>
      <c r="V6" s="7" t="n">
        <v>0.3136038609305044</v>
      </c>
      <c r="W6" s="7" t="n">
        <v>0.007699198548113788</v>
      </c>
      <c r="X6" s="7" t="n">
        <v>0.57352813726487</v>
      </c>
      <c r="Y6" s="7" t="n">
        <v>0.1268812862652332</v>
      </c>
      <c r="Z6" s="7" t="n">
        <v>0.3613549311262498</v>
      </c>
      <c r="AA6" s="7" t="n">
        <v>0.1488424903656789</v>
      </c>
      <c r="AB6" s="7" t="n">
        <v>0.3467502770096768</v>
      </c>
      <c r="AC6" s="7" t="n">
        <v>0.05287133977037285</v>
      </c>
      <c r="AD6" s="7" t="n">
        <v>0.1346075772856353</v>
      </c>
      <c r="AE6" s="7" t="n">
        <v>0.4876997560117244</v>
      </c>
      <c r="AF6" s="7" t="n">
        <v>0.1717868864549016</v>
      </c>
      <c r="AG6" s="7" t="n">
        <v>0.2973660257986564</v>
      </c>
      <c r="AH6" s="7" t="n">
        <v>0.05037625139735805</v>
      </c>
      <c r="AI6" s="7" t="n">
        <v>-0.1362966900777577</v>
      </c>
      <c r="AJ6" s="7" t="n">
        <v>-0.002698790171803972</v>
      </c>
      <c r="AK6" s="7" t="n">
        <v>0.3364888636074549</v>
      </c>
      <c r="AL6" s="7" t="n">
        <v>0.141739837582415</v>
      </c>
      <c r="AM6" s="7" t="n">
        <v>0.08757355520774901</v>
      </c>
      <c r="AN6" s="7" t="n">
        <v>0.05796145758110571</v>
      </c>
      <c r="AO6" s="7" t="n">
        <v>0.09888699071302834</v>
      </c>
      <c r="AP6" s="7" t="n">
        <v>0.1205882227269454</v>
      </c>
      <c r="AQ6" s="7" t="n">
        <v>0.01076025025877918</v>
      </c>
      <c r="AR6" s="7" t="n">
        <v>0.09550241020297748</v>
      </c>
      <c r="AS6" s="7" t="n">
        <v>-0.02438121664738896</v>
      </c>
      <c r="AT6" s="7" t="n">
        <v>0.190154262891498</v>
      </c>
      <c r="AU6" s="7" t="n">
        <v>0.1101179656826834</v>
      </c>
      <c r="AV6" s="7" t="n">
        <v>0.3590392746758897</v>
      </c>
      <c r="AW6" s="7" t="n">
        <v>0.1307596974268271</v>
      </c>
      <c r="AX6" s="7" t="n">
        <v>-0.1400027927127389</v>
      </c>
      <c r="AY6" s="7" t="n">
        <v>0.003464144356746237</v>
      </c>
      <c r="AZ6" s="7" t="n">
        <v>0.3108723871559603</v>
      </c>
      <c r="BA6" s="7" t="n">
        <v>0.5034730460144166</v>
      </c>
      <c r="BB6" s="7" t="n">
        <v>-0.005750933475003179</v>
      </c>
      <c r="BC6" s="7" t="n">
        <v>-0.000937545627700272</v>
      </c>
      <c r="BD6" s="7" t="n">
        <v>0.01744687593735307</v>
      </c>
      <c r="BE6" s="7" t="n">
        <v>0.1269580682481509</v>
      </c>
      <c r="BF6" s="7" t="n">
        <v>0.3364889220264899</v>
      </c>
      <c r="BG6" s="7" t="n">
        <v>0.5928215921611002</v>
      </c>
      <c r="BH6" s="7" t="n">
        <v>0.2068676356235412</v>
      </c>
      <c r="BI6" s="7" t="n">
        <v>0.07482062270580385</v>
      </c>
      <c r="BJ6" s="7" t="n">
        <v>0.2102014714942158</v>
      </c>
      <c r="BK6" s="7" t="n">
        <v>0.486328183583657</v>
      </c>
      <c r="BL6" s="7" t="n">
        <v>0.02089951383240385</v>
      </c>
      <c r="BM6" s="7" t="n">
        <v>0.8254668119875302</v>
      </c>
      <c r="BN6" s="7" t="n">
        <v>0.2884915684925323</v>
      </c>
      <c r="BO6" s="7" t="n">
        <v>0.003307839626126351</v>
      </c>
      <c r="BP6" s="7" t="n">
        <v>0.1355107626180659</v>
      </c>
      <c r="BQ6" s="7" t="n">
        <v>0.1277219901210676</v>
      </c>
      <c r="BR6" s="7" t="n">
        <v>0.4583082140488717</v>
      </c>
      <c r="BS6" s="7" t="n">
        <v>0.4505917740483497</v>
      </c>
      <c r="BT6" s="7" t="n">
        <v>0.06148543456251972</v>
      </c>
      <c r="BU6" s="7" t="n">
        <v>0.1253807407626469</v>
      </c>
      <c r="BV6" s="7" t="n">
        <v>0.200615745865892</v>
      </c>
      <c r="BW6" s="7" t="n">
        <v>0.1123286840763867</v>
      </c>
      <c r="BX6" s="7" t="n">
        <v>0.02292172077558826</v>
      </c>
      <c r="BY6" s="7" t="n">
        <v>0.2819730869364975</v>
      </c>
      <c r="BZ6" s="7" t="n">
        <v>0.156849237717759</v>
      </c>
      <c r="CA6" s="7" t="n">
        <v>0.1326955067605926</v>
      </c>
      <c r="CB6" s="7" t="n">
        <v>0.09539476686394337</v>
      </c>
      <c r="CC6" s="7" t="n">
        <v>0.3043051485638867</v>
      </c>
      <c r="CD6" s="7" t="n">
        <v>0.2804861910269735</v>
      </c>
      <c r="CE6" s="7" t="n">
        <v>0.1679815352892379</v>
      </c>
      <c r="CF6" s="7" t="n">
        <v>0.01901477464774044</v>
      </c>
      <c r="CG6" s="7" t="n">
        <v>-0.03591523810041039</v>
      </c>
      <c r="CH6" s="7" t="n">
        <v>0.09321586720230264</v>
      </c>
      <c r="CI6" s="7" t="n">
        <v>0.06662084014273724</v>
      </c>
      <c r="CJ6" s="7" t="n">
        <v>0.7185486830019555</v>
      </c>
      <c r="CK6" s="7" t="n">
        <v>0.05169964989116091</v>
      </c>
      <c r="CL6" s="7" t="n">
        <v>-0.08038110584742539</v>
      </c>
      <c r="CM6" s="7" t="n">
        <v>0.1764723474974314</v>
      </c>
      <c r="CN6" s="7" t="n">
        <v>0.1040135750091524</v>
      </c>
      <c r="CO6" s="7" t="n">
        <v>0.5368873594620777</v>
      </c>
      <c r="CP6" s="7" t="n">
        <v>0.2718713387691099</v>
      </c>
      <c r="CQ6" s="7" t="n">
        <v>0.01801412726796972</v>
      </c>
      <c r="CR6" s="7" t="n">
        <v>0.1206889133519383</v>
      </c>
      <c r="CS6" s="7" t="n">
        <v>0.8296479626965898</v>
      </c>
      <c r="CT6" s="7" t="n">
        <v>0.2835777674934982</v>
      </c>
      <c r="CU6" s="7" t="n">
        <v>0.2108544695320549</v>
      </c>
      <c r="CV6" s="7" t="n">
        <v>-0.06424488091626437</v>
      </c>
      <c r="CW6" s="7" t="n">
        <v>-0.1559518709548095</v>
      </c>
      <c r="CX6" s="7" t="n">
        <v>0.02147915727006125</v>
      </c>
      <c r="CY6" s="7" t="n">
        <v>0.3869389597990807</v>
      </c>
      <c r="CZ6" s="7" t="n">
        <v>0.01064339071651802</v>
      </c>
      <c r="DA6" s="7" t="n">
        <v>0.004156290211683932</v>
      </c>
      <c r="DB6" s="7" t="n">
        <v>0.004922496647711511</v>
      </c>
      <c r="DC6" s="7" t="n">
        <v>-0.1746275107365594</v>
      </c>
      <c r="DD6" s="7" t="n">
        <v>0.06850484251090895</v>
      </c>
      <c r="DE6" s="7" t="n">
        <v>-0.01964994174122024</v>
      </c>
      <c r="DF6" s="7" t="n">
        <v>0.1327978710716846</v>
      </c>
      <c r="DG6" s="7" t="n">
        <v>-0.1713090936493064</v>
      </c>
      <c r="DH6" s="7" t="n">
        <v>0.05539801289355747</v>
      </c>
      <c r="DI6" s="7" t="n">
        <v>0.04143233493237659</v>
      </c>
      <c r="DJ6" s="7" t="n">
        <v>0.5041835247746421</v>
      </c>
      <c r="DK6" s="7" t="n">
        <v>0.1155111692174629</v>
      </c>
      <c r="DL6" s="7" t="n">
        <v>0.1759444265747243</v>
      </c>
      <c r="DM6" s="7" t="n">
        <v>-0.1333763790640192</v>
      </c>
      <c r="DN6" s="7" t="n">
        <v>-0.1190449952691792</v>
      </c>
      <c r="DO6" s="7" t="n">
        <v>0.0250732348298922</v>
      </c>
      <c r="DP6" s="7" t="n">
        <v>0.05722459072336362</v>
      </c>
      <c r="DQ6" s="7" t="n">
        <v>0.05532470253949322</v>
      </c>
      <c r="DR6" s="7" t="n">
        <v>0.2133414499097604</v>
      </c>
      <c r="DS6" s="7" t="n">
        <v>0.219887324686466</v>
      </c>
      <c r="DT6" s="7" t="n">
        <v>-0.01956592970048839</v>
      </c>
      <c r="DU6" s="7" t="n">
        <v>0.03713021224661619</v>
      </c>
      <c r="DV6" s="7" t="n">
        <v>-0.03732987338989726</v>
      </c>
      <c r="DW6" s="7" t="n">
        <v>0.1210910748815852</v>
      </c>
      <c r="DX6" s="7" t="n">
        <v>0.1065724807012949</v>
      </c>
      <c r="DY6" s="7" t="n">
        <v>0.1185982308347919</v>
      </c>
      <c r="DZ6" s="7" t="n">
        <v>0.3478955081625806</v>
      </c>
      <c r="EA6" s="7" t="n">
        <v>-0.06717904578196432</v>
      </c>
      <c r="EB6" s="7" t="n">
        <v>0.1994843954425664</v>
      </c>
      <c r="EC6" s="7" t="n">
        <v>0.04471882737710376</v>
      </c>
      <c r="ED6" s="7" t="n">
        <v>0.1242489017964112</v>
      </c>
      <c r="EE6" s="7" t="n">
        <v>0.1083266140410189</v>
      </c>
      <c r="EF6" s="7" t="n">
        <v>0.1384801619361241</v>
      </c>
      <c r="EG6" s="7" t="n">
        <v>0.1935380622165968</v>
      </c>
      <c r="EH6" s="7" t="n">
        <v>0.09194774882496133</v>
      </c>
      <c r="EI6" s="7" t="n">
        <v>-0.03706005142845226</v>
      </c>
      <c r="EJ6" s="7" t="n">
        <v>-0.01133829462057593</v>
      </c>
      <c r="EK6" s="7" t="n">
        <v>0.02478571685815853</v>
      </c>
      <c r="EL6" s="7" t="n">
        <v>0.1668634194982462</v>
      </c>
      <c r="EM6" s="7" t="n">
        <v>0.1442036540708422</v>
      </c>
      <c r="EN6" s="7" t="n">
        <v>0.4660082405950305</v>
      </c>
      <c r="EO6" s="7" t="n">
        <v>0.347016349118638</v>
      </c>
      <c r="EP6" s="7" t="n">
        <v>0.03045183114930786</v>
      </c>
      <c r="EQ6" s="7" t="n">
        <v>0.16975422718116</v>
      </c>
      <c r="ER6" s="7" t="n">
        <v>0.2912891735705848</v>
      </c>
      <c r="ES6" s="7" t="n">
        <v>0.8242865826183563</v>
      </c>
      <c r="ET6" s="7" t="n">
        <v>0.6498110199799532</v>
      </c>
      <c r="EU6" s="7" t="n">
        <v>0.1349691795525644</v>
      </c>
      <c r="EV6" s="7" t="n">
        <v>0.1491674156909724</v>
      </c>
      <c r="EW6" s="7" t="n">
        <v>0.3796290522803678</v>
      </c>
      <c r="EX6" s="7" t="n">
        <v>0.1578538626247688</v>
      </c>
      <c r="EY6" s="7" t="n">
        <v>0.05497897505151654</v>
      </c>
      <c r="EZ6" s="7" t="n">
        <v>0.7879890135606685</v>
      </c>
      <c r="FA6" s="7" t="n">
        <v>0.07597809482758121</v>
      </c>
      <c r="FB6" s="7" t="n">
        <v>0.04411651620544178</v>
      </c>
      <c r="FC6" s="7" t="n">
        <v>0.6968272468759261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0.6537114502518793</v>
      </c>
      <c r="D7" s="7" t="n">
        <v>0.5808093120907656</v>
      </c>
      <c r="E7" s="7" t="n">
        <v>0.5109756599161209</v>
      </c>
      <c r="F7" s="7" t="n">
        <v>0.5616115739900666</v>
      </c>
      <c r="G7" s="7" t="n">
        <v>0.2895148770745969</v>
      </c>
      <c r="H7" s="7" t="n">
        <v>1</v>
      </c>
      <c r="I7" s="7" t="n">
        <v>0.7185317697822998</v>
      </c>
      <c r="J7" s="7" t="n">
        <v>0.4755113544605321</v>
      </c>
      <c r="K7" s="7" t="n">
        <v>0.6016183965674513</v>
      </c>
      <c r="L7" s="7" t="n">
        <v>0.1388566013174307</v>
      </c>
      <c r="M7" s="7" t="n">
        <v>0.2796756676469837</v>
      </c>
      <c r="N7" s="7" t="n">
        <v>0.1026672300486076</v>
      </c>
      <c r="O7" s="7" t="n">
        <v>0.1921699672448349</v>
      </c>
      <c r="P7" s="7" t="n">
        <v>0.3927005457231466</v>
      </c>
      <c r="Q7" s="7" t="n">
        <v>0.1411712225291053</v>
      </c>
      <c r="R7" s="7" t="n">
        <v>0.4767167753586122</v>
      </c>
      <c r="S7" s="7" t="n">
        <v>0.2609455686191088</v>
      </c>
      <c r="T7" s="7" t="n">
        <v>0.4760009325571525</v>
      </c>
      <c r="U7" s="7" t="n">
        <v>0.6430887178707406</v>
      </c>
      <c r="V7" s="7" t="n">
        <v>0.9788016698124583</v>
      </c>
      <c r="W7" s="7" t="n">
        <v>0.4836142508914892</v>
      </c>
      <c r="X7" s="7" t="n">
        <v>0.6351000828686518</v>
      </c>
      <c r="Y7" s="7" t="n">
        <v>0.4517788950247622</v>
      </c>
      <c r="Z7" s="7" t="n">
        <v>0.572054335106293</v>
      </c>
      <c r="AA7" s="7" t="n">
        <v>0.498248334845832</v>
      </c>
      <c r="AB7" s="7" t="n">
        <v>0.5854083577154692</v>
      </c>
      <c r="AC7" s="7" t="n">
        <v>0.4401512695636181</v>
      </c>
      <c r="AD7" s="7" t="n">
        <v>0.5156715904499959</v>
      </c>
      <c r="AE7" s="7" t="n">
        <v>0.6001700068842197</v>
      </c>
      <c r="AF7" s="7" t="n">
        <v>0.4311559497582277</v>
      </c>
      <c r="AG7" s="7" t="n">
        <v>0.9620404636912748</v>
      </c>
      <c r="AH7" s="7" t="n">
        <v>0.4734233860971278</v>
      </c>
      <c r="AI7" s="7" t="n">
        <v>0.07764605149617043</v>
      </c>
      <c r="AJ7" s="7" t="n">
        <v>0.3941709392387113</v>
      </c>
      <c r="AK7" s="7" t="n">
        <v>0.4840815965959113</v>
      </c>
      <c r="AL7" s="7" t="n">
        <v>0.6832989824935504</v>
      </c>
      <c r="AM7" s="7" t="n">
        <v>0.5084677983868195</v>
      </c>
      <c r="AN7" s="7" t="n">
        <v>0.472226972236262</v>
      </c>
      <c r="AO7" s="7" t="n">
        <v>0.2169552286003027</v>
      </c>
      <c r="AP7" s="7" t="n">
        <v>0.504148500469194</v>
      </c>
      <c r="AQ7" s="7" t="n">
        <v>0.3100506771710306</v>
      </c>
      <c r="AR7" s="7" t="n">
        <v>0.3740211339573375</v>
      </c>
      <c r="AS7" s="7" t="n">
        <v>0.2514233487122841</v>
      </c>
      <c r="AT7" s="7" t="n">
        <v>0.3603352380426174</v>
      </c>
      <c r="AU7" s="7" t="n">
        <v>0.4306690224816484</v>
      </c>
      <c r="AV7" s="7" t="n">
        <v>0.783625122143298</v>
      </c>
      <c r="AW7" s="7" t="n">
        <v>0.5115095667451838</v>
      </c>
      <c r="AX7" s="7" t="n">
        <v>0.0782135838617232</v>
      </c>
      <c r="AY7" s="7" t="n">
        <v>0.4698297732578889</v>
      </c>
      <c r="AZ7" s="7" t="n">
        <v>0.9818405555388948</v>
      </c>
      <c r="BA7" s="7" t="n">
        <v>0.3701304809768281</v>
      </c>
      <c r="BB7" s="7" t="n">
        <v>0.4043038430343086</v>
      </c>
      <c r="BC7" s="7" t="n">
        <v>0.2741608131831114</v>
      </c>
      <c r="BD7" s="7" t="n">
        <v>0.4876350745381542</v>
      </c>
      <c r="BE7" s="7" t="n">
        <v>0.4848377861586803</v>
      </c>
      <c r="BF7" s="7" t="n">
        <v>0.4840815443183774</v>
      </c>
      <c r="BG7" s="7" t="n">
        <v>0.4021139604649138</v>
      </c>
      <c r="BH7" s="7" t="n">
        <v>0.3265356669039496</v>
      </c>
      <c r="BI7" s="7" t="n">
        <v>0.377524051130041</v>
      </c>
      <c r="BJ7" s="7" t="n">
        <v>0.3133525371094411</v>
      </c>
      <c r="BK7" s="7" t="n">
        <v>0.3714175051172924</v>
      </c>
      <c r="BL7" s="7" t="n">
        <v>0.5409845409692566</v>
      </c>
      <c r="BM7" s="7" t="n">
        <v>0.09891207887876144</v>
      </c>
      <c r="BN7" s="7" t="n">
        <v>0.9395092186959578</v>
      </c>
      <c r="BO7" s="7" t="n">
        <v>0.4841015408082266</v>
      </c>
      <c r="BP7" s="7" t="n">
        <v>0.5265177693128519</v>
      </c>
      <c r="BQ7" s="7" t="n">
        <v>0.5172211878428307</v>
      </c>
      <c r="BR7" s="7" t="n">
        <v>0.5275395051572053</v>
      </c>
      <c r="BS7" s="7" t="n">
        <v>0.688492571928374</v>
      </c>
      <c r="BT7" s="7" t="n">
        <v>0.3634554137493025</v>
      </c>
      <c r="BU7" s="7" t="n">
        <v>0.1904248217434767</v>
      </c>
      <c r="BV7" s="7" t="n">
        <v>0.587157881508463</v>
      </c>
      <c r="BW7" s="7" t="n">
        <v>0.4880481809043578</v>
      </c>
      <c r="BX7" s="7" t="n">
        <v>0.4685797525758693</v>
      </c>
      <c r="BY7" s="7" t="n">
        <v>0.6659727219472291</v>
      </c>
      <c r="BZ7" s="7" t="n">
        <v>0.6321550244182763</v>
      </c>
      <c r="CA7" s="7" t="n">
        <v>0.2354902826205232</v>
      </c>
      <c r="CB7" s="7" t="n">
        <v>0.2144460146588409</v>
      </c>
      <c r="CC7" s="7" t="n">
        <v>0.9818835583376316</v>
      </c>
      <c r="CD7" s="7" t="n">
        <v>0.4882384099870726</v>
      </c>
      <c r="CE7" s="7" t="n">
        <v>0.6393485040785877</v>
      </c>
      <c r="CF7" s="7" t="n">
        <v>0.4928074294522723</v>
      </c>
      <c r="CG7" s="7" t="n">
        <v>0.07605370693726539</v>
      </c>
      <c r="CH7" s="7" t="n">
        <v>0.3876225509022606</v>
      </c>
      <c r="CI7" s="7" t="n">
        <v>0.3825077008514892</v>
      </c>
      <c r="CJ7" s="7" t="n">
        <v>0.4414405212917115</v>
      </c>
      <c r="CK7" s="7" t="n">
        <v>0.3892107348211027</v>
      </c>
      <c r="CL7" s="7" t="n">
        <v>0.0463936487323747</v>
      </c>
      <c r="CM7" s="7" t="n">
        <v>0.3141517360723109</v>
      </c>
      <c r="CN7" s="7" t="n">
        <v>0.1805159994783644</v>
      </c>
      <c r="CO7" s="7" t="n">
        <v>0.6736945215017925</v>
      </c>
      <c r="CP7" s="7" t="n">
        <v>0.2435984510191399</v>
      </c>
      <c r="CQ7" s="7" t="n">
        <v>0.5352755841465409</v>
      </c>
      <c r="CR7" s="7" t="n">
        <v>0.5099880042760773</v>
      </c>
      <c r="CS7" s="7" t="n">
        <v>0.1197825159492785</v>
      </c>
      <c r="CT7" s="7" t="n">
        <v>0.7251274010324865</v>
      </c>
      <c r="CU7" s="7" t="n">
        <v>0.3600752303942187</v>
      </c>
      <c r="CV7" s="7" t="n">
        <v>0.0503868235863501</v>
      </c>
      <c r="CW7" s="7" t="n">
        <v>0.08840704111690197</v>
      </c>
      <c r="CX7" s="7" t="n">
        <v>0.1333804134063322</v>
      </c>
      <c r="CY7" s="7" t="n">
        <v>0.8966686358263373</v>
      </c>
      <c r="CZ7" s="7" t="n">
        <v>0.4466657957556454</v>
      </c>
      <c r="DA7" s="7" t="n">
        <v>0.3863904797254606</v>
      </c>
      <c r="DB7" s="7" t="n">
        <v>0.3495345306625863</v>
      </c>
      <c r="DC7" s="7" t="n">
        <v>0.0487043531420735</v>
      </c>
      <c r="DD7" s="7" t="n">
        <v>0.299804775086231</v>
      </c>
      <c r="DE7" s="7" t="n">
        <v>0.3134072070635254</v>
      </c>
      <c r="DF7" s="7" t="n">
        <v>0.1701905502344556</v>
      </c>
      <c r="DG7" s="7" t="n">
        <v>0.03282352532114405</v>
      </c>
      <c r="DH7" s="7" t="n">
        <v>0.1914772049694444</v>
      </c>
      <c r="DI7" s="7" t="n">
        <v>0.2706934193723161</v>
      </c>
      <c r="DJ7" s="7" t="n">
        <v>0.3809314957910392</v>
      </c>
      <c r="DK7" s="7" t="n">
        <v>0.1976689890079148</v>
      </c>
      <c r="DL7" s="7" t="n">
        <v>0.547447896304612</v>
      </c>
      <c r="DM7" s="7" t="n">
        <v>0.007977024843694403</v>
      </c>
      <c r="DN7" s="7" t="n">
        <v>0.02468863227503689</v>
      </c>
      <c r="DO7" s="7" t="n">
        <v>0.462421299968901</v>
      </c>
      <c r="DP7" s="7" t="n">
        <v>0.1146806865208546</v>
      </c>
      <c r="DQ7" s="7" t="n">
        <v>0.2404680361036112</v>
      </c>
      <c r="DR7" s="7" t="n">
        <v>0.3397527560390959</v>
      </c>
      <c r="DS7" s="7" t="n">
        <v>0.2312744077347608</v>
      </c>
      <c r="DT7" s="7" t="n">
        <v>0.1737927909583283</v>
      </c>
      <c r="DU7" s="7" t="n">
        <v>0.3344373277841808</v>
      </c>
      <c r="DV7" s="7" t="n">
        <v>0.3913811730105534</v>
      </c>
      <c r="DW7" s="7" t="n">
        <v>0.1383107614225084</v>
      </c>
      <c r="DX7" s="7" t="n">
        <v>0.5250855625552069</v>
      </c>
      <c r="DY7" s="7" t="n">
        <v>0.6361976117501285</v>
      </c>
      <c r="DZ7" s="7" t="n">
        <v>0.5393271877221937</v>
      </c>
      <c r="EA7" s="7" t="n">
        <v>0.2699061190123387</v>
      </c>
      <c r="EB7" s="7" t="n">
        <v>0.09922820894451721</v>
      </c>
      <c r="EC7" s="7" t="n">
        <v>0.4571663608851793</v>
      </c>
      <c r="ED7" s="7" t="n">
        <v>0.4265844207524297</v>
      </c>
      <c r="EE7" s="7" t="n">
        <v>0.2702289655036224</v>
      </c>
      <c r="EF7" s="7" t="n">
        <v>0.1370659569860102</v>
      </c>
      <c r="EG7" s="7" t="n">
        <v>0.1500951392247604</v>
      </c>
      <c r="EH7" s="7" t="n">
        <v>0.3365431406638922</v>
      </c>
      <c r="EI7" s="7" t="n">
        <v>0.2781252951039747</v>
      </c>
      <c r="EJ7" s="7" t="n">
        <v>0.2918336096154043</v>
      </c>
      <c r="EK7" s="7" t="n">
        <v>0.5010573512322885</v>
      </c>
      <c r="EL7" s="7" t="n">
        <v>0.1483712107211241</v>
      </c>
      <c r="EM7" s="7" t="n">
        <v>0.1689449099759058</v>
      </c>
      <c r="EN7" s="7" t="n">
        <v>0.6381496686032145</v>
      </c>
      <c r="EO7" s="7" t="n">
        <v>0.4581960070178745</v>
      </c>
      <c r="EP7" s="7" t="n">
        <v>0.4453052534558268</v>
      </c>
      <c r="EQ7" s="7" t="n">
        <v>0.1516702688968458</v>
      </c>
      <c r="ER7" s="7" t="n">
        <v>0.5859441292735904</v>
      </c>
      <c r="ES7" s="7" t="n">
        <v>0.09273450551514882</v>
      </c>
      <c r="ET7" s="7" t="n">
        <v>0.4181852937332476</v>
      </c>
      <c r="EU7" s="7" t="n">
        <v>0.1833145488540286</v>
      </c>
      <c r="EV7" s="7" t="n">
        <v>0.1385959004802978</v>
      </c>
      <c r="EW7" s="7" t="n">
        <v>0.4953635697315114</v>
      </c>
      <c r="EX7" s="7" t="n">
        <v>0.1839460813650252</v>
      </c>
      <c r="EY7" s="7" t="n">
        <v>0.506003628019858</v>
      </c>
      <c r="EZ7" s="7" t="n">
        <v>0.419124222236808</v>
      </c>
      <c r="FA7" s="7" t="n">
        <v>0.3626978464039323</v>
      </c>
      <c r="FB7" s="7" t="n">
        <v>0.2653501984436066</v>
      </c>
      <c r="FC7" s="7" t="n">
        <v>0.5399265249812852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0.7329319725546662</v>
      </c>
      <c r="D8" s="7" t="n">
        <v>0.7733758174987505</v>
      </c>
      <c r="E8" s="7" t="n">
        <v>0.1996526127363089</v>
      </c>
      <c r="F8" s="7" t="n">
        <v>0.6922239562142214</v>
      </c>
      <c r="G8" s="7" t="n">
        <v>0.2001862284324397</v>
      </c>
      <c r="H8" s="7" t="n">
        <v>0.7185317697822998</v>
      </c>
      <c r="I8" s="7" t="n">
        <v>1</v>
      </c>
      <c r="J8" s="7" t="n">
        <v>0.2010339072049578</v>
      </c>
      <c r="K8" s="7" t="n">
        <v>0.7891162427149858</v>
      </c>
      <c r="L8" s="7" t="n">
        <v>0.3759444022053227</v>
      </c>
      <c r="M8" s="7" t="n">
        <v>0.7384300394621135</v>
      </c>
      <c r="N8" s="7" t="n">
        <v>0.3491974129567564</v>
      </c>
      <c r="O8" s="7" t="n">
        <v>0.4343342171662273</v>
      </c>
      <c r="P8" s="7" t="n">
        <v>0.6502653923340357</v>
      </c>
      <c r="Q8" s="7" t="n">
        <v>0.4413176206315951</v>
      </c>
      <c r="R8" s="7" t="n">
        <v>0.6064670434696561</v>
      </c>
      <c r="S8" s="7" t="n">
        <v>0.5912142779083587</v>
      </c>
      <c r="T8" s="7" t="n">
        <v>0.6291690027284558</v>
      </c>
      <c r="U8" s="7" t="n">
        <v>0.6329816077780359</v>
      </c>
      <c r="V8" s="7" t="n">
        <v>0.7315953756784914</v>
      </c>
      <c r="W8" s="7" t="n">
        <v>0.6282366469039805</v>
      </c>
      <c r="X8" s="7" t="n">
        <v>0.4430346328505195</v>
      </c>
      <c r="Y8" s="7" t="n">
        <v>0.6036358881410835</v>
      </c>
      <c r="Z8" s="7" t="n">
        <v>0.786507155401671</v>
      </c>
      <c r="AA8" s="7" t="n">
        <v>0.688292319651526</v>
      </c>
      <c r="AB8" s="7" t="n">
        <v>0.7788860138311285</v>
      </c>
      <c r="AC8" s="7" t="n">
        <v>0.8946420073138878</v>
      </c>
      <c r="AD8" s="7" t="n">
        <v>0.8402650159204971</v>
      </c>
      <c r="AE8" s="7" t="n">
        <v>0.3849343714199714</v>
      </c>
      <c r="AF8" s="7" t="n">
        <v>0.2765479034620136</v>
      </c>
      <c r="AG8" s="7" t="n">
        <v>0.7053344242308225</v>
      </c>
      <c r="AH8" s="7" t="n">
        <v>0.9001008304114415</v>
      </c>
      <c r="AI8" s="7" t="n">
        <v>0.4580342990791584</v>
      </c>
      <c r="AJ8" s="7" t="n">
        <v>0.5959572687014635</v>
      </c>
      <c r="AK8" s="7" t="n">
        <v>0.47690059869048</v>
      </c>
      <c r="AL8" s="7" t="n">
        <v>0.5009865251630033</v>
      </c>
      <c r="AM8" s="7" t="n">
        <v>0.6423470995449104</v>
      </c>
      <c r="AN8" s="7" t="n">
        <v>0.8964914311616328</v>
      </c>
      <c r="AO8" s="7" t="n">
        <v>0.4826850728776169</v>
      </c>
      <c r="AP8" s="7" t="n">
        <v>0.7327584921380998</v>
      </c>
      <c r="AQ8" s="7" t="n">
        <v>0.6610276295209049</v>
      </c>
      <c r="AR8" s="7" t="n">
        <v>0.5126967016474185</v>
      </c>
      <c r="AS8" s="7" t="n">
        <v>0.6258739681860401</v>
      </c>
      <c r="AT8" s="7" t="n">
        <v>0.6380800865226215</v>
      </c>
      <c r="AU8" s="7" t="n">
        <v>0.5638504866587742</v>
      </c>
      <c r="AV8" s="7" t="n">
        <v>0.7064352906913667</v>
      </c>
      <c r="AW8" s="7" t="n">
        <v>0.7557257410228801</v>
      </c>
      <c r="AX8" s="7" t="n">
        <v>0.4294469916235196</v>
      </c>
      <c r="AY8" s="7" t="n">
        <v>0.630804200328742</v>
      </c>
      <c r="AZ8" s="7" t="n">
        <v>0.7381738758103494</v>
      </c>
      <c r="BA8" s="7" t="n">
        <v>0.4291744933829616</v>
      </c>
      <c r="BB8" s="7" t="n">
        <v>0.8156791663382987</v>
      </c>
      <c r="BC8" s="7" t="n">
        <v>0.6453298296900835</v>
      </c>
      <c r="BD8" s="7" t="n">
        <v>0.6112254746881427</v>
      </c>
      <c r="BE8" s="7" t="n">
        <v>0.7470279328892125</v>
      </c>
      <c r="BF8" s="7" t="n">
        <v>0.4769007455075534</v>
      </c>
      <c r="BG8" s="7" t="n">
        <v>0.4574298677394004</v>
      </c>
      <c r="BH8" s="7" t="n">
        <v>0.4430670797720083</v>
      </c>
      <c r="BI8" s="7" t="n">
        <v>0.5371958156943195</v>
      </c>
      <c r="BJ8" s="7" t="n">
        <v>0.4491945763616897</v>
      </c>
      <c r="BK8" s="7" t="n">
        <v>0.4232647726539427</v>
      </c>
      <c r="BL8" s="7" t="n">
        <v>0.6753472316539082</v>
      </c>
      <c r="BM8" s="7" t="n">
        <v>-0.07557846255418721</v>
      </c>
      <c r="BN8" s="7" t="n">
        <v>0.658383068205571</v>
      </c>
      <c r="BO8" s="7" t="n">
        <v>0.7948172366673738</v>
      </c>
      <c r="BP8" s="7" t="n">
        <v>0.3891796584113101</v>
      </c>
      <c r="BQ8" s="7" t="n">
        <v>0.2942835399971449</v>
      </c>
      <c r="BR8" s="7" t="n">
        <v>0.7256822874552555</v>
      </c>
      <c r="BS8" s="7" t="n">
        <v>0.8399385424079324</v>
      </c>
      <c r="BT8" s="7" t="n">
        <v>0.4448067869058967</v>
      </c>
      <c r="BU8" s="7" t="n">
        <v>0.3113953137038992</v>
      </c>
      <c r="BV8" s="7" t="n">
        <v>0.5180607872147007</v>
      </c>
      <c r="BW8" s="7" t="n">
        <v>0.3851534220006416</v>
      </c>
      <c r="BX8" s="7" t="n">
        <v>0.5582971545510733</v>
      </c>
      <c r="BY8" s="7" t="n">
        <v>0.4699136673633286</v>
      </c>
      <c r="BZ8" s="7" t="n">
        <v>0.6201856598647422</v>
      </c>
      <c r="CA8" s="7" t="n">
        <v>0.4045899905852341</v>
      </c>
      <c r="CB8" s="7" t="n">
        <v>0.4912677120989566</v>
      </c>
      <c r="CC8" s="7" t="n">
        <v>0.7204696926562926</v>
      </c>
      <c r="CD8" s="7" t="n">
        <v>0.5099994775001284</v>
      </c>
      <c r="CE8" s="7" t="n">
        <v>0.3885947579255076</v>
      </c>
      <c r="CF8" s="7" t="n">
        <v>0.6377617950764788</v>
      </c>
      <c r="CG8" s="7" t="n">
        <v>0.4074600141140416</v>
      </c>
      <c r="CH8" s="7" t="n">
        <v>0.5228874411442885</v>
      </c>
      <c r="CI8" s="7" t="n">
        <v>0.8624143452834577</v>
      </c>
      <c r="CJ8" s="7" t="n">
        <v>0.2527027146391523</v>
      </c>
      <c r="CK8" s="7" t="n">
        <v>0.84777308568478</v>
      </c>
      <c r="CL8" s="7" t="n">
        <v>0.3822834880852949</v>
      </c>
      <c r="CM8" s="7" t="n">
        <v>0.4967859959199649</v>
      </c>
      <c r="CN8" s="7" t="n">
        <v>0.3813670758990507</v>
      </c>
      <c r="CO8" s="7" t="n">
        <v>0.4235581394443172</v>
      </c>
      <c r="CP8" s="7" t="n">
        <v>0.3243721107396908</v>
      </c>
      <c r="CQ8" s="7" t="n">
        <v>0.6752803786707531</v>
      </c>
      <c r="CR8" s="7" t="n">
        <v>0.3204364292742455</v>
      </c>
      <c r="CS8" s="7" t="n">
        <v>-0.004764110358160644</v>
      </c>
      <c r="CT8" s="7" t="n">
        <v>0.6734890081057006</v>
      </c>
      <c r="CU8" s="7" t="n">
        <v>0.4615821624109023</v>
      </c>
      <c r="CV8" s="7" t="n">
        <v>0.3908429825786335</v>
      </c>
      <c r="CW8" s="7" t="n">
        <v>0.4425821245460518</v>
      </c>
      <c r="CX8" s="7" t="n">
        <v>0.5606328705824524</v>
      </c>
      <c r="CY8" s="7" t="n">
        <v>0.6874459667761288</v>
      </c>
      <c r="CZ8" s="7" t="n">
        <v>0.8842915749445858</v>
      </c>
      <c r="DA8" s="7" t="n">
        <v>0.4754869655252056</v>
      </c>
      <c r="DB8" s="7" t="n">
        <v>0.8265848424809303</v>
      </c>
      <c r="DC8" s="7" t="n">
        <v>0.395970747556443</v>
      </c>
      <c r="DD8" s="7" t="n">
        <v>0.5477950918576284</v>
      </c>
      <c r="DE8" s="7" t="n">
        <v>0.5005644226050507</v>
      </c>
      <c r="DF8" s="7" t="n">
        <v>0.3480638109550417</v>
      </c>
      <c r="DG8" s="7" t="n">
        <v>0.3967623533405071</v>
      </c>
      <c r="DH8" s="7" t="n">
        <v>0.5740713966497165</v>
      </c>
      <c r="DI8" s="7" t="n">
        <v>0.7731366842589703</v>
      </c>
      <c r="DJ8" s="7" t="n">
        <v>0.4410037838975167</v>
      </c>
      <c r="DK8" s="7" t="n">
        <v>0.4815593280232195</v>
      </c>
      <c r="DL8" s="7" t="n">
        <v>0.7701089413545148</v>
      </c>
      <c r="DM8" s="7" t="n">
        <v>0.36534336400177</v>
      </c>
      <c r="DN8" s="7" t="n">
        <v>0.3939749431000765</v>
      </c>
      <c r="DO8" s="7" t="n">
        <v>0.8958253318177434</v>
      </c>
      <c r="DP8" s="7" t="n">
        <v>0.4178804887227419</v>
      </c>
      <c r="DQ8" s="7" t="n">
        <v>0.4837357654240724</v>
      </c>
      <c r="DR8" s="7" t="n">
        <v>0.4536939386153575</v>
      </c>
      <c r="DS8" s="7" t="n">
        <v>0.4544147824430106</v>
      </c>
      <c r="DT8" s="7" t="n">
        <v>0.5415753643087765</v>
      </c>
      <c r="DU8" s="7" t="n">
        <v>0.6352660313611159</v>
      </c>
      <c r="DV8" s="7" t="n">
        <v>0.5876794788202846</v>
      </c>
      <c r="DW8" s="7" t="n">
        <v>0.4250962314509403</v>
      </c>
      <c r="DX8" s="7" t="n">
        <v>0.5020444683797358</v>
      </c>
      <c r="DY8" s="7" t="n">
        <v>0.7568930776646166</v>
      </c>
      <c r="DZ8" s="7" t="n">
        <v>0.5020138255687301</v>
      </c>
      <c r="EA8" s="7" t="n">
        <v>0.4525093461921359</v>
      </c>
      <c r="EB8" s="7" t="n">
        <v>0.3570513300997377</v>
      </c>
      <c r="EC8" s="7" t="n">
        <v>0.6570541559946885</v>
      </c>
      <c r="ED8" s="7" t="n">
        <v>0.5012521011353228</v>
      </c>
      <c r="EE8" s="7" t="n">
        <v>0.4991763920906895</v>
      </c>
      <c r="EF8" s="7" t="n">
        <v>0.3703982971405294</v>
      </c>
      <c r="EG8" s="7" t="n">
        <v>0.3892204694946197</v>
      </c>
      <c r="EH8" s="7" t="n">
        <v>0.4723390596826881</v>
      </c>
      <c r="EI8" s="7" t="n">
        <v>0.4923651393942677</v>
      </c>
      <c r="EJ8" s="7" t="n">
        <v>0.5309402056858572</v>
      </c>
      <c r="EK8" s="7" t="n">
        <v>0.6756039818464697</v>
      </c>
      <c r="EL8" s="7" t="n">
        <v>0.3878177793088885</v>
      </c>
      <c r="EM8" s="7" t="n">
        <v>0.4147701228431759</v>
      </c>
      <c r="EN8" s="7" t="n">
        <v>0.4611823463793944</v>
      </c>
      <c r="EO8" s="7" t="n">
        <v>0.3674627243388952</v>
      </c>
      <c r="EP8" s="7" t="n">
        <v>0.6025434592129797</v>
      </c>
      <c r="EQ8" s="7" t="n">
        <v>0.3921572836443869</v>
      </c>
      <c r="ER8" s="7" t="n">
        <v>0.7520201979770071</v>
      </c>
      <c r="ES8" s="7" t="n">
        <v>-0.08280791960874466</v>
      </c>
      <c r="ET8" s="7" t="n">
        <v>0.4858128660658687</v>
      </c>
      <c r="EU8" s="7" t="n">
        <v>0.2811922415590258</v>
      </c>
      <c r="EV8" s="7" t="n">
        <v>0.3844148183877372</v>
      </c>
      <c r="EW8" s="7" t="n">
        <v>0.3628003962148503</v>
      </c>
      <c r="EX8" s="7" t="n">
        <v>0.2988207347971684</v>
      </c>
      <c r="EY8" s="7" t="n">
        <v>0.5928047933076246</v>
      </c>
      <c r="EZ8" s="7" t="n">
        <v>0.1952877949415304</v>
      </c>
      <c r="FA8" s="7" t="n">
        <v>0.5013453936516165</v>
      </c>
      <c r="FB8" s="7" t="n">
        <v>0.7793877660969016</v>
      </c>
      <c r="FC8" s="7" t="n">
        <v>0.2892720391660853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0.4730825581697184</v>
      </c>
      <c r="D9" s="7" t="n">
        <v>0.3884978643227721</v>
      </c>
      <c r="E9" s="7" t="n">
        <v>0.9757749738666222</v>
      </c>
      <c r="F9" s="7" t="n">
        <v>0.469277331411961</v>
      </c>
      <c r="G9" s="7" t="n">
        <v>0.5310618501588033</v>
      </c>
      <c r="H9" s="7" t="n">
        <v>0.4755113544605321</v>
      </c>
      <c r="I9" s="7" t="n">
        <v>0.2010339072049578</v>
      </c>
      <c r="J9" s="7" t="n">
        <v>1</v>
      </c>
      <c r="K9" s="7" t="n">
        <v>0.3162407920119853</v>
      </c>
      <c r="L9" s="7" t="n">
        <v>-0.04397348906942859</v>
      </c>
      <c r="M9" s="7" t="n">
        <v>-0.07539087257519103</v>
      </c>
      <c r="N9" s="7" t="n">
        <v>-0.04585067034965242</v>
      </c>
      <c r="O9" s="7" t="n">
        <v>-0.000828709353163254</v>
      </c>
      <c r="P9" s="7" t="n">
        <v>-0.005059211703816237</v>
      </c>
      <c r="Q9" s="7" t="n">
        <v>-0.1599203287129811</v>
      </c>
      <c r="R9" s="7" t="n">
        <v>0.1127309623008123</v>
      </c>
      <c r="S9" s="7" t="n">
        <v>-0.1275407374119812</v>
      </c>
      <c r="T9" s="7" t="n">
        <v>0.235857453348131</v>
      </c>
      <c r="U9" s="7" t="n">
        <v>0.3489920877622027</v>
      </c>
      <c r="V9" s="7" t="n">
        <v>0.4564929822021102</v>
      </c>
      <c r="W9" s="7" t="n">
        <v>0.2356740746478082</v>
      </c>
      <c r="X9" s="7" t="n">
        <v>0.8835075805336593</v>
      </c>
      <c r="Y9" s="7" t="n">
        <v>0.07920525051706452</v>
      </c>
      <c r="Z9" s="7" t="n">
        <v>0.3156280319737244</v>
      </c>
      <c r="AA9" s="7" t="n">
        <v>0.113289941319478</v>
      </c>
      <c r="AB9" s="7" t="n">
        <v>0.2589997087664903</v>
      </c>
      <c r="AC9" s="7" t="n">
        <v>0.03011562955096106</v>
      </c>
      <c r="AD9" s="7" t="n">
        <v>0.0707123989716462</v>
      </c>
      <c r="AE9" s="7" t="n">
        <v>0.9205556482100026</v>
      </c>
      <c r="AF9" s="7" t="n">
        <v>0.8137928082731758</v>
      </c>
      <c r="AG9" s="7" t="n">
        <v>0.5128142688955266</v>
      </c>
      <c r="AH9" s="7" t="n">
        <v>0.05599621680845743</v>
      </c>
      <c r="AI9" s="7" t="n">
        <v>-0.2432573755022983</v>
      </c>
      <c r="AJ9" s="7" t="n">
        <v>0.06352641862470337</v>
      </c>
      <c r="AK9" s="7" t="n">
        <v>0.3682708032031454</v>
      </c>
      <c r="AL9" s="7" t="n">
        <v>0.4877910170362729</v>
      </c>
      <c r="AM9" s="7" t="n">
        <v>0.1843046366985563</v>
      </c>
      <c r="AN9" s="7" t="n">
        <v>0.05005445277402763</v>
      </c>
      <c r="AO9" s="7" t="n">
        <v>-0.1316875806781906</v>
      </c>
      <c r="AP9" s="7" t="n">
        <v>0.05170211505994848</v>
      </c>
      <c r="AQ9" s="7" t="n">
        <v>-0.1455258200728594</v>
      </c>
      <c r="AR9" s="7" t="n">
        <v>-0.01229909351841204</v>
      </c>
      <c r="AS9" s="7" t="n">
        <v>-0.2021854251688799</v>
      </c>
      <c r="AT9" s="7" t="n">
        <v>-0.09386273265137145</v>
      </c>
      <c r="AU9" s="7" t="n">
        <v>0.07250765885423456</v>
      </c>
      <c r="AV9" s="7" t="n">
        <v>0.5930093349500812</v>
      </c>
      <c r="AW9" s="7" t="n">
        <v>0.05868514229138035</v>
      </c>
      <c r="AX9" s="7" t="n">
        <v>-0.2376292989855358</v>
      </c>
      <c r="AY9" s="7" t="n">
        <v>0.2192176506925302</v>
      </c>
      <c r="AZ9" s="7" t="n">
        <v>0.4520838531334955</v>
      </c>
      <c r="BA9" s="7" t="n">
        <v>0.1669204071358128</v>
      </c>
      <c r="BB9" s="7" t="n">
        <v>0.03045268819060502</v>
      </c>
      <c r="BC9" s="7" t="n">
        <v>-0.1797582430060304</v>
      </c>
      <c r="BD9" s="7" t="n">
        <v>0.148364185742576</v>
      </c>
      <c r="BE9" s="7" t="n">
        <v>0.03474896654866378</v>
      </c>
      <c r="BF9" s="7" t="n">
        <v>0.3682707340820965</v>
      </c>
      <c r="BG9" s="7" t="n">
        <v>0.190330182783131</v>
      </c>
      <c r="BH9" s="7" t="n">
        <v>0.05201612190191447</v>
      </c>
      <c r="BI9" s="7" t="n">
        <v>-0.03143356789067335</v>
      </c>
      <c r="BJ9" s="7" t="n">
        <v>0.03845073374167813</v>
      </c>
      <c r="BK9" s="7" t="n">
        <v>0.1521931781175541</v>
      </c>
      <c r="BL9" s="7" t="n">
        <v>0.02998078562647397</v>
      </c>
      <c r="BM9" s="7" t="n">
        <v>0.5545863112953068</v>
      </c>
      <c r="BN9" s="7" t="n">
        <v>0.472012171444306</v>
      </c>
      <c r="BO9" s="7" t="n">
        <v>0.06760669158649651</v>
      </c>
      <c r="BP9" s="7" t="n">
        <v>0.5827469409099346</v>
      </c>
      <c r="BQ9" s="7" t="n">
        <v>0.7993009368926016</v>
      </c>
      <c r="BR9" s="7" t="n">
        <v>0.2948599697223061</v>
      </c>
      <c r="BS9" s="7" t="n">
        <v>0.3548935708089336</v>
      </c>
      <c r="BT9" s="7" t="n">
        <v>0.02875825531012077</v>
      </c>
      <c r="BU9" s="7" t="n">
        <v>-0.1796888632976762</v>
      </c>
      <c r="BV9" s="7" t="n">
        <v>0.6040992129098696</v>
      </c>
      <c r="BW9" s="7" t="n">
        <v>0.5851575227573573</v>
      </c>
      <c r="BX9" s="7" t="n">
        <v>0.1272316861659683</v>
      </c>
      <c r="BY9" s="7" t="n">
        <v>0.4535550130285625</v>
      </c>
      <c r="BZ9" s="7" t="n">
        <v>0.2357706426129046</v>
      </c>
      <c r="CA9" s="7" t="n">
        <v>-0.1363940913162286</v>
      </c>
      <c r="CB9" s="7" t="n">
        <v>-0.1125941373716003</v>
      </c>
      <c r="CC9" s="7" t="n">
        <v>0.4598117541720609</v>
      </c>
      <c r="CD9" s="7" t="n">
        <v>0.2330827092929656</v>
      </c>
      <c r="CE9" s="7" t="n">
        <v>0.490075517146091</v>
      </c>
      <c r="CF9" s="7" t="n">
        <v>0.2390967107109442</v>
      </c>
      <c r="CG9" s="7" t="n">
        <v>-0.2328070698414637</v>
      </c>
      <c r="CH9" s="7" t="n">
        <v>-0.06330734898673245</v>
      </c>
      <c r="CI9" s="7" t="n">
        <v>0.01046383469231163</v>
      </c>
      <c r="CJ9" s="7" t="n">
        <v>0.8367067162217852</v>
      </c>
      <c r="CK9" s="7" t="n">
        <v>0.006763369522456686</v>
      </c>
      <c r="CL9" s="7" t="n">
        <v>-0.2947398338806549</v>
      </c>
      <c r="CM9" s="7" t="n">
        <v>0.06775629149097663</v>
      </c>
      <c r="CN9" s="7" t="n">
        <v>-0.1524826170705487</v>
      </c>
      <c r="CO9" s="7" t="n">
        <v>0.8774869584502254</v>
      </c>
      <c r="CP9" s="7" t="n">
        <v>-0.0540795436308887</v>
      </c>
      <c r="CQ9" s="7" t="n">
        <v>0.02559927453826418</v>
      </c>
      <c r="CR9" s="7" t="n">
        <v>0.5637439553943214</v>
      </c>
      <c r="CS9" s="7" t="n">
        <v>0.5606553350251678</v>
      </c>
      <c r="CT9" s="7" t="n">
        <v>0.5843096465315039</v>
      </c>
      <c r="CU9" s="7" t="n">
        <v>0.05549925749487748</v>
      </c>
      <c r="CV9" s="7" t="n">
        <v>-0.2475777001539685</v>
      </c>
      <c r="CW9" s="7" t="n">
        <v>-0.2938467788361183</v>
      </c>
      <c r="CX9" s="7" t="n">
        <v>-0.1804483501551563</v>
      </c>
      <c r="CY9" s="7" t="n">
        <v>0.5568168236227607</v>
      </c>
      <c r="CZ9" s="7" t="n">
        <v>0.0181701206731218</v>
      </c>
      <c r="DA9" s="7" t="n">
        <v>0.1932071081100404</v>
      </c>
      <c r="DB9" s="7" t="n">
        <v>-0.04137868874545426</v>
      </c>
      <c r="DC9" s="7" t="n">
        <v>-0.2845495828254552</v>
      </c>
      <c r="DD9" s="7" t="n">
        <v>-0.1307299956383732</v>
      </c>
      <c r="DE9" s="7" t="n">
        <v>0.2452024964770488</v>
      </c>
      <c r="DF9" s="7" t="n">
        <v>-0.1344562964395394</v>
      </c>
      <c r="DG9" s="7" t="n">
        <v>-0.2883941317081117</v>
      </c>
      <c r="DH9" s="7" t="n">
        <v>-0.1214065535834862</v>
      </c>
      <c r="DI9" s="7" t="n">
        <v>-0.06598811281162889</v>
      </c>
      <c r="DJ9" s="7" t="n">
        <v>0.1618557136220212</v>
      </c>
      <c r="DK9" s="7" t="n">
        <v>-0.1042406889657191</v>
      </c>
      <c r="DL9" s="7" t="n">
        <v>0.0839356926250962</v>
      </c>
      <c r="DM9" s="7" t="n">
        <v>-0.3119914996713551</v>
      </c>
      <c r="DN9" s="7" t="n">
        <v>-0.3047921442691975</v>
      </c>
      <c r="DO9" s="7" t="n">
        <v>0.03064489611432302</v>
      </c>
      <c r="DP9" s="7" t="n">
        <v>-0.1802746410133039</v>
      </c>
      <c r="DQ9" s="7" t="n">
        <v>-0.1452679879333286</v>
      </c>
      <c r="DR9" s="7" t="n">
        <v>0.04219925817009909</v>
      </c>
      <c r="DS9" s="7" t="n">
        <v>-0.04282003045380198</v>
      </c>
      <c r="DT9" s="7" t="n">
        <v>-0.1495873831688913</v>
      </c>
      <c r="DU9" s="7" t="n">
        <v>-0.03746380238275413</v>
      </c>
      <c r="DV9" s="7" t="n">
        <v>-0.03557240433253382</v>
      </c>
      <c r="DW9" s="7" t="n">
        <v>0.04820289277785799</v>
      </c>
      <c r="DX9" s="7" t="n">
        <v>0.4596696365855915</v>
      </c>
      <c r="DY9" s="7" t="n">
        <v>0.2770815153634967</v>
      </c>
      <c r="DZ9" s="7" t="n">
        <v>0.4304912876110874</v>
      </c>
      <c r="EA9" s="7" t="n">
        <v>0.08927130252624613</v>
      </c>
      <c r="EB9" s="7" t="n">
        <v>0.04589515612899558</v>
      </c>
      <c r="EC9" s="7" t="n">
        <v>0.02867850117255131</v>
      </c>
      <c r="ED9" s="7" t="n">
        <v>0.1174528928580861</v>
      </c>
      <c r="EE9" s="7" t="n">
        <v>-0.07838619946773617</v>
      </c>
      <c r="EF9" s="7" t="n">
        <v>-0.06726188459310364</v>
      </c>
      <c r="EG9" s="7" t="n">
        <v>0.0007777576327169789</v>
      </c>
      <c r="EH9" s="7" t="n">
        <v>0.03958563102389397</v>
      </c>
      <c r="EI9" s="7" t="n">
        <v>-0.1017157355538253</v>
      </c>
      <c r="EJ9" s="7" t="n">
        <v>-0.1694985085573949</v>
      </c>
      <c r="EK9" s="7" t="n">
        <v>-0.0004008271203332826</v>
      </c>
      <c r="EL9" s="7" t="n">
        <v>-0.01865568322488766</v>
      </c>
      <c r="EM9" s="7" t="n">
        <v>-0.0800819819359061</v>
      </c>
      <c r="EN9" s="7" t="n">
        <v>0.7807638263673696</v>
      </c>
      <c r="EO9" s="7" t="n">
        <v>0.7676066445476025</v>
      </c>
      <c r="EP9" s="7" t="n">
        <v>0.1965892388598451</v>
      </c>
      <c r="EQ9" s="7" t="n">
        <v>-0.01934435135020219</v>
      </c>
      <c r="ER9" s="7" t="n">
        <v>0.1946596603936027</v>
      </c>
      <c r="ES9" s="7" t="n">
        <v>0.5513273921861924</v>
      </c>
      <c r="ET9" s="7" t="n">
        <v>0.2113300491293042</v>
      </c>
      <c r="EU9" s="7" t="n">
        <v>-0.1522403267671404</v>
      </c>
      <c r="EV9" s="7" t="n">
        <v>-0.03429159575372315</v>
      </c>
      <c r="EW9" s="7" t="n">
        <v>0.6294313419732782</v>
      </c>
      <c r="EX9" s="7" t="n">
        <v>-0.1555594383495673</v>
      </c>
      <c r="EY9" s="7" t="n">
        <v>0.2073952571250091</v>
      </c>
      <c r="EZ9" s="7" t="n">
        <v>0.7823810672334036</v>
      </c>
      <c r="FA9" s="7" t="n">
        <v>-0.008048544437730844</v>
      </c>
      <c r="FB9" s="7" t="n">
        <v>-0.09900623998047536</v>
      </c>
      <c r="FC9" s="7" t="n">
        <v>0.8951259463453596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0.934501720427385</v>
      </c>
      <c r="D10" s="7" t="n">
        <v>0.970697946830696</v>
      </c>
      <c r="E10" s="7" t="n">
        <v>0.3207315721332457</v>
      </c>
      <c r="F10" s="7" t="n">
        <v>0.9044271879669668</v>
      </c>
      <c r="G10" s="7" t="n">
        <v>0.4250105090549682</v>
      </c>
      <c r="H10" s="7" t="n">
        <v>0.6016183965674513</v>
      </c>
      <c r="I10" s="7" t="n">
        <v>0.7891162427149858</v>
      </c>
      <c r="J10" s="7" t="n">
        <v>0.3162407920119853</v>
      </c>
      <c r="K10" s="7" t="n">
        <v>1</v>
      </c>
      <c r="L10" s="7" t="n">
        <v>0.7168879182872493</v>
      </c>
      <c r="M10" s="7" t="n">
        <v>0.5804185250930947</v>
      </c>
      <c r="N10" s="7" t="n">
        <v>0.6875957122956915</v>
      </c>
      <c r="O10" s="7" t="n">
        <v>0.7626981755223293</v>
      </c>
      <c r="P10" s="7" t="n">
        <v>0.7417047907018423</v>
      </c>
      <c r="Q10" s="7" t="n">
        <v>0.7170140546013652</v>
      </c>
      <c r="R10" s="7" t="n">
        <v>0.6541648660523233</v>
      </c>
      <c r="S10" s="7" t="n">
        <v>0.7542098355841352</v>
      </c>
      <c r="T10" s="7" t="n">
        <v>0.7193132007611078</v>
      </c>
      <c r="U10" s="7" t="n">
        <v>0.664293071346475</v>
      </c>
      <c r="V10" s="7" t="n">
        <v>0.5930359892172428</v>
      </c>
      <c r="W10" s="7" t="n">
        <v>0.7221766159924499</v>
      </c>
      <c r="X10" s="7" t="n">
        <v>0.5596842964898835</v>
      </c>
      <c r="Y10" s="7" t="n">
        <v>0.7839046450468987</v>
      </c>
      <c r="Z10" s="7" t="n">
        <v>0.9838467078608105</v>
      </c>
      <c r="AA10" s="7" t="n">
        <v>0.8715100027131838</v>
      </c>
      <c r="AB10" s="7" t="n">
        <v>0.9869415730287525</v>
      </c>
      <c r="AC10" s="7" t="n">
        <v>0.6780601556238618</v>
      </c>
      <c r="AD10" s="7" t="n">
        <v>0.9202658948100707</v>
      </c>
      <c r="AE10" s="7" t="n">
        <v>0.4705888823787431</v>
      </c>
      <c r="AF10" s="7" t="n">
        <v>0.3213773262030958</v>
      </c>
      <c r="AG10" s="7" t="n">
        <v>0.5867833182776133</v>
      </c>
      <c r="AH10" s="7" t="n">
        <v>0.7046870188655635</v>
      </c>
      <c r="AI10" s="7" t="n">
        <v>0.640494903948945</v>
      </c>
      <c r="AJ10" s="7" t="n">
        <v>0.6558594053130575</v>
      </c>
      <c r="AK10" s="7" t="n">
        <v>0.6432643657468322</v>
      </c>
      <c r="AL10" s="7" t="n">
        <v>0.4510302386888183</v>
      </c>
      <c r="AM10" s="7" t="n">
        <v>0.6821151413066706</v>
      </c>
      <c r="AN10" s="7" t="n">
        <v>0.7035540528633561</v>
      </c>
      <c r="AO10" s="7" t="n">
        <v>0.7825611844256968</v>
      </c>
      <c r="AP10" s="7" t="n">
        <v>0.905177989567256</v>
      </c>
      <c r="AQ10" s="7" t="n">
        <v>0.819011286840032</v>
      </c>
      <c r="AR10" s="7" t="n">
        <v>0.6973265380413786</v>
      </c>
      <c r="AS10" s="7" t="n">
        <v>0.7832218782945428</v>
      </c>
      <c r="AT10" s="7" t="n">
        <v>0.8256480465769458</v>
      </c>
      <c r="AU10" s="7" t="n">
        <v>0.7269883773569461</v>
      </c>
      <c r="AV10" s="7" t="n">
        <v>0.7530923983058967</v>
      </c>
      <c r="AW10" s="7" t="n">
        <v>0.921650742859677</v>
      </c>
      <c r="AX10" s="7" t="n">
        <v>0.6323587056987647</v>
      </c>
      <c r="AY10" s="7" t="n">
        <v>0.7204510116527938</v>
      </c>
      <c r="AZ10" s="7" t="n">
        <v>0.5985693744379407</v>
      </c>
      <c r="BA10" s="7" t="n">
        <v>0.7011523537302544</v>
      </c>
      <c r="BB10" s="7" t="n">
        <v>0.6491650444472581</v>
      </c>
      <c r="BC10" s="7" t="n">
        <v>0.7963826587495603</v>
      </c>
      <c r="BD10" s="7" t="n">
        <v>0.6739851734520941</v>
      </c>
      <c r="BE10" s="7" t="n">
        <v>0.9149803597508929</v>
      </c>
      <c r="BF10" s="7" t="n">
        <v>0.6432645969241895</v>
      </c>
      <c r="BG10" s="7" t="n">
        <v>0.6896884990282662</v>
      </c>
      <c r="BH10" s="7" t="n">
        <v>0.63762458674006</v>
      </c>
      <c r="BI10" s="7" t="n">
        <v>0.619571996865305</v>
      </c>
      <c r="BJ10" s="7" t="n">
        <v>0.6214116611831098</v>
      </c>
      <c r="BK10" s="7" t="n">
        <v>0.6780701098896378</v>
      </c>
      <c r="BL10" s="7" t="n">
        <v>0.6516520794855604</v>
      </c>
      <c r="BM10" s="7" t="n">
        <v>0.06339317061494446</v>
      </c>
      <c r="BN10" s="7" t="n">
        <v>0.5474780356059432</v>
      </c>
      <c r="BO10" s="7" t="n">
        <v>0.6819129524468008</v>
      </c>
      <c r="BP10" s="7" t="n">
        <v>0.5410868334959748</v>
      </c>
      <c r="BQ10" s="7" t="n">
        <v>0.3716736172766952</v>
      </c>
      <c r="BR10" s="7" t="n">
        <v>0.9403909421856649</v>
      </c>
      <c r="BS10" s="7" t="n">
        <v>0.9287839985984612</v>
      </c>
      <c r="BT10" s="7" t="n">
        <v>0.6372211168877077</v>
      </c>
      <c r="BU10" s="7" t="n">
        <v>0.5773251864924421</v>
      </c>
      <c r="BV10" s="7" t="n">
        <v>0.5631038226734432</v>
      </c>
      <c r="BW10" s="7" t="n">
        <v>0.503332687871789</v>
      </c>
      <c r="BX10" s="7" t="n">
        <v>0.69092542596406</v>
      </c>
      <c r="BY10" s="7" t="n">
        <v>0.5296968858403033</v>
      </c>
      <c r="BZ10" s="7" t="n">
        <v>0.5067938546557741</v>
      </c>
      <c r="CA10" s="7" t="n">
        <v>0.678624166924061</v>
      </c>
      <c r="CB10" s="7" t="n">
        <v>0.7900434763377562</v>
      </c>
      <c r="CC10" s="7" t="n">
        <v>0.5859090791354048</v>
      </c>
      <c r="CD10" s="7" t="n">
        <v>0.6904051797034335</v>
      </c>
      <c r="CE10" s="7" t="n">
        <v>0.3406298195454044</v>
      </c>
      <c r="CF10" s="7" t="n">
        <v>0.7297623362174782</v>
      </c>
      <c r="CG10" s="7" t="n">
        <v>0.677813843648327</v>
      </c>
      <c r="CH10" s="7" t="n">
        <v>0.6781948613127475</v>
      </c>
      <c r="CI10" s="7" t="n">
        <v>0.6810800172554348</v>
      </c>
      <c r="CJ10" s="7" t="n">
        <v>0.3540462834207579</v>
      </c>
      <c r="CK10" s="7" t="n">
        <v>0.6762494452998874</v>
      </c>
      <c r="CL10" s="7" t="n">
        <v>0.6224953724510419</v>
      </c>
      <c r="CM10" s="7" t="n">
        <v>0.5234540406288681</v>
      </c>
      <c r="CN10" s="7" t="n">
        <v>0.6473822338280125</v>
      </c>
      <c r="CO10" s="7" t="n">
        <v>0.5013349958802213</v>
      </c>
      <c r="CP10" s="7" t="n">
        <v>0.575321767198536</v>
      </c>
      <c r="CQ10" s="7" t="n">
        <v>0.655408595269814</v>
      </c>
      <c r="CR10" s="7" t="n">
        <v>0.4600191684864329</v>
      </c>
      <c r="CS10" s="7" t="n">
        <v>0.1495389205642124</v>
      </c>
      <c r="CT10" s="7" t="n">
        <v>0.7133993285121778</v>
      </c>
      <c r="CU10" s="7" t="n">
        <v>0.5923316069016098</v>
      </c>
      <c r="CV10" s="7" t="n">
        <v>0.6565596230010872</v>
      </c>
      <c r="CW10" s="7" t="n">
        <v>0.6201338917788985</v>
      </c>
      <c r="CX10" s="7" t="n">
        <v>0.776839146157715</v>
      </c>
      <c r="CY10" s="7" t="n">
        <v>0.6500629043093581</v>
      </c>
      <c r="CZ10" s="7" t="n">
        <v>0.6640448153239772</v>
      </c>
      <c r="DA10" s="7" t="n">
        <v>0.6128063549400997</v>
      </c>
      <c r="DB10" s="7" t="n">
        <v>0.6207826135927503</v>
      </c>
      <c r="DC10" s="7" t="n">
        <v>0.5769336266829959</v>
      </c>
      <c r="DD10" s="7" t="n">
        <v>0.7971604935240365</v>
      </c>
      <c r="DE10" s="7" t="n">
        <v>0.474479069403354</v>
      </c>
      <c r="DF10" s="7" t="n">
        <v>0.6302387564048872</v>
      </c>
      <c r="DG10" s="7" t="n">
        <v>0.589763770511346</v>
      </c>
      <c r="DH10" s="7" t="n">
        <v>0.81292889288252</v>
      </c>
      <c r="DI10" s="7" t="n">
        <v>0.5536233507595</v>
      </c>
      <c r="DJ10" s="7" t="n">
        <v>0.7025214413894462</v>
      </c>
      <c r="DK10" s="7" t="n">
        <v>0.7908586498980701</v>
      </c>
      <c r="DL10" s="7" t="n">
        <v>0.7940634043799625</v>
      </c>
      <c r="DM10" s="7" t="n">
        <v>0.5870449679103696</v>
      </c>
      <c r="DN10" s="7" t="n">
        <v>0.5902220903732783</v>
      </c>
      <c r="DO10" s="7" t="n">
        <v>0.6898823971469901</v>
      </c>
      <c r="DP10" s="7" t="n">
        <v>0.7008935079347168</v>
      </c>
      <c r="DQ10" s="7" t="n">
        <v>0.7684629074227025</v>
      </c>
      <c r="DR10" s="7" t="n">
        <v>0.6417781071717447</v>
      </c>
      <c r="DS10" s="7" t="n">
        <v>0.7769637565169762</v>
      </c>
      <c r="DT10" s="7" t="n">
        <v>0.7834531718854612</v>
      </c>
      <c r="DU10" s="7" t="n">
        <v>0.8072255086566669</v>
      </c>
      <c r="DV10" s="7" t="n">
        <v>0.5942023079256672</v>
      </c>
      <c r="DW10" s="7" t="n">
        <v>0.6653280158231343</v>
      </c>
      <c r="DX10" s="7" t="n">
        <v>0.602842523146652</v>
      </c>
      <c r="DY10" s="7" t="n">
        <v>0.8008833676610935</v>
      </c>
      <c r="DZ10" s="7" t="n">
        <v>0.6495005450371703</v>
      </c>
      <c r="EA10" s="7" t="n">
        <v>0.6053798624351555</v>
      </c>
      <c r="EB10" s="7" t="n">
        <v>0.6812002961455603</v>
      </c>
      <c r="EC10" s="7" t="n">
        <v>0.7152043734558493</v>
      </c>
      <c r="ED10" s="7" t="n">
        <v>0.6253830997676361</v>
      </c>
      <c r="EE10" s="7" t="n">
        <v>0.751505722601792</v>
      </c>
      <c r="EF10" s="7" t="n">
        <v>0.7072881361681788</v>
      </c>
      <c r="EG10" s="7" t="n">
        <v>0.7261361282931083</v>
      </c>
      <c r="EH10" s="7" t="n">
        <v>0.5035953338661219</v>
      </c>
      <c r="EI10" s="7" t="n">
        <v>0.5888904515686079</v>
      </c>
      <c r="EJ10" s="7" t="n">
        <v>0.7369016456184003</v>
      </c>
      <c r="EK10" s="7" t="n">
        <v>0.6607302644586242</v>
      </c>
      <c r="EL10" s="7" t="n">
        <v>0.7213397283339518</v>
      </c>
      <c r="EM10" s="7" t="n">
        <v>0.725798323618054</v>
      </c>
      <c r="EN10" s="7" t="n">
        <v>0.4967198767127399</v>
      </c>
      <c r="EO10" s="7" t="n">
        <v>0.4194321709617223</v>
      </c>
      <c r="EP10" s="7" t="n">
        <v>0.7197232698324172</v>
      </c>
      <c r="EQ10" s="7" t="n">
        <v>0.7248451104814374</v>
      </c>
      <c r="ER10" s="7" t="n">
        <v>0.6914475675611245</v>
      </c>
      <c r="ES10" s="7" t="n">
        <v>0.05910533696875542</v>
      </c>
      <c r="ET10" s="7" t="n">
        <v>0.706701466716334</v>
      </c>
      <c r="EU10" s="7" t="n">
        <v>0.5462737009267178</v>
      </c>
      <c r="EV10" s="7" t="n">
        <v>0.7168627777968879</v>
      </c>
      <c r="EW10" s="7" t="n">
        <v>0.4030218028494539</v>
      </c>
      <c r="EX10" s="7" t="n">
        <v>0.5705234872260174</v>
      </c>
      <c r="EY10" s="7" t="n">
        <v>0.5378080630417731</v>
      </c>
      <c r="EZ10" s="7" t="n">
        <v>0.2913548138466513</v>
      </c>
      <c r="FA10" s="7" t="n">
        <v>0.5788446597956328</v>
      </c>
      <c r="FB10" s="7" t="n">
        <v>0.5567076052632782</v>
      </c>
      <c r="FC10" s="7" t="n">
        <v>0.3801717821913385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0.6319812414390936</v>
      </c>
      <c r="D11" s="7" t="n">
        <v>0.7281675505144746</v>
      </c>
      <c r="E11" s="7" t="n">
        <v>-0.04311395454827725</v>
      </c>
      <c r="F11" s="7" t="n">
        <v>0.6510286823833499</v>
      </c>
      <c r="G11" s="7" t="n">
        <v>0.1648551992300524</v>
      </c>
      <c r="H11" s="7" t="n">
        <v>0.1388566013174307</v>
      </c>
      <c r="I11" s="7" t="n">
        <v>0.3759444022053227</v>
      </c>
      <c r="J11" s="7" t="n">
        <v>-0.04397348906942859</v>
      </c>
      <c r="K11" s="7" t="n">
        <v>0.7168879182872493</v>
      </c>
      <c r="L11" s="7" t="n">
        <v>1</v>
      </c>
      <c r="M11" s="7" t="n">
        <v>0.3243292279754305</v>
      </c>
      <c r="N11" s="7" t="n">
        <v>0.9928339104736467</v>
      </c>
      <c r="O11" s="7" t="n">
        <v>0.9929623493148754</v>
      </c>
      <c r="P11" s="7" t="n">
        <v>0.6329727942781265</v>
      </c>
      <c r="Q11" s="7" t="n">
        <v>0.9382736250017064</v>
      </c>
      <c r="R11" s="7" t="n">
        <v>0.3562840759681584</v>
      </c>
      <c r="S11" s="7" t="n">
        <v>0.8108086115040875</v>
      </c>
      <c r="T11" s="7" t="n">
        <v>0.4131807689589285</v>
      </c>
      <c r="U11" s="7" t="n">
        <v>0.3224450190405245</v>
      </c>
      <c r="V11" s="7" t="n">
        <v>0.1152189511837664</v>
      </c>
      <c r="W11" s="7" t="n">
        <v>0.4273974317526726</v>
      </c>
      <c r="X11" s="7" t="n">
        <v>0.1109193049002438</v>
      </c>
      <c r="Y11" s="7" t="n">
        <v>0.6473975585924296</v>
      </c>
      <c r="Z11" s="7" t="n">
        <v>0.7167575299271972</v>
      </c>
      <c r="AA11" s="7" t="n">
        <v>0.6997264305035346</v>
      </c>
      <c r="AB11" s="7" t="n">
        <v>0.7320649088608477</v>
      </c>
      <c r="AC11" s="7" t="n">
        <v>0.3669630868491692</v>
      </c>
      <c r="AD11" s="7" t="n">
        <v>0.6553163091726979</v>
      </c>
      <c r="AE11" s="7" t="n">
        <v>0.02604315792909109</v>
      </c>
      <c r="AF11" s="7" t="n">
        <v>-0.01373215797286476</v>
      </c>
      <c r="AG11" s="7" t="n">
        <v>0.09846379131952956</v>
      </c>
      <c r="AH11" s="7" t="n">
        <v>0.3916226329364441</v>
      </c>
      <c r="AI11" s="7" t="n">
        <v>0.7086621495104667</v>
      </c>
      <c r="AJ11" s="7" t="n">
        <v>0.3623187636983607</v>
      </c>
      <c r="AK11" s="7" t="n">
        <v>0.3839658637041473</v>
      </c>
      <c r="AL11" s="7" t="n">
        <v>0.03536448869016668</v>
      </c>
      <c r="AM11" s="7" t="n">
        <v>0.2837275203030299</v>
      </c>
      <c r="AN11" s="7" t="n">
        <v>0.383700267808593</v>
      </c>
      <c r="AO11" s="7" t="n">
        <v>0.921110339879965</v>
      </c>
      <c r="AP11" s="7" t="n">
        <v>0.6913415629422727</v>
      </c>
      <c r="AQ11" s="7" t="n">
        <v>0.6840055272298718</v>
      </c>
      <c r="AR11" s="7" t="n">
        <v>0.6144202779204846</v>
      </c>
      <c r="AS11" s="7" t="n">
        <v>0.6857618646259073</v>
      </c>
      <c r="AT11" s="7" t="n">
        <v>0.6769147403522487</v>
      </c>
      <c r="AU11" s="7" t="n">
        <v>0.5911768359492812</v>
      </c>
      <c r="AV11" s="7" t="n">
        <v>0.2843361013408742</v>
      </c>
      <c r="AW11" s="7" t="n">
        <v>0.6839285931082454</v>
      </c>
      <c r="AX11" s="7" t="n">
        <v>0.7028382416293093</v>
      </c>
      <c r="AY11" s="7" t="n">
        <v>0.4277267354543364</v>
      </c>
      <c r="AZ11" s="7" t="n">
        <v>0.1193711304694866</v>
      </c>
      <c r="BA11" s="7" t="n">
        <v>0.5557714903899428</v>
      </c>
      <c r="BB11" s="7" t="n">
        <v>0.3822175654699544</v>
      </c>
      <c r="BC11" s="7" t="n">
        <v>0.6652424922657433</v>
      </c>
      <c r="BD11" s="7" t="n">
        <v>0.3230362144898766</v>
      </c>
      <c r="BE11" s="7" t="n">
        <v>0.7064718721873755</v>
      </c>
      <c r="BF11" s="7" t="n">
        <v>0.3839659952870754</v>
      </c>
      <c r="BG11" s="7" t="n">
        <v>0.4988241223939107</v>
      </c>
      <c r="BH11" s="7" t="n">
        <v>0.5948927466448302</v>
      </c>
      <c r="BI11" s="7" t="n">
        <v>0.5766746737295968</v>
      </c>
      <c r="BJ11" s="7" t="n">
        <v>0.5784787972320995</v>
      </c>
      <c r="BK11" s="7" t="n">
        <v>0.5288833261093046</v>
      </c>
      <c r="BL11" s="7" t="n">
        <v>0.3346236675177649</v>
      </c>
      <c r="BM11" s="7" t="n">
        <v>-0.1358928472373005</v>
      </c>
      <c r="BN11" s="7" t="n">
        <v>0.1213375821001414</v>
      </c>
      <c r="BO11" s="7" t="n">
        <v>0.4679237308972993</v>
      </c>
      <c r="BP11" s="7" t="n">
        <v>0.1723761687871302</v>
      </c>
      <c r="BQ11" s="7" t="n">
        <v>0.02132302059875177</v>
      </c>
      <c r="BR11" s="7" t="n">
        <v>0.7054533444306496</v>
      </c>
      <c r="BS11" s="7" t="n">
        <v>0.5260349653018029</v>
      </c>
      <c r="BT11" s="7" t="n">
        <v>0.5567985603467924</v>
      </c>
      <c r="BU11" s="7" t="n">
        <v>0.7209698419829398</v>
      </c>
      <c r="BV11" s="7" t="n">
        <v>0.1257453244773877</v>
      </c>
      <c r="BW11" s="7" t="n">
        <v>0.1172675164584723</v>
      </c>
      <c r="BX11" s="7" t="n">
        <v>0.4907208418809573</v>
      </c>
      <c r="BY11" s="7" t="n">
        <v>0.1416265918012444</v>
      </c>
      <c r="BZ11" s="7" t="n">
        <v>0.1706006310192955</v>
      </c>
      <c r="CA11" s="7" t="n">
        <v>0.8054076075248593</v>
      </c>
      <c r="CB11" s="7" t="n">
        <v>0.9244523427359199</v>
      </c>
      <c r="CC11" s="7" t="n">
        <v>0.1097211307578981</v>
      </c>
      <c r="CD11" s="7" t="n">
        <v>0.5128128995530012</v>
      </c>
      <c r="CE11" s="7" t="n">
        <v>-0.04442191291190116</v>
      </c>
      <c r="CF11" s="7" t="n">
        <v>0.427157428150614</v>
      </c>
      <c r="CG11" s="7" t="n">
        <v>0.8884938751056967</v>
      </c>
      <c r="CH11" s="7" t="n">
        <v>0.7130854847932291</v>
      </c>
      <c r="CI11" s="7" t="n">
        <v>0.3933651711505807</v>
      </c>
      <c r="CJ11" s="7" t="n">
        <v>-0.03479454856884002</v>
      </c>
      <c r="CK11" s="7" t="n">
        <v>0.3936788617227882</v>
      </c>
      <c r="CL11" s="7" t="n">
        <v>0.7914080705102634</v>
      </c>
      <c r="CM11" s="7" t="n">
        <v>0.4004652021246531</v>
      </c>
      <c r="CN11" s="7" t="n">
        <v>0.8213001413844413</v>
      </c>
      <c r="CO11" s="7" t="n">
        <v>-0.00337502106143231</v>
      </c>
      <c r="CP11" s="7" t="n">
        <v>0.5415513370159809</v>
      </c>
      <c r="CQ11" s="7" t="n">
        <v>0.3410607578964894</v>
      </c>
      <c r="CR11" s="7" t="n">
        <v>0.08303519948768411</v>
      </c>
      <c r="CS11" s="7" t="n">
        <v>-0.09203973530243224</v>
      </c>
      <c r="CT11" s="7" t="n">
        <v>0.293570789360503</v>
      </c>
      <c r="CU11" s="7" t="n">
        <v>0.5356943418976958</v>
      </c>
      <c r="CV11" s="7" t="n">
        <v>0.8506724260668015</v>
      </c>
      <c r="CW11" s="7" t="n">
        <v>0.6614707193712216</v>
      </c>
      <c r="CX11" s="7" t="n">
        <v>0.8472776139979261</v>
      </c>
      <c r="CY11" s="7" t="n">
        <v>0.1743328904447208</v>
      </c>
      <c r="CZ11" s="7" t="n">
        <v>0.3616994929535859</v>
      </c>
      <c r="DA11" s="7" t="n">
        <v>0.3417147443930918</v>
      </c>
      <c r="DB11" s="7" t="n">
        <v>0.3406641722720614</v>
      </c>
      <c r="DC11" s="7" t="n">
        <v>0.6415484873637668</v>
      </c>
      <c r="DD11" s="7" t="n">
        <v>0.8122411680303566</v>
      </c>
      <c r="DE11" s="7" t="n">
        <v>0.2118225773770799</v>
      </c>
      <c r="DF11" s="7" t="n">
        <v>0.8317324403320978</v>
      </c>
      <c r="DG11" s="7" t="n">
        <v>0.6837901728414978</v>
      </c>
      <c r="DH11" s="7" t="n">
        <v>0.8886219989686192</v>
      </c>
      <c r="DI11" s="7" t="n">
        <v>0.2754312596635918</v>
      </c>
      <c r="DJ11" s="7" t="n">
        <v>0.5527242013807248</v>
      </c>
      <c r="DK11" s="7" t="n">
        <v>0.9270007346806596</v>
      </c>
      <c r="DL11" s="7" t="n">
        <v>0.6301451967755735</v>
      </c>
      <c r="DM11" s="7" t="n">
        <v>0.7328189677616352</v>
      </c>
      <c r="DN11" s="7" t="n">
        <v>0.7049318423446188</v>
      </c>
      <c r="DO11" s="7" t="n">
        <v>0.3761550868754225</v>
      </c>
      <c r="DP11" s="7" t="n">
        <v>0.9070179938641492</v>
      </c>
      <c r="DQ11" s="7" t="n">
        <v>0.8946720397753606</v>
      </c>
      <c r="DR11" s="7" t="n">
        <v>0.6014534299785638</v>
      </c>
      <c r="DS11" s="7" t="n">
        <v>0.9616711874858336</v>
      </c>
      <c r="DT11" s="7" t="n">
        <v>0.8719134201185055</v>
      </c>
      <c r="DU11" s="7" t="n">
        <v>0.6783594931928604</v>
      </c>
      <c r="DV11" s="7" t="n">
        <v>0.3180596989242889</v>
      </c>
      <c r="DW11" s="7" t="n">
        <v>0.8437712099699606</v>
      </c>
      <c r="DX11" s="7" t="n">
        <v>0.2520211329191627</v>
      </c>
      <c r="DY11" s="7" t="n">
        <v>0.3503476196476035</v>
      </c>
      <c r="DZ11" s="7" t="n">
        <v>0.3363874115950515</v>
      </c>
      <c r="EA11" s="7" t="n">
        <v>0.4153190814229465</v>
      </c>
      <c r="EB11" s="7" t="n">
        <v>0.9523754394078755</v>
      </c>
      <c r="EC11" s="7" t="n">
        <v>0.6180026730478752</v>
      </c>
      <c r="ED11" s="7" t="n">
        <v>0.4514808138760999</v>
      </c>
      <c r="EE11" s="7" t="n">
        <v>0.8153474496907889</v>
      </c>
      <c r="EF11" s="7" t="n">
        <v>0.989285889244103</v>
      </c>
      <c r="EG11" s="7" t="n">
        <v>0.9855883736841535</v>
      </c>
      <c r="EH11" s="7" t="n">
        <v>0.4654249963319407</v>
      </c>
      <c r="EI11" s="7" t="n">
        <v>0.379658702074309</v>
      </c>
      <c r="EJ11" s="7" t="n">
        <v>0.7211708400662998</v>
      </c>
      <c r="EK11" s="7" t="n">
        <v>0.3280855389981517</v>
      </c>
      <c r="EL11" s="7" t="n">
        <v>0.9906023967122846</v>
      </c>
      <c r="EM11" s="7" t="n">
        <v>0.9667941527314746</v>
      </c>
      <c r="EN11" s="7" t="n">
        <v>0.04361358302208058</v>
      </c>
      <c r="EO11" s="7" t="n">
        <v>0.03155001087377218</v>
      </c>
      <c r="EP11" s="7" t="n">
        <v>0.4652125028946833</v>
      </c>
      <c r="EQ11" s="7" t="n">
        <v>0.9903720808743305</v>
      </c>
      <c r="ER11" s="7" t="n">
        <v>0.4152711176388848</v>
      </c>
      <c r="ES11" s="7" t="n">
        <v>-0.1347660352910509</v>
      </c>
      <c r="ET11" s="7" t="n">
        <v>0.493291295090939</v>
      </c>
      <c r="EU11" s="7" t="n">
        <v>0.6644382972216197</v>
      </c>
      <c r="EV11" s="7" t="n">
        <v>0.987567522859174</v>
      </c>
      <c r="EW11" s="7" t="n">
        <v>0.02213691164808279</v>
      </c>
      <c r="EX11" s="7" t="n">
        <v>0.6958511291888121</v>
      </c>
      <c r="EY11" s="7" t="n">
        <v>0.3054921973809574</v>
      </c>
      <c r="EZ11" s="7" t="n">
        <v>-0.05900784279562445</v>
      </c>
      <c r="FA11" s="7" t="n">
        <v>0.5824411152488553</v>
      </c>
      <c r="FB11" s="7" t="n">
        <v>0.2952398616088358</v>
      </c>
      <c r="FC11" s="7" t="n">
        <v>-0.0791225902046174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0.4965580168529439</v>
      </c>
      <c r="D12" s="7" t="n">
        <v>0.5210734137065289</v>
      </c>
      <c r="E12" s="7" t="n">
        <v>-0.1129847083184237</v>
      </c>
      <c r="F12" s="7" t="n">
        <v>0.3986100045670675</v>
      </c>
      <c r="G12" s="7" t="n">
        <v>0.0005719538445012002</v>
      </c>
      <c r="H12" s="7" t="n">
        <v>0.2796756676469837</v>
      </c>
      <c r="I12" s="7" t="n">
        <v>0.7384300394621135</v>
      </c>
      <c r="J12" s="7" t="n">
        <v>-0.07539087257519103</v>
      </c>
      <c r="K12" s="7" t="n">
        <v>0.5804185250930947</v>
      </c>
      <c r="L12" s="7" t="n">
        <v>0.3243292279754305</v>
      </c>
      <c r="M12" s="7" t="n">
        <v>1</v>
      </c>
      <c r="N12" s="7" t="n">
        <v>0.3055797098427006</v>
      </c>
      <c r="O12" s="7" t="n">
        <v>0.3663820004459092</v>
      </c>
      <c r="P12" s="7" t="n">
        <v>0.6405544782718959</v>
      </c>
      <c r="Q12" s="7" t="n">
        <v>0.4563625727854773</v>
      </c>
      <c r="R12" s="7" t="n">
        <v>0.4821547446530847</v>
      </c>
      <c r="S12" s="7" t="n">
        <v>0.668686302911206</v>
      </c>
      <c r="T12" s="7" t="n">
        <v>0.5238533477059594</v>
      </c>
      <c r="U12" s="7" t="n">
        <v>0.384049775315921</v>
      </c>
      <c r="V12" s="7" t="n">
        <v>0.2909533516078113</v>
      </c>
      <c r="W12" s="7" t="n">
        <v>0.5215584511496029</v>
      </c>
      <c r="X12" s="7" t="n">
        <v>0.09912824196785684</v>
      </c>
      <c r="Y12" s="7" t="n">
        <v>0.5967913328409662</v>
      </c>
      <c r="Z12" s="7" t="n">
        <v>0.5738545385355051</v>
      </c>
      <c r="AA12" s="7" t="n">
        <v>0.6172548371335098</v>
      </c>
      <c r="AB12" s="7" t="n">
        <v>0.6093845882425195</v>
      </c>
      <c r="AC12" s="7" t="n">
        <v>0.818276707438496</v>
      </c>
      <c r="AD12" s="7" t="n">
        <v>0.7148755569406953</v>
      </c>
      <c r="AE12" s="7" t="n">
        <v>0.06618088501154645</v>
      </c>
      <c r="AF12" s="7" t="n">
        <v>0.02347162811778589</v>
      </c>
      <c r="AG12" s="7" t="n">
        <v>0.2725447260897986</v>
      </c>
      <c r="AH12" s="7" t="n">
        <v>0.8753104426131056</v>
      </c>
      <c r="AI12" s="7" t="n">
        <v>0.5420236935873871</v>
      </c>
      <c r="AJ12" s="7" t="n">
        <v>0.506563945022343</v>
      </c>
      <c r="AK12" s="7" t="n">
        <v>0.308680458853866</v>
      </c>
      <c r="AL12" s="7" t="n">
        <v>0.1967937874465974</v>
      </c>
      <c r="AM12" s="7" t="n">
        <v>0.4606385096602172</v>
      </c>
      <c r="AN12" s="7" t="n">
        <v>0.8946716302678891</v>
      </c>
      <c r="AO12" s="7" t="n">
        <v>0.4980370808733813</v>
      </c>
      <c r="AP12" s="7" t="n">
        <v>0.6687321530717385</v>
      </c>
      <c r="AQ12" s="7" t="n">
        <v>0.6869997890362365</v>
      </c>
      <c r="AR12" s="7" t="n">
        <v>0.5607119522697662</v>
      </c>
      <c r="AS12" s="7" t="n">
        <v>0.6748839451485761</v>
      </c>
      <c r="AT12" s="7" t="n">
        <v>0.632787476049309</v>
      </c>
      <c r="AU12" s="7" t="n">
        <v>0.5795643906017347</v>
      </c>
      <c r="AV12" s="7" t="n">
        <v>0.384631685057346</v>
      </c>
      <c r="AW12" s="7" t="n">
        <v>0.6685158206352643</v>
      </c>
      <c r="AX12" s="7" t="n">
        <v>0.5282267062628253</v>
      </c>
      <c r="AY12" s="7" t="n">
        <v>0.532383505733379</v>
      </c>
      <c r="AZ12" s="7" t="n">
        <v>0.3011007697383488</v>
      </c>
      <c r="BA12" s="7" t="n">
        <v>0.3313183350652318</v>
      </c>
      <c r="BB12" s="7" t="n">
        <v>0.870010086981155</v>
      </c>
      <c r="BC12" s="7" t="n">
        <v>0.6793732431315306</v>
      </c>
      <c r="BD12" s="7" t="n">
        <v>0.480192710781741</v>
      </c>
      <c r="BE12" s="7" t="n">
        <v>0.6686508667884452</v>
      </c>
      <c r="BF12" s="7" t="n">
        <v>0.3086807475717134</v>
      </c>
      <c r="BG12" s="7" t="n">
        <v>0.3208304392889731</v>
      </c>
      <c r="BH12" s="7" t="n">
        <v>0.4458284721472565</v>
      </c>
      <c r="BI12" s="7" t="n">
        <v>0.4291457986095256</v>
      </c>
      <c r="BJ12" s="7" t="n">
        <v>0.4542369738787691</v>
      </c>
      <c r="BK12" s="7" t="n">
        <v>0.33262784764548</v>
      </c>
      <c r="BL12" s="7" t="n">
        <v>0.5566506707290929</v>
      </c>
      <c r="BM12" s="7" t="n">
        <v>-0.2082025060205434</v>
      </c>
      <c r="BN12" s="7" t="n">
        <v>0.1959856426829842</v>
      </c>
      <c r="BO12" s="7" t="n">
        <v>0.750284351191978</v>
      </c>
      <c r="BP12" s="7" t="n">
        <v>0.1753231029702627</v>
      </c>
      <c r="BQ12" s="7" t="n">
        <v>0.07777036657621836</v>
      </c>
      <c r="BR12" s="7" t="n">
        <v>0.4923971108428988</v>
      </c>
      <c r="BS12" s="7" t="n">
        <v>0.5527030661260812</v>
      </c>
      <c r="BT12" s="7" t="n">
        <v>0.3909052342031463</v>
      </c>
      <c r="BU12" s="7" t="n">
        <v>0.3960778257892842</v>
      </c>
      <c r="BV12" s="7" t="n">
        <v>0.2536176208679037</v>
      </c>
      <c r="BW12" s="7" t="n">
        <v>0.156270828402557</v>
      </c>
      <c r="BX12" s="7" t="n">
        <v>0.4824368124806617</v>
      </c>
      <c r="BY12" s="7" t="n">
        <v>0.163191732086559</v>
      </c>
      <c r="BZ12" s="7" t="n">
        <v>0.5156589948525225</v>
      </c>
      <c r="CA12" s="7" t="n">
        <v>0.4541357166335365</v>
      </c>
      <c r="CB12" s="7" t="n">
        <v>0.4875826256225448</v>
      </c>
      <c r="CC12" s="7" t="n">
        <v>0.2889491768228968</v>
      </c>
      <c r="CD12" s="7" t="n">
        <v>0.3671257343923669</v>
      </c>
      <c r="CE12" s="7" t="n">
        <v>0.1245014896987123</v>
      </c>
      <c r="CF12" s="7" t="n">
        <v>0.5321142433230539</v>
      </c>
      <c r="CG12" s="7" t="n">
        <v>0.4612744874043986</v>
      </c>
      <c r="CH12" s="7" t="n">
        <v>0.4093687710933165</v>
      </c>
      <c r="CI12" s="7" t="n">
        <v>0.8811910921322401</v>
      </c>
      <c r="CJ12" s="7" t="n">
        <v>-0.05195665726004676</v>
      </c>
      <c r="CK12" s="7" t="n">
        <v>0.8988128880613304</v>
      </c>
      <c r="CL12" s="7" t="n">
        <v>0.5351891333508139</v>
      </c>
      <c r="CM12" s="7" t="n">
        <v>0.333419282779721</v>
      </c>
      <c r="CN12" s="7" t="n">
        <v>0.4520901667271541</v>
      </c>
      <c r="CO12" s="7" t="n">
        <v>0.07753766112313175</v>
      </c>
      <c r="CP12" s="7" t="n">
        <v>0.3771591389903926</v>
      </c>
      <c r="CQ12" s="7" t="n">
        <v>0.5623717774758801</v>
      </c>
      <c r="CR12" s="7" t="n">
        <v>0.1166516614337432</v>
      </c>
      <c r="CS12" s="7" t="n">
        <v>-0.1704427753115898</v>
      </c>
      <c r="CT12" s="7" t="n">
        <v>0.3643372706333015</v>
      </c>
      <c r="CU12" s="7" t="n">
        <v>0.4258545004067771</v>
      </c>
      <c r="CV12" s="7" t="n">
        <v>0.4605281208543174</v>
      </c>
      <c r="CW12" s="7" t="n">
        <v>0.558013625356973</v>
      </c>
      <c r="CX12" s="7" t="n">
        <v>0.6273183865463227</v>
      </c>
      <c r="CY12" s="7" t="n">
        <v>0.2620089113519558</v>
      </c>
      <c r="CZ12" s="7" t="n">
        <v>0.8753693605561208</v>
      </c>
      <c r="DA12" s="7" t="n">
        <v>0.3426922767468745</v>
      </c>
      <c r="DB12" s="7" t="n">
        <v>0.9305399359489255</v>
      </c>
      <c r="DC12" s="7" t="n">
        <v>0.5036768748606235</v>
      </c>
      <c r="DD12" s="7" t="n">
        <v>0.5705009528885543</v>
      </c>
      <c r="DE12" s="7" t="n">
        <v>0.3872845658730628</v>
      </c>
      <c r="DF12" s="7" t="n">
        <v>0.4171388690290483</v>
      </c>
      <c r="DG12" s="7" t="n">
        <v>0.519775887775271</v>
      </c>
      <c r="DH12" s="7" t="n">
        <v>0.5855450919831132</v>
      </c>
      <c r="DI12" s="7" t="n">
        <v>0.9017297546493143</v>
      </c>
      <c r="DJ12" s="7" t="n">
        <v>0.3442587319143545</v>
      </c>
      <c r="DK12" s="7" t="n">
        <v>0.477934057206189</v>
      </c>
      <c r="DL12" s="7" t="n">
        <v>0.6166923141627433</v>
      </c>
      <c r="DM12" s="7" t="n">
        <v>0.5279994402246015</v>
      </c>
      <c r="DN12" s="7" t="n">
        <v>0.5656155651708183</v>
      </c>
      <c r="DO12" s="7" t="n">
        <v>0.8592655655147561</v>
      </c>
      <c r="DP12" s="7" t="n">
        <v>0.4368304970840901</v>
      </c>
      <c r="DQ12" s="7" t="n">
        <v>0.4659641951981143</v>
      </c>
      <c r="DR12" s="7" t="n">
        <v>0.4458518139061226</v>
      </c>
      <c r="DS12" s="7" t="n">
        <v>0.414305731625165</v>
      </c>
      <c r="DT12" s="7" t="n">
        <v>0.5601522836065155</v>
      </c>
      <c r="DU12" s="7" t="n">
        <v>0.6424136220093754</v>
      </c>
      <c r="DV12" s="7" t="n">
        <v>0.5162595185611362</v>
      </c>
      <c r="DW12" s="7" t="n">
        <v>0.4563025130646423</v>
      </c>
      <c r="DX12" s="7" t="n">
        <v>0.266027799803726</v>
      </c>
      <c r="DY12" s="7" t="n">
        <v>0.5352245334976869</v>
      </c>
      <c r="DZ12" s="7" t="n">
        <v>0.28108313869157</v>
      </c>
      <c r="EA12" s="7" t="n">
        <v>0.4171342566130606</v>
      </c>
      <c r="EB12" s="7" t="n">
        <v>0.3431683228161118</v>
      </c>
      <c r="EC12" s="7" t="n">
        <v>0.5757643728717742</v>
      </c>
      <c r="ED12" s="7" t="n">
        <v>0.5067804244846223</v>
      </c>
      <c r="EE12" s="7" t="n">
        <v>0.5232919852148653</v>
      </c>
      <c r="EF12" s="7" t="n">
        <v>0.3332014672257191</v>
      </c>
      <c r="EG12" s="7" t="n">
        <v>0.3351920421157231</v>
      </c>
      <c r="EH12" s="7" t="n">
        <v>0.3852149140872632</v>
      </c>
      <c r="EI12" s="7" t="n">
        <v>0.4893434675415215</v>
      </c>
      <c r="EJ12" s="7" t="n">
        <v>0.5547861398223094</v>
      </c>
      <c r="EK12" s="7" t="n">
        <v>0.5766078810509468</v>
      </c>
      <c r="EL12" s="7" t="n">
        <v>0.3380766123347916</v>
      </c>
      <c r="EM12" s="7" t="n">
        <v>0.4133422822374409</v>
      </c>
      <c r="EN12" s="7" t="n">
        <v>0.1792454491919268</v>
      </c>
      <c r="EO12" s="7" t="n">
        <v>0.01242268969950097</v>
      </c>
      <c r="EP12" s="7" t="n">
        <v>0.4961209474298302</v>
      </c>
      <c r="EQ12" s="7" t="n">
        <v>0.3451381363385933</v>
      </c>
      <c r="ER12" s="7" t="n">
        <v>0.474321539401965</v>
      </c>
      <c r="ES12" s="7" t="n">
        <v>-0.2124774608325558</v>
      </c>
      <c r="ET12" s="7" t="n">
        <v>0.322107280315072</v>
      </c>
      <c r="EU12" s="7" t="n">
        <v>0.3981822081321729</v>
      </c>
      <c r="EV12" s="7" t="n">
        <v>0.3557959797967967</v>
      </c>
      <c r="EW12" s="7" t="n">
        <v>0.09829175871057151</v>
      </c>
      <c r="EX12" s="7" t="n">
        <v>0.3886118560813999</v>
      </c>
      <c r="EY12" s="7" t="n">
        <v>0.5640344642625408</v>
      </c>
      <c r="EZ12" s="7" t="n">
        <v>-0.05419171405552835</v>
      </c>
      <c r="FA12" s="7" t="n">
        <v>0.4312433246786103</v>
      </c>
      <c r="FB12" s="7" t="n">
        <v>0.8865969345178544</v>
      </c>
      <c r="FC12" s="7" t="n">
        <v>-0.03060446265963935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0.6033341211588996</v>
      </c>
      <c r="D13" s="7" t="n">
        <v>0.7068583326823245</v>
      </c>
      <c r="E13" s="7" t="n">
        <v>-0.04854145244826734</v>
      </c>
      <c r="F13" s="7" t="n">
        <v>0.6318265920897038</v>
      </c>
      <c r="G13" s="7" t="n">
        <v>0.1460100532769461</v>
      </c>
      <c r="H13" s="7" t="n">
        <v>0.1026672300486076</v>
      </c>
      <c r="I13" s="7" t="n">
        <v>0.3491974129567564</v>
      </c>
      <c r="J13" s="7" t="n">
        <v>-0.04585067034965242</v>
      </c>
      <c r="K13" s="7" t="n">
        <v>0.6875957122956915</v>
      </c>
      <c r="L13" s="7" t="n">
        <v>0.9928339104736467</v>
      </c>
      <c r="M13" s="7" t="n">
        <v>0.3055797098427006</v>
      </c>
      <c r="N13" s="7" t="n">
        <v>1</v>
      </c>
      <c r="O13" s="7" t="n">
        <v>0.9814132966293155</v>
      </c>
      <c r="P13" s="7" t="n">
        <v>0.6034386507092843</v>
      </c>
      <c r="Q13" s="7" t="n">
        <v>0.9280531555434067</v>
      </c>
      <c r="R13" s="7" t="n">
        <v>0.3238780098084112</v>
      </c>
      <c r="S13" s="7" t="n">
        <v>0.8027103508145679</v>
      </c>
      <c r="T13" s="7" t="n">
        <v>0.4059889776147244</v>
      </c>
      <c r="U13" s="7" t="n">
        <v>0.2823110065643267</v>
      </c>
      <c r="V13" s="7" t="n">
        <v>0.07898820541593085</v>
      </c>
      <c r="W13" s="7" t="n">
        <v>0.4186558171919394</v>
      </c>
      <c r="X13" s="7" t="n">
        <v>0.09250230965335489</v>
      </c>
      <c r="Y13" s="7" t="n">
        <v>0.6183985867772152</v>
      </c>
      <c r="Z13" s="7" t="n">
        <v>0.6901420900140812</v>
      </c>
      <c r="AA13" s="7" t="n">
        <v>0.6659236150379735</v>
      </c>
      <c r="AB13" s="7" t="n">
        <v>0.7004476454470694</v>
      </c>
      <c r="AC13" s="7" t="n">
        <v>0.3530079810770452</v>
      </c>
      <c r="AD13" s="7" t="n">
        <v>0.6327191403072966</v>
      </c>
      <c r="AE13" s="7" t="n">
        <v>0.01234121765361865</v>
      </c>
      <c r="AF13" s="7" t="n">
        <v>-0.00999873237493701</v>
      </c>
      <c r="AG13" s="7" t="n">
        <v>0.05470353641815594</v>
      </c>
      <c r="AH13" s="7" t="n">
        <v>0.3724668777614636</v>
      </c>
      <c r="AI13" s="7" t="n">
        <v>0.7065434462642942</v>
      </c>
      <c r="AJ13" s="7" t="n">
        <v>0.3372733576084901</v>
      </c>
      <c r="AK13" s="7" t="n">
        <v>0.3737318360965189</v>
      </c>
      <c r="AL13" s="7" t="n">
        <v>-0.01344029311797174</v>
      </c>
      <c r="AM13" s="7" t="n">
        <v>0.251242928783088</v>
      </c>
      <c r="AN13" s="7" t="n">
        <v>0.3635586641261027</v>
      </c>
      <c r="AO13" s="7" t="n">
        <v>0.9009643947700545</v>
      </c>
      <c r="AP13" s="7" t="n">
        <v>0.6563444173472648</v>
      </c>
      <c r="AQ13" s="7" t="n">
        <v>0.6597448394486087</v>
      </c>
      <c r="AR13" s="7" t="n">
        <v>0.5826240570458514</v>
      </c>
      <c r="AS13" s="7" t="n">
        <v>0.66631591825916</v>
      </c>
      <c r="AT13" s="7" t="n">
        <v>0.6409051618756508</v>
      </c>
      <c r="AU13" s="7" t="n">
        <v>0.5591139643587629</v>
      </c>
      <c r="AV13" s="7" t="n">
        <v>0.2594421058530841</v>
      </c>
      <c r="AW13" s="7" t="n">
        <v>0.6515963978504724</v>
      </c>
      <c r="AX13" s="7" t="n">
        <v>0.6988829525515761</v>
      </c>
      <c r="AY13" s="7" t="n">
        <v>0.4209380925187109</v>
      </c>
      <c r="AZ13" s="7" t="n">
        <v>0.08392058464457183</v>
      </c>
      <c r="BA13" s="7" t="n">
        <v>0.5283002981202428</v>
      </c>
      <c r="BB13" s="7" t="n">
        <v>0.3659407966881518</v>
      </c>
      <c r="BC13" s="7" t="n">
        <v>0.6435143779873307</v>
      </c>
      <c r="BD13" s="7" t="n">
        <v>0.2911281387087506</v>
      </c>
      <c r="BE13" s="7" t="n">
        <v>0.6773836911107508</v>
      </c>
      <c r="BF13" s="7" t="n">
        <v>0.3737319688693147</v>
      </c>
      <c r="BG13" s="7" t="n">
        <v>0.4713778993751204</v>
      </c>
      <c r="BH13" s="7" t="n">
        <v>0.5537516763710334</v>
      </c>
      <c r="BI13" s="7" t="n">
        <v>0.5464583135030181</v>
      </c>
      <c r="BJ13" s="7" t="n">
        <v>0.536182350863785</v>
      </c>
      <c r="BK13" s="7" t="n">
        <v>0.501351943794317</v>
      </c>
      <c r="BL13" s="7" t="n">
        <v>0.2892579125222573</v>
      </c>
      <c r="BM13" s="7" t="n">
        <v>-0.1444825351669741</v>
      </c>
      <c r="BN13" s="7" t="n">
        <v>0.096895074843362</v>
      </c>
      <c r="BO13" s="7" t="n">
        <v>0.4455101504312346</v>
      </c>
      <c r="BP13" s="7" t="n">
        <v>0.1522003511484513</v>
      </c>
      <c r="BQ13" s="7" t="n">
        <v>0.01651211114482704</v>
      </c>
      <c r="BR13" s="7" t="n">
        <v>0.6939220910458421</v>
      </c>
      <c r="BS13" s="7" t="n">
        <v>0.4870665564126299</v>
      </c>
      <c r="BT13" s="7" t="n">
        <v>0.5353202281956789</v>
      </c>
      <c r="BU13" s="7" t="n">
        <v>0.6752162354326284</v>
      </c>
      <c r="BV13" s="7" t="n">
        <v>0.1043379498839165</v>
      </c>
      <c r="BW13" s="7" t="n">
        <v>0.1045496970720461</v>
      </c>
      <c r="BX13" s="7" t="n">
        <v>0.4637231715547627</v>
      </c>
      <c r="BY13" s="7" t="n">
        <v>0.1109078181178539</v>
      </c>
      <c r="BZ13" s="7" t="n">
        <v>0.1352971054010912</v>
      </c>
      <c r="CA13" s="7" t="n">
        <v>0.7653532863863657</v>
      </c>
      <c r="CB13" s="7" t="n">
        <v>0.9090556016991512</v>
      </c>
      <c r="CC13" s="7" t="n">
        <v>0.07421150887043058</v>
      </c>
      <c r="CD13" s="7" t="n">
        <v>0.4702492654445425</v>
      </c>
      <c r="CE13" s="7" t="n">
        <v>-0.0922571340119091</v>
      </c>
      <c r="CF13" s="7" t="n">
        <v>0.4176791362353495</v>
      </c>
      <c r="CG13" s="7" t="n">
        <v>0.8822802233753202</v>
      </c>
      <c r="CH13" s="7" t="n">
        <v>0.6777426047723204</v>
      </c>
      <c r="CI13" s="7" t="n">
        <v>0.3757779651123048</v>
      </c>
      <c r="CJ13" s="7" t="n">
        <v>-0.04386447478179441</v>
      </c>
      <c r="CK13" s="7" t="n">
        <v>0.3762304345611962</v>
      </c>
      <c r="CL13" s="7" t="n">
        <v>0.775326517121345</v>
      </c>
      <c r="CM13" s="7" t="n">
        <v>0.3760001300350699</v>
      </c>
      <c r="CN13" s="7" t="n">
        <v>0.7862867347793782</v>
      </c>
      <c r="CO13" s="7" t="n">
        <v>-0.02158471349744427</v>
      </c>
      <c r="CP13" s="7" t="n">
        <v>0.5070403186995152</v>
      </c>
      <c r="CQ13" s="7" t="n">
        <v>0.2966434518018399</v>
      </c>
      <c r="CR13" s="7" t="n">
        <v>0.06485349119818802</v>
      </c>
      <c r="CS13" s="7" t="n">
        <v>-0.09671522855384215</v>
      </c>
      <c r="CT13" s="7" t="n">
        <v>0.2742711243683238</v>
      </c>
      <c r="CU13" s="7" t="n">
        <v>0.4891188441759191</v>
      </c>
      <c r="CV13" s="7" t="n">
        <v>0.8463336710276298</v>
      </c>
      <c r="CW13" s="7" t="n">
        <v>0.6544392015799504</v>
      </c>
      <c r="CX13" s="7" t="n">
        <v>0.8378653175086771</v>
      </c>
      <c r="CY13" s="7" t="n">
        <v>0.1270746223472042</v>
      </c>
      <c r="CZ13" s="7" t="n">
        <v>0.3473195946681915</v>
      </c>
      <c r="DA13" s="7" t="n">
        <v>0.3209729070273971</v>
      </c>
      <c r="DB13" s="7" t="n">
        <v>0.3260107409419055</v>
      </c>
      <c r="DC13" s="7" t="n">
        <v>0.6426535055556373</v>
      </c>
      <c r="DD13" s="7" t="n">
        <v>0.7773944883420982</v>
      </c>
      <c r="DE13" s="7" t="n">
        <v>0.2221564566926868</v>
      </c>
      <c r="DF13" s="7" t="n">
        <v>0.7991179880971651</v>
      </c>
      <c r="DG13" s="7" t="n">
        <v>0.6822963688952232</v>
      </c>
      <c r="DH13" s="7" t="n">
        <v>0.8786201157245641</v>
      </c>
      <c r="DI13" s="7" t="n">
        <v>0.2516352734968689</v>
      </c>
      <c r="DJ13" s="7" t="n">
        <v>0.5248014780741191</v>
      </c>
      <c r="DK13" s="7" t="n">
        <v>0.9118326532676223</v>
      </c>
      <c r="DL13" s="7" t="n">
        <v>0.5903830433958581</v>
      </c>
      <c r="DM13" s="7" t="n">
        <v>0.7263468811249638</v>
      </c>
      <c r="DN13" s="7" t="n">
        <v>0.6969770340406964</v>
      </c>
      <c r="DO13" s="7" t="n">
        <v>0.3598525309381257</v>
      </c>
      <c r="DP13" s="7" t="n">
        <v>0.8960551933764235</v>
      </c>
      <c r="DQ13" s="7" t="n">
        <v>0.8755794413682433</v>
      </c>
      <c r="DR13" s="7" t="n">
        <v>0.5556626585097368</v>
      </c>
      <c r="DS13" s="7" t="n">
        <v>0.9409287380824334</v>
      </c>
      <c r="DT13" s="7" t="n">
        <v>0.8645296064474113</v>
      </c>
      <c r="DU13" s="7" t="n">
        <v>0.6673738784474843</v>
      </c>
      <c r="DV13" s="7" t="n">
        <v>0.285219075630792</v>
      </c>
      <c r="DW13" s="7" t="n">
        <v>0.8503822054703319</v>
      </c>
      <c r="DX13" s="7" t="n">
        <v>0.2352170074548127</v>
      </c>
      <c r="DY13" s="7" t="n">
        <v>0.3176530920277461</v>
      </c>
      <c r="DZ13" s="7" t="n">
        <v>0.3280026872695456</v>
      </c>
      <c r="EA13" s="7" t="n">
        <v>0.4026196969722922</v>
      </c>
      <c r="EB13" s="7" t="n">
        <v>0.9587845976625901</v>
      </c>
      <c r="EC13" s="7" t="n">
        <v>0.5833637364635097</v>
      </c>
      <c r="ED13" s="7" t="n">
        <v>0.4155446229097636</v>
      </c>
      <c r="EE13" s="7" t="n">
        <v>0.7845394909340434</v>
      </c>
      <c r="EF13" s="7" t="n">
        <v>0.9902952223280543</v>
      </c>
      <c r="EG13" s="7" t="n">
        <v>0.9833446155501891</v>
      </c>
      <c r="EH13" s="7" t="n">
        <v>0.4229758364517942</v>
      </c>
      <c r="EI13" s="7" t="n">
        <v>0.3603611318493617</v>
      </c>
      <c r="EJ13" s="7" t="n">
        <v>0.6871972487393918</v>
      </c>
      <c r="EK13" s="7" t="n">
        <v>0.2853626407256488</v>
      </c>
      <c r="EL13" s="7" t="n">
        <v>0.9884562619823521</v>
      </c>
      <c r="EM13" s="7" t="n">
        <v>0.9543783499674466</v>
      </c>
      <c r="EN13" s="7" t="n">
        <v>0.02633755077845015</v>
      </c>
      <c r="EO13" s="7" t="n">
        <v>0.02182206578595782</v>
      </c>
      <c r="EP13" s="7" t="n">
        <v>0.4581671947939269</v>
      </c>
      <c r="EQ13" s="7" t="n">
        <v>0.9882691187651652</v>
      </c>
      <c r="ER13" s="7" t="n">
        <v>0.3871837434433518</v>
      </c>
      <c r="ES13" s="7" t="n">
        <v>-0.142893614206124</v>
      </c>
      <c r="ET13" s="7" t="n">
        <v>0.4654695254662425</v>
      </c>
      <c r="EU13" s="7" t="n">
        <v>0.6188066769474511</v>
      </c>
      <c r="EV13" s="7" t="n">
        <v>0.9893574192037954</v>
      </c>
      <c r="EW13" s="7" t="n">
        <v>0.003488374571299995</v>
      </c>
      <c r="EX13" s="7" t="n">
        <v>0.6513360315681622</v>
      </c>
      <c r="EY13" s="7" t="n">
        <v>0.2802965326587951</v>
      </c>
      <c r="EZ13" s="7" t="n">
        <v>-0.0688257307531928</v>
      </c>
      <c r="FA13" s="7" t="n">
        <v>0.5349752934580166</v>
      </c>
      <c r="FB13" s="7" t="n">
        <v>0.2718477166495363</v>
      </c>
      <c r="FC13" s="7" t="n">
        <v>-0.08943335770777092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0.6731021173276426</v>
      </c>
      <c r="D14" s="7" t="n">
        <v>0.7765247787495391</v>
      </c>
      <c r="E14" s="7" t="n">
        <v>-0.004031992766743838</v>
      </c>
      <c r="F14" s="7" t="n">
        <v>0.6957533065478956</v>
      </c>
      <c r="G14" s="7" t="n">
        <v>0.1804750949231336</v>
      </c>
      <c r="H14" s="7" t="n">
        <v>0.1921699672448349</v>
      </c>
      <c r="I14" s="7" t="n">
        <v>0.4343342171662273</v>
      </c>
      <c r="J14" s="7" t="n">
        <v>-0.000828709353163254</v>
      </c>
      <c r="K14" s="7" t="n">
        <v>0.7626981755223293</v>
      </c>
      <c r="L14" s="7" t="n">
        <v>0.9929623493148754</v>
      </c>
      <c r="M14" s="7" t="n">
        <v>0.3663820004459092</v>
      </c>
      <c r="N14" s="7" t="n">
        <v>0.9814132966293155</v>
      </c>
      <c r="O14" s="7" t="n">
        <v>1</v>
      </c>
      <c r="P14" s="7" t="n">
        <v>0.6645262038697868</v>
      </c>
      <c r="Q14" s="7" t="n">
        <v>0.932709263157197</v>
      </c>
      <c r="R14" s="7" t="n">
        <v>0.4088751845437181</v>
      </c>
      <c r="S14" s="7" t="n">
        <v>0.8098962293262398</v>
      </c>
      <c r="T14" s="7" t="n">
        <v>0.4576937646403517</v>
      </c>
      <c r="U14" s="7" t="n">
        <v>0.3759995736146368</v>
      </c>
      <c r="V14" s="7" t="n">
        <v>0.1716245813524015</v>
      </c>
      <c r="W14" s="7" t="n">
        <v>0.4715288375735272</v>
      </c>
      <c r="X14" s="7" t="n">
        <v>0.1638578042980962</v>
      </c>
      <c r="Y14" s="7" t="n">
        <v>0.6650185545531642</v>
      </c>
      <c r="Z14" s="7" t="n">
        <v>0.7679869922324862</v>
      </c>
      <c r="AA14" s="7" t="n">
        <v>0.7289126590949148</v>
      </c>
      <c r="AB14" s="7" t="n">
        <v>0.7737445774973831</v>
      </c>
      <c r="AC14" s="7" t="n">
        <v>0.4217367654778374</v>
      </c>
      <c r="AD14" s="7" t="n">
        <v>0.698207946926154</v>
      </c>
      <c r="AE14" s="7" t="n">
        <v>0.07891751582066379</v>
      </c>
      <c r="AF14" s="7" t="n">
        <v>0.03345079239816724</v>
      </c>
      <c r="AG14" s="7" t="n">
        <v>0.1579424798325336</v>
      </c>
      <c r="AH14" s="7" t="n">
        <v>0.4467148543290403</v>
      </c>
      <c r="AI14" s="7" t="n">
        <v>0.7135185026222226</v>
      </c>
      <c r="AJ14" s="7" t="n">
        <v>0.4117980293062437</v>
      </c>
      <c r="AK14" s="7" t="n">
        <v>0.4224844010218501</v>
      </c>
      <c r="AL14" s="7" t="n">
        <v>0.0908923883596737</v>
      </c>
      <c r="AM14" s="7" t="n">
        <v>0.3437708072553372</v>
      </c>
      <c r="AN14" s="7" t="n">
        <v>0.4381366252429016</v>
      </c>
      <c r="AO14" s="7" t="n">
        <v>0.9200883508627482</v>
      </c>
      <c r="AP14" s="7" t="n">
        <v>0.7253490206830284</v>
      </c>
      <c r="AQ14" s="7" t="n">
        <v>0.7076058287081431</v>
      </c>
      <c r="AR14" s="7" t="n">
        <v>0.6239932255917822</v>
      </c>
      <c r="AS14" s="7" t="n">
        <v>0.7055968617005643</v>
      </c>
      <c r="AT14" s="7" t="n">
        <v>0.6974238970978659</v>
      </c>
      <c r="AU14" s="7" t="n">
        <v>0.6073182587818229</v>
      </c>
      <c r="AV14" s="7" t="n">
        <v>0.3502406896514478</v>
      </c>
      <c r="AW14" s="7" t="n">
        <v>0.7215263873997129</v>
      </c>
      <c r="AX14" s="7" t="n">
        <v>0.7050560043690822</v>
      </c>
      <c r="AY14" s="7" t="n">
        <v>0.4708593951919737</v>
      </c>
      <c r="AZ14" s="7" t="n">
        <v>0.1749808881687705</v>
      </c>
      <c r="BA14" s="7" t="n">
        <v>0.5662572566577616</v>
      </c>
      <c r="BB14" s="7" t="n">
        <v>0.4292321768748047</v>
      </c>
      <c r="BC14" s="7" t="n">
        <v>0.6874156933066152</v>
      </c>
      <c r="BD14" s="7" t="n">
        <v>0.3808759825739833</v>
      </c>
      <c r="BE14" s="7" t="n">
        <v>0.7420804426013174</v>
      </c>
      <c r="BF14" s="7" t="n">
        <v>0.4224845471194313</v>
      </c>
      <c r="BG14" s="7" t="n">
        <v>0.511195740105302</v>
      </c>
      <c r="BH14" s="7" t="n">
        <v>0.6015456870969005</v>
      </c>
      <c r="BI14" s="7" t="n">
        <v>0.5918263805182928</v>
      </c>
      <c r="BJ14" s="7" t="n">
        <v>0.5880151764832627</v>
      </c>
      <c r="BK14" s="7" t="n">
        <v>0.5381187761216401</v>
      </c>
      <c r="BL14" s="7" t="n">
        <v>0.3850822630897763</v>
      </c>
      <c r="BM14" s="7" t="n">
        <v>-0.1242346168862276</v>
      </c>
      <c r="BN14" s="7" t="n">
        <v>0.1727994070734624</v>
      </c>
      <c r="BO14" s="7" t="n">
        <v>0.5084277644022829</v>
      </c>
      <c r="BP14" s="7" t="n">
        <v>0.224617637618743</v>
      </c>
      <c r="BQ14" s="7" t="n">
        <v>0.06913078800989039</v>
      </c>
      <c r="BR14" s="7" t="n">
        <v>0.7440996011146882</v>
      </c>
      <c r="BS14" s="7" t="n">
        <v>0.5855247791875374</v>
      </c>
      <c r="BT14" s="7" t="n">
        <v>0.5734965795499222</v>
      </c>
      <c r="BU14" s="7" t="n">
        <v>0.7083659915132428</v>
      </c>
      <c r="BV14" s="7" t="n">
        <v>0.1792587758294195</v>
      </c>
      <c r="BW14" s="7" t="n">
        <v>0.1731186286699861</v>
      </c>
      <c r="BX14" s="7" t="n">
        <v>0.5299130144745489</v>
      </c>
      <c r="BY14" s="7" t="n">
        <v>0.1881251441627874</v>
      </c>
      <c r="BZ14" s="7" t="n">
        <v>0.2158688790245044</v>
      </c>
      <c r="CA14" s="7" t="n">
        <v>0.7967720557578402</v>
      </c>
      <c r="CB14" s="7" t="n">
        <v>0.9265063790661345</v>
      </c>
      <c r="CC14" s="7" t="n">
        <v>0.1644226041118352</v>
      </c>
      <c r="CD14" s="7" t="n">
        <v>0.5332584613401476</v>
      </c>
      <c r="CE14" s="7" t="n">
        <v>0.006137575242975796</v>
      </c>
      <c r="CF14" s="7" t="n">
        <v>0.4719118068292222</v>
      </c>
      <c r="CG14" s="7" t="n">
        <v>0.8782639371944791</v>
      </c>
      <c r="CH14" s="7" t="n">
        <v>0.7100368296355494</v>
      </c>
      <c r="CI14" s="7" t="n">
        <v>0.4425945148008975</v>
      </c>
      <c r="CJ14" s="7" t="n">
        <v>0.01126612722288849</v>
      </c>
      <c r="CK14" s="7" t="n">
        <v>0.4411170852302023</v>
      </c>
      <c r="CL14" s="7" t="n">
        <v>0.7798908226122845</v>
      </c>
      <c r="CM14" s="7" t="n">
        <v>0.4124713456950724</v>
      </c>
      <c r="CN14" s="7" t="n">
        <v>0.8088702881517164</v>
      </c>
      <c r="CO14" s="7" t="n">
        <v>0.05548296194962104</v>
      </c>
      <c r="CP14" s="7" t="n">
        <v>0.5392612298110302</v>
      </c>
      <c r="CQ14" s="7" t="n">
        <v>0.3911464530783078</v>
      </c>
      <c r="CR14" s="7" t="n">
        <v>0.1363763132009808</v>
      </c>
      <c r="CS14" s="7" t="n">
        <v>-0.07160697332563315</v>
      </c>
      <c r="CT14" s="7" t="n">
        <v>0.3406320600940908</v>
      </c>
      <c r="CU14" s="7" t="n">
        <v>0.5484071226777818</v>
      </c>
      <c r="CV14" s="7" t="n">
        <v>0.8409953502887385</v>
      </c>
      <c r="CW14" s="7" t="n">
        <v>0.6628704429293549</v>
      </c>
      <c r="CX14" s="7" t="n">
        <v>0.8593616985761312</v>
      </c>
      <c r="CY14" s="7" t="n">
        <v>0.2348635909331795</v>
      </c>
      <c r="CZ14" s="7" t="n">
        <v>0.4152360525643544</v>
      </c>
      <c r="DA14" s="7" t="n">
        <v>0.393389887932935</v>
      </c>
      <c r="DB14" s="7" t="n">
        <v>0.3890310817826313</v>
      </c>
      <c r="DC14" s="7" t="n">
        <v>0.6386933390788518</v>
      </c>
      <c r="DD14" s="7" t="n">
        <v>0.8211885739542188</v>
      </c>
      <c r="DE14" s="7" t="n">
        <v>0.2469909713666083</v>
      </c>
      <c r="DF14" s="7" t="n">
        <v>0.8229853632632473</v>
      </c>
      <c r="DG14" s="7" t="n">
        <v>0.6813184360028122</v>
      </c>
      <c r="DH14" s="7" t="n">
        <v>0.9048828132868818</v>
      </c>
      <c r="DI14" s="7" t="n">
        <v>0.3237420824602169</v>
      </c>
      <c r="DJ14" s="7" t="n">
        <v>0.5625583262977595</v>
      </c>
      <c r="DK14" s="7" t="n">
        <v>0.9321611796077153</v>
      </c>
      <c r="DL14" s="7" t="n">
        <v>0.6472561930790549</v>
      </c>
      <c r="DM14" s="7" t="n">
        <v>0.723701843887699</v>
      </c>
      <c r="DN14" s="7" t="n">
        <v>0.6990677615190874</v>
      </c>
      <c r="DO14" s="7" t="n">
        <v>0.4294415584654097</v>
      </c>
      <c r="DP14" s="7" t="n">
        <v>0.8959716589606526</v>
      </c>
      <c r="DQ14" s="7" t="n">
        <v>0.8954728196902662</v>
      </c>
      <c r="DR14" s="7" t="n">
        <v>0.6128145320884368</v>
      </c>
      <c r="DS14" s="7" t="n">
        <v>0.9620807460957008</v>
      </c>
      <c r="DT14" s="7" t="n">
        <v>0.8861746281375169</v>
      </c>
      <c r="DU14" s="7" t="n">
        <v>0.7004079414204548</v>
      </c>
      <c r="DV14" s="7" t="n">
        <v>0.363441118636283</v>
      </c>
      <c r="DW14" s="7" t="n">
        <v>0.8462513109412426</v>
      </c>
      <c r="DX14" s="7" t="n">
        <v>0.3053230790270584</v>
      </c>
      <c r="DY14" s="7" t="n">
        <v>0.4147450679591014</v>
      </c>
      <c r="DZ14" s="7" t="n">
        <v>0.3770067891646589</v>
      </c>
      <c r="EA14" s="7" t="n">
        <v>0.4591074603811823</v>
      </c>
      <c r="EB14" s="7" t="n">
        <v>0.9524648223492699</v>
      </c>
      <c r="EC14" s="7" t="n">
        <v>0.6450881923733336</v>
      </c>
      <c r="ED14" s="7" t="n">
        <v>0.4703288082424519</v>
      </c>
      <c r="EE14" s="7" t="n">
        <v>0.8192258048049512</v>
      </c>
      <c r="EF14" s="7" t="n">
        <v>0.9777405010101839</v>
      </c>
      <c r="EG14" s="7" t="n">
        <v>0.9860266612266231</v>
      </c>
      <c r="EH14" s="7" t="n">
        <v>0.4782519261864096</v>
      </c>
      <c r="EI14" s="7" t="n">
        <v>0.4050878900359922</v>
      </c>
      <c r="EJ14" s="7" t="n">
        <v>0.7296119947642564</v>
      </c>
      <c r="EK14" s="7" t="n">
        <v>0.3781126327943469</v>
      </c>
      <c r="EL14" s="7" t="n">
        <v>0.9862230949164602</v>
      </c>
      <c r="EM14" s="7" t="n">
        <v>0.9610931949764299</v>
      </c>
      <c r="EN14" s="7" t="n">
        <v>0.09281091723442048</v>
      </c>
      <c r="EO14" s="7" t="n">
        <v>0.09010497546603305</v>
      </c>
      <c r="EP14" s="7" t="n">
        <v>0.5046590105232726</v>
      </c>
      <c r="EQ14" s="7" t="n">
        <v>0.9861344442044513</v>
      </c>
      <c r="ER14" s="7" t="n">
        <v>0.4432323433268714</v>
      </c>
      <c r="ES14" s="7" t="n">
        <v>-0.1237053250471907</v>
      </c>
      <c r="ET14" s="7" t="n">
        <v>0.5083650060700492</v>
      </c>
      <c r="EU14" s="7" t="n">
        <v>0.6511127632677665</v>
      </c>
      <c r="EV14" s="7" t="n">
        <v>0.9798205348046518</v>
      </c>
      <c r="EW14" s="7" t="n">
        <v>0.07640973835778535</v>
      </c>
      <c r="EX14" s="7" t="n">
        <v>0.6844275869150334</v>
      </c>
      <c r="EY14" s="7" t="n">
        <v>0.341878713876368</v>
      </c>
      <c r="EZ14" s="7" t="n">
        <v>-0.0298640608772602</v>
      </c>
      <c r="FA14" s="7" t="n">
        <v>0.5953310425737428</v>
      </c>
      <c r="FB14" s="7" t="n">
        <v>0.3398137215112514</v>
      </c>
      <c r="FC14" s="7" t="n">
        <v>-0.02767905865467099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0.7345667669829175</v>
      </c>
      <c r="D15" s="7" t="n">
        <v>0.6605233994967742</v>
      </c>
      <c r="E15" s="7" t="n">
        <v>0.001988386965911038</v>
      </c>
      <c r="F15" s="7" t="n">
        <v>0.5125877297539978</v>
      </c>
      <c r="G15" s="7" t="n">
        <v>0.05272017500623257</v>
      </c>
      <c r="H15" s="7" t="n">
        <v>0.3927005457231466</v>
      </c>
      <c r="I15" s="7" t="n">
        <v>0.6502653923340357</v>
      </c>
      <c r="J15" s="7" t="n">
        <v>-0.005059211703816237</v>
      </c>
      <c r="K15" s="7" t="n">
        <v>0.7417047907018423</v>
      </c>
      <c r="L15" s="7" t="n">
        <v>0.6329727942781265</v>
      </c>
      <c r="M15" s="7" t="n">
        <v>0.6405544782718959</v>
      </c>
      <c r="N15" s="7" t="n">
        <v>0.6034386507092843</v>
      </c>
      <c r="O15" s="7" t="n">
        <v>0.6645262038697868</v>
      </c>
      <c r="P15" s="7" t="n">
        <v>1</v>
      </c>
      <c r="Q15" s="7" t="n">
        <v>0.6507636221722405</v>
      </c>
      <c r="R15" s="7" t="n">
        <v>0.8473646122538935</v>
      </c>
      <c r="S15" s="7" t="n">
        <v>0.8745214860664225</v>
      </c>
      <c r="T15" s="7" t="n">
        <v>0.6257704868691397</v>
      </c>
      <c r="U15" s="7" t="n">
        <v>0.6617438200380987</v>
      </c>
      <c r="V15" s="7" t="n">
        <v>0.3661620764827255</v>
      </c>
      <c r="W15" s="7" t="n">
        <v>0.6331055011610423</v>
      </c>
      <c r="X15" s="7" t="n">
        <v>0.2172211445603118</v>
      </c>
      <c r="Y15" s="7" t="n">
        <v>0.903367375918769</v>
      </c>
      <c r="Z15" s="7" t="n">
        <v>0.7203452873394498</v>
      </c>
      <c r="AA15" s="7" t="n">
        <v>0.9120847893604993</v>
      </c>
      <c r="AB15" s="7" t="n">
        <v>0.8194487085546345</v>
      </c>
      <c r="AC15" s="7" t="n">
        <v>0.6132917498687722</v>
      </c>
      <c r="AD15" s="7" t="n">
        <v>0.7530079477751552</v>
      </c>
      <c r="AE15" s="7" t="n">
        <v>0.2211522579845044</v>
      </c>
      <c r="AF15" s="7" t="n">
        <v>0.0793037725318729</v>
      </c>
      <c r="AG15" s="7" t="n">
        <v>0.3670246574899659</v>
      </c>
      <c r="AH15" s="7" t="n">
        <v>0.6838310834904271</v>
      </c>
      <c r="AI15" s="7" t="n">
        <v>0.5881396407961537</v>
      </c>
      <c r="AJ15" s="7" t="n">
        <v>0.7305002933595889</v>
      </c>
      <c r="AK15" s="7" t="n">
        <v>0.5015155040960547</v>
      </c>
      <c r="AL15" s="7" t="n">
        <v>0.396345858681873</v>
      </c>
      <c r="AM15" s="7" t="n">
        <v>0.6706261946778265</v>
      </c>
      <c r="AN15" s="7" t="n">
        <v>0.6909830604357649</v>
      </c>
      <c r="AO15" s="7" t="n">
        <v>0.7756674568391044</v>
      </c>
      <c r="AP15" s="7" t="n">
        <v>0.8801728296098631</v>
      </c>
      <c r="AQ15" s="7" t="n">
        <v>0.8205979630392924</v>
      </c>
      <c r="AR15" s="7" t="n">
        <v>0.836541596014314</v>
      </c>
      <c r="AS15" s="7" t="n">
        <v>0.7823938980914459</v>
      </c>
      <c r="AT15" s="7" t="n">
        <v>0.8378471237031561</v>
      </c>
      <c r="AU15" s="7" t="n">
        <v>0.8892857218713364</v>
      </c>
      <c r="AV15" s="7" t="n">
        <v>0.4745952298109194</v>
      </c>
      <c r="AW15" s="7" t="n">
        <v>0.8181547441773926</v>
      </c>
      <c r="AX15" s="7" t="n">
        <v>0.5953795860881778</v>
      </c>
      <c r="AY15" s="7" t="n">
        <v>0.6330786785994208</v>
      </c>
      <c r="AZ15" s="7" t="n">
        <v>0.3716651440915859</v>
      </c>
      <c r="BA15" s="7" t="n">
        <v>0.5721195069950246</v>
      </c>
      <c r="BB15" s="7" t="n">
        <v>0.6665870356117249</v>
      </c>
      <c r="BC15" s="7" t="n">
        <v>0.7857280229446617</v>
      </c>
      <c r="BD15" s="7" t="n">
        <v>0.7471605173944311</v>
      </c>
      <c r="BE15" s="7" t="n">
        <v>0.8052543369001542</v>
      </c>
      <c r="BF15" s="7" t="n">
        <v>0.5015155542486949</v>
      </c>
      <c r="BG15" s="7" t="n">
        <v>0.536265634699897</v>
      </c>
      <c r="BH15" s="7" t="n">
        <v>0.6965323836665298</v>
      </c>
      <c r="BI15" s="7" t="n">
        <v>0.6671265419417481</v>
      </c>
      <c r="BJ15" s="7" t="n">
        <v>0.675050212655896</v>
      </c>
      <c r="BK15" s="7" t="n">
        <v>0.579536343065905</v>
      </c>
      <c r="BL15" s="7" t="n">
        <v>0.8064098186518592</v>
      </c>
      <c r="BM15" s="7" t="n">
        <v>-0.2605566844145324</v>
      </c>
      <c r="BN15" s="7" t="n">
        <v>0.3204179323709563</v>
      </c>
      <c r="BO15" s="7" t="n">
        <v>0.7477376714554756</v>
      </c>
      <c r="BP15" s="7" t="n">
        <v>0.3736547454709561</v>
      </c>
      <c r="BQ15" s="7" t="n">
        <v>0.2291527981588519</v>
      </c>
      <c r="BR15" s="7" t="n">
        <v>0.5812781014509888</v>
      </c>
      <c r="BS15" s="7" t="n">
        <v>0.6508115732043944</v>
      </c>
      <c r="BT15" s="7" t="n">
        <v>0.615142248125929</v>
      </c>
      <c r="BU15" s="7" t="n">
        <v>0.67825576295999</v>
      </c>
      <c r="BV15" s="7" t="n">
        <v>0.3643172109905413</v>
      </c>
      <c r="BW15" s="7" t="n">
        <v>0.3212827876277355</v>
      </c>
      <c r="BX15" s="7" t="n">
        <v>0.7119658414087076</v>
      </c>
      <c r="BY15" s="7" t="n">
        <v>0.4260169084926624</v>
      </c>
      <c r="BZ15" s="7" t="n">
        <v>0.543522805338773</v>
      </c>
      <c r="CA15" s="7" t="n">
        <v>0.7272709297986321</v>
      </c>
      <c r="CB15" s="7" t="n">
        <v>0.7476009166228145</v>
      </c>
      <c r="CC15" s="7" t="n">
        <v>0.383112502446406</v>
      </c>
      <c r="CD15" s="7" t="n">
        <v>0.6440802208544492</v>
      </c>
      <c r="CE15" s="7" t="n">
        <v>0.3400450185273666</v>
      </c>
      <c r="CF15" s="7" t="n">
        <v>0.6552445048641975</v>
      </c>
      <c r="CG15" s="7" t="n">
        <v>0.6284978404705518</v>
      </c>
      <c r="CH15" s="7" t="n">
        <v>0.8075418065700588</v>
      </c>
      <c r="CI15" s="7" t="n">
        <v>0.6334345817663209</v>
      </c>
      <c r="CJ15" s="7" t="n">
        <v>-0.07219856438636542</v>
      </c>
      <c r="CK15" s="7" t="n">
        <v>0.6677215858697697</v>
      </c>
      <c r="CL15" s="7" t="n">
        <v>0.6338910223640547</v>
      </c>
      <c r="CM15" s="7" t="n">
        <v>0.497828599013447</v>
      </c>
      <c r="CN15" s="7" t="n">
        <v>0.6761731106635624</v>
      </c>
      <c r="CO15" s="7" t="n">
        <v>0.1887412490913785</v>
      </c>
      <c r="CP15" s="7" t="n">
        <v>0.5785556534007865</v>
      </c>
      <c r="CQ15" s="7" t="n">
        <v>0.8140320190299273</v>
      </c>
      <c r="CR15" s="7" t="n">
        <v>0.3239733930893364</v>
      </c>
      <c r="CS15" s="7" t="n">
        <v>-0.1703390700974175</v>
      </c>
      <c r="CT15" s="7" t="n">
        <v>0.5967166764713583</v>
      </c>
      <c r="CU15" s="7" t="n">
        <v>0.6171065793309365</v>
      </c>
      <c r="CV15" s="7" t="n">
        <v>0.5952701133451332</v>
      </c>
      <c r="CW15" s="7" t="n">
        <v>0.5958566953091947</v>
      </c>
      <c r="CX15" s="7" t="n">
        <v>0.7125131008088781</v>
      </c>
      <c r="CY15" s="7" t="n">
        <v>0.3916400076493494</v>
      </c>
      <c r="CZ15" s="7" t="n">
        <v>0.6434409949387183</v>
      </c>
      <c r="DA15" s="7" t="n">
        <v>0.6450405639648804</v>
      </c>
      <c r="DB15" s="7" t="n">
        <v>0.618832650475483</v>
      </c>
      <c r="DC15" s="7" t="n">
        <v>0.5436740150558792</v>
      </c>
      <c r="DD15" s="7" t="n">
        <v>0.822717756362546</v>
      </c>
      <c r="DE15" s="7" t="n">
        <v>0.3387397341559481</v>
      </c>
      <c r="DF15" s="7" t="n">
        <v>0.6513827277558767</v>
      </c>
      <c r="DG15" s="7" t="n">
        <v>0.5690197374401563</v>
      </c>
      <c r="DH15" s="7" t="n">
        <v>0.7212484154719113</v>
      </c>
      <c r="DI15" s="7" t="n">
        <v>0.5445727386641898</v>
      </c>
      <c r="DJ15" s="7" t="n">
        <v>0.5876415787801641</v>
      </c>
      <c r="DK15" s="7" t="n">
        <v>0.7102467661316789</v>
      </c>
      <c r="DL15" s="7" t="n">
        <v>0.7869765590554687</v>
      </c>
      <c r="DM15" s="7" t="n">
        <v>0.5704905928766749</v>
      </c>
      <c r="DN15" s="7" t="n">
        <v>0.5764634485944554</v>
      </c>
      <c r="DO15" s="7" t="n">
        <v>0.6421422740264962</v>
      </c>
      <c r="DP15" s="7" t="n">
        <v>0.6156110019932526</v>
      </c>
      <c r="DQ15" s="7" t="n">
        <v>0.7463093822558081</v>
      </c>
      <c r="DR15" s="7" t="n">
        <v>0.6815135425380998</v>
      </c>
      <c r="DS15" s="7" t="n">
        <v>0.7124292929029824</v>
      </c>
      <c r="DT15" s="7" t="n">
        <v>0.712882830193951</v>
      </c>
      <c r="DU15" s="7" t="n">
        <v>0.7284765842774058</v>
      </c>
      <c r="DV15" s="7" t="n">
        <v>0.7585766644357048</v>
      </c>
      <c r="DW15" s="7" t="n">
        <v>0.7137350298483537</v>
      </c>
      <c r="DX15" s="7" t="n">
        <v>0.4725723063138106</v>
      </c>
      <c r="DY15" s="7" t="n">
        <v>0.7153675267653999</v>
      </c>
      <c r="DZ15" s="7" t="n">
        <v>0.5011016917654236</v>
      </c>
      <c r="EA15" s="7" t="n">
        <v>0.6920298090864612</v>
      </c>
      <c r="EB15" s="7" t="n">
        <v>0.5913279640192219</v>
      </c>
      <c r="EC15" s="7" t="n">
        <v>0.8608635909429485</v>
      </c>
      <c r="ED15" s="7" t="n">
        <v>0.8352692308178647</v>
      </c>
      <c r="EE15" s="7" t="n">
        <v>0.7653495917687397</v>
      </c>
      <c r="EF15" s="7" t="n">
        <v>0.6535161405648535</v>
      </c>
      <c r="EG15" s="7" t="n">
        <v>0.6169904568986994</v>
      </c>
      <c r="EH15" s="7" t="n">
        <v>0.6837393429505542</v>
      </c>
      <c r="EI15" s="7" t="n">
        <v>0.7152067368872644</v>
      </c>
      <c r="EJ15" s="7" t="n">
        <v>0.8072071039355627</v>
      </c>
      <c r="EK15" s="7" t="n">
        <v>0.7836296955402074</v>
      </c>
      <c r="EL15" s="7" t="n">
        <v>0.646314247001557</v>
      </c>
      <c r="EM15" s="7" t="n">
        <v>0.672691098487226</v>
      </c>
      <c r="EN15" s="7" t="n">
        <v>0.3775338062447769</v>
      </c>
      <c r="EO15" s="7" t="n">
        <v>0.04754572590628973</v>
      </c>
      <c r="EP15" s="7" t="n">
        <v>0.5957750502917523</v>
      </c>
      <c r="EQ15" s="7" t="n">
        <v>0.6502621486047837</v>
      </c>
      <c r="ER15" s="7" t="n">
        <v>0.6312919544167878</v>
      </c>
      <c r="ES15" s="7" t="n">
        <v>-0.2657447749825757</v>
      </c>
      <c r="ET15" s="7" t="n">
        <v>0.5038402146319035</v>
      </c>
      <c r="EU15" s="7" t="n">
        <v>0.6523072538373363</v>
      </c>
      <c r="EV15" s="7" t="n">
        <v>0.6674903252785808</v>
      </c>
      <c r="EW15" s="7" t="n">
        <v>0.2509491902274795</v>
      </c>
      <c r="EX15" s="7" t="n">
        <v>0.6489549896612833</v>
      </c>
      <c r="EY15" s="7" t="n">
        <v>0.6486415031271821</v>
      </c>
      <c r="EZ15" s="7" t="n">
        <v>-0.06902871802982227</v>
      </c>
      <c r="FA15" s="7" t="n">
        <v>0.7711270855508316</v>
      </c>
      <c r="FB15" s="7" t="n">
        <v>0.5604279824302559</v>
      </c>
      <c r="FC15" s="7" t="n">
        <v>-0.01953148208440153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0.6006809767753204</v>
      </c>
      <c r="D16" s="7" t="n">
        <v>0.7040165565902011</v>
      </c>
      <c r="E16" s="7" t="n">
        <v>-0.1617612619840016</v>
      </c>
      <c r="F16" s="7" t="n">
        <v>0.6036206884401174</v>
      </c>
      <c r="G16" s="7" t="n">
        <v>0.09416556412644195</v>
      </c>
      <c r="H16" s="7" t="n">
        <v>0.1411712225291053</v>
      </c>
      <c r="I16" s="7" t="n">
        <v>0.4413176206315951</v>
      </c>
      <c r="J16" s="7" t="n">
        <v>-0.1599203287129811</v>
      </c>
      <c r="K16" s="7" t="n">
        <v>0.7170140546013652</v>
      </c>
      <c r="L16" s="7" t="n">
        <v>0.9382736250017064</v>
      </c>
      <c r="M16" s="7" t="n">
        <v>0.4563625727854773</v>
      </c>
      <c r="N16" s="7" t="n">
        <v>0.9280531555434067</v>
      </c>
      <c r="O16" s="7" t="n">
        <v>0.932709263157197</v>
      </c>
      <c r="P16" s="7" t="n">
        <v>0.6507636221722405</v>
      </c>
      <c r="Q16" s="7" t="n">
        <v>1</v>
      </c>
      <c r="R16" s="7" t="n">
        <v>0.3681636275109781</v>
      </c>
      <c r="S16" s="7" t="n">
        <v>0.8433615527671804</v>
      </c>
      <c r="T16" s="7" t="n">
        <v>0.4488789043692376</v>
      </c>
      <c r="U16" s="7" t="n">
        <v>0.2713404656721414</v>
      </c>
      <c r="V16" s="7" t="n">
        <v>0.1341236394319276</v>
      </c>
      <c r="W16" s="7" t="n">
        <v>0.4630749441733718</v>
      </c>
      <c r="X16" s="7" t="n">
        <v>0.03279892708175201</v>
      </c>
      <c r="Y16" s="7" t="n">
        <v>0.6544745150431736</v>
      </c>
      <c r="Z16" s="7" t="n">
        <v>0.7051226111425201</v>
      </c>
      <c r="AA16" s="7" t="n">
        <v>0.70153414080952</v>
      </c>
      <c r="AB16" s="7" t="n">
        <v>0.7329075427961169</v>
      </c>
      <c r="AC16" s="7" t="n">
        <v>0.4529330274822485</v>
      </c>
      <c r="AD16" s="7" t="n">
        <v>0.7233886403996453</v>
      </c>
      <c r="AE16" s="7" t="n">
        <v>-0.07972947652488829</v>
      </c>
      <c r="AF16" s="7" t="n">
        <v>-0.08738298399432884</v>
      </c>
      <c r="AG16" s="7" t="n">
        <v>0.09313407628277441</v>
      </c>
      <c r="AH16" s="7" t="n">
        <v>0.4766078940257356</v>
      </c>
      <c r="AI16" s="7" t="n">
        <v>0.8095445633639183</v>
      </c>
      <c r="AJ16" s="7" t="n">
        <v>0.3949267567937248</v>
      </c>
      <c r="AK16" s="7" t="n">
        <v>0.3643844506857874</v>
      </c>
      <c r="AL16" s="7" t="n">
        <v>-0.03214320560573994</v>
      </c>
      <c r="AM16" s="7" t="n">
        <v>0.3107704174553866</v>
      </c>
      <c r="AN16" s="7" t="n">
        <v>0.4724386792579534</v>
      </c>
      <c r="AO16" s="7" t="n">
        <v>0.9126946305283025</v>
      </c>
      <c r="AP16" s="7" t="n">
        <v>0.7323675787650998</v>
      </c>
      <c r="AQ16" s="7" t="n">
        <v>0.7714188782118218</v>
      </c>
      <c r="AR16" s="7" t="n">
        <v>0.6513039320915451</v>
      </c>
      <c r="AS16" s="7" t="n">
        <v>0.7875640864027267</v>
      </c>
      <c r="AT16" s="7" t="n">
        <v>0.7455652030043505</v>
      </c>
      <c r="AU16" s="7" t="n">
        <v>0.6104810465181305</v>
      </c>
      <c r="AV16" s="7" t="n">
        <v>0.2583404859697934</v>
      </c>
      <c r="AW16" s="7" t="n">
        <v>0.7341001078429005</v>
      </c>
      <c r="AX16" s="7" t="n">
        <v>0.8164907101788167</v>
      </c>
      <c r="AY16" s="7" t="n">
        <v>0.4705097174390236</v>
      </c>
      <c r="AZ16" s="7" t="n">
        <v>0.1428252536026529</v>
      </c>
      <c r="BA16" s="7" t="n">
        <v>0.4783183497262201</v>
      </c>
      <c r="BB16" s="7" t="n">
        <v>0.4704414383373176</v>
      </c>
      <c r="BC16" s="7" t="n">
        <v>0.7633565900103428</v>
      </c>
      <c r="BD16" s="7" t="n">
        <v>0.3401297749920699</v>
      </c>
      <c r="BE16" s="7" t="n">
        <v>0.757405645860551</v>
      </c>
      <c r="BF16" s="7" t="n">
        <v>0.3643845809071112</v>
      </c>
      <c r="BG16" s="7" t="n">
        <v>0.4325290571558212</v>
      </c>
      <c r="BH16" s="7" t="n">
        <v>0.5952526717705164</v>
      </c>
      <c r="BI16" s="7" t="n">
        <v>0.546293506880566</v>
      </c>
      <c r="BJ16" s="7" t="n">
        <v>0.5720499106990705</v>
      </c>
      <c r="BK16" s="7" t="n">
        <v>0.4585055381881373</v>
      </c>
      <c r="BL16" s="7" t="n">
        <v>0.3607754343915822</v>
      </c>
      <c r="BM16" s="7" t="n">
        <v>-0.1719242285353689</v>
      </c>
      <c r="BN16" s="7" t="n">
        <v>0.1313067885062703</v>
      </c>
      <c r="BO16" s="7" t="n">
        <v>0.4947834479420409</v>
      </c>
      <c r="BP16" s="7" t="n">
        <v>0.1021638051991798</v>
      </c>
      <c r="BQ16" s="7" t="n">
        <v>-0.0754752752928211</v>
      </c>
      <c r="BR16" s="7" t="n">
        <v>0.7182700914692208</v>
      </c>
      <c r="BS16" s="7" t="n">
        <v>0.5078444872160967</v>
      </c>
      <c r="BT16" s="7" t="n">
        <v>0.595317380614852</v>
      </c>
      <c r="BU16" s="7" t="n">
        <v>0.6935883560516817</v>
      </c>
      <c r="BV16" s="7" t="n">
        <v>0.0899542125630592</v>
      </c>
      <c r="BW16" s="7" t="n">
        <v>0.05181230098473639</v>
      </c>
      <c r="BX16" s="7" t="n">
        <v>0.5046924546729756</v>
      </c>
      <c r="BY16" s="7" t="n">
        <v>0.0506922520122833</v>
      </c>
      <c r="BZ16" s="7" t="n">
        <v>0.1785808854113924</v>
      </c>
      <c r="CA16" s="7" t="n">
        <v>0.7858123763080862</v>
      </c>
      <c r="CB16" s="7" t="n">
        <v>0.9194221260135608</v>
      </c>
      <c r="CC16" s="7" t="n">
        <v>0.1264825921922725</v>
      </c>
      <c r="CD16" s="7" t="n">
        <v>0.5281012435279278</v>
      </c>
      <c r="CE16" s="7" t="n">
        <v>-0.117751171975705</v>
      </c>
      <c r="CF16" s="7" t="n">
        <v>0.4571515508374642</v>
      </c>
      <c r="CG16" s="7" t="n">
        <v>0.9428731147689253</v>
      </c>
      <c r="CH16" s="7" t="n">
        <v>0.6775977560560655</v>
      </c>
      <c r="CI16" s="7" t="n">
        <v>0.4996126510155567</v>
      </c>
      <c r="CJ16" s="7" t="n">
        <v>-0.09203286327960555</v>
      </c>
      <c r="CK16" s="7" t="n">
        <v>0.4932333433739793</v>
      </c>
      <c r="CL16" s="7" t="n">
        <v>0.8564989751210341</v>
      </c>
      <c r="CM16" s="7" t="n">
        <v>0.3709596038817704</v>
      </c>
      <c r="CN16" s="7" t="n">
        <v>0.803612625775904</v>
      </c>
      <c r="CO16" s="7" t="n">
        <v>-0.07840860498475968</v>
      </c>
      <c r="CP16" s="7" t="n">
        <v>0.5229300389057491</v>
      </c>
      <c r="CQ16" s="7" t="n">
        <v>0.3682603351310592</v>
      </c>
      <c r="CR16" s="7" t="n">
        <v>0.02457527755021091</v>
      </c>
      <c r="CS16" s="7" t="n">
        <v>-0.1351160139536104</v>
      </c>
      <c r="CT16" s="7" t="n">
        <v>0.2418912404888648</v>
      </c>
      <c r="CU16" s="7" t="n">
        <v>0.5306422352695936</v>
      </c>
      <c r="CV16" s="7" t="n">
        <v>0.9200526765161383</v>
      </c>
      <c r="CW16" s="7" t="n">
        <v>0.7807216345003938</v>
      </c>
      <c r="CX16" s="7" t="n">
        <v>0.9012579324657332</v>
      </c>
      <c r="CY16" s="7" t="n">
        <v>0.153997671614719</v>
      </c>
      <c r="CZ16" s="7" t="n">
        <v>0.4480727202789013</v>
      </c>
      <c r="DA16" s="7" t="n">
        <v>0.3372006141160824</v>
      </c>
      <c r="DB16" s="7" t="n">
        <v>0.4709975772062221</v>
      </c>
      <c r="DC16" s="7" t="n">
        <v>0.7680938140939003</v>
      </c>
      <c r="DD16" s="7" t="n">
        <v>0.8287759281607631</v>
      </c>
      <c r="DE16" s="7" t="n">
        <v>0.2551726588785485</v>
      </c>
      <c r="DF16" s="7" t="n">
        <v>0.7887389170517857</v>
      </c>
      <c r="DG16" s="7" t="n">
        <v>0.7987871649514747</v>
      </c>
      <c r="DH16" s="7" t="n">
        <v>0.9263224475989639</v>
      </c>
      <c r="DI16" s="7" t="n">
        <v>0.414631074625229</v>
      </c>
      <c r="DJ16" s="7" t="n">
        <v>0.4818631685211738</v>
      </c>
      <c r="DK16" s="7" t="n">
        <v>0.9228656626719861</v>
      </c>
      <c r="DL16" s="7" t="n">
        <v>0.6526190335819577</v>
      </c>
      <c r="DM16" s="7" t="n">
        <v>0.830295292394263</v>
      </c>
      <c r="DN16" s="7" t="n">
        <v>0.8038353684339753</v>
      </c>
      <c r="DO16" s="7" t="n">
        <v>0.4686607511330217</v>
      </c>
      <c r="DP16" s="7" t="n">
        <v>0.9432503937039484</v>
      </c>
      <c r="DQ16" s="7" t="n">
        <v>0.8969264637997177</v>
      </c>
      <c r="DR16" s="7" t="n">
        <v>0.5893160553220724</v>
      </c>
      <c r="DS16" s="7" t="n">
        <v>0.9038678393289133</v>
      </c>
      <c r="DT16" s="7" t="n">
        <v>0.9154832589304107</v>
      </c>
      <c r="DU16" s="7" t="n">
        <v>0.7774596252553951</v>
      </c>
      <c r="DV16" s="7" t="n">
        <v>0.3663328793600669</v>
      </c>
      <c r="DW16" s="7" t="n">
        <v>0.7423901195616953</v>
      </c>
      <c r="DX16" s="7" t="n">
        <v>0.2064631313214973</v>
      </c>
      <c r="DY16" s="7" t="n">
        <v>0.3730032124960475</v>
      </c>
      <c r="DZ16" s="7" t="n">
        <v>0.2820355274380019</v>
      </c>
      <c r="EA16" s="7" t="n">
        <v>0.4210516176809496</v>
      </c>
      <c r="EB16" s="7" t="n">
        <v>0.8469966510899433</v>
      </c>
      <c r="EC16" s="7" t="n">
        <v>0.6425915742474836</v>
      </c>
      <c r="ED16" s="7" t="n">
        <v>0.4654191085307141</v>
      </c>
      <c r="EE16" s="7" t="n">
        <v>0.8280320611002617</v>
      </c>
      <c r="EF16" s="7" t="n">
        <v>0.9336985375392554</v>
      </c>
      <c r="EG16" s="7" t="n">
        <v>0.9045898560626234</v>
      </c>
      <c r="EH16" s="7" t="n">
        <v>0.475001934466069</v>
      </c>
      <c r="EI16" s="7" t="n">
        <v>0.4497415005202497</v>
      </c>
      <c r="EJ16" s="7" t="n">
        <v>0.7524194861192167</v>
      </c>
      <c r="EK16" s="7" t="n">
        <v>0.3622494527662623</v>
      </c>
      <c r="EL16" s="7" t="n">
        <v>0.9089381437486257</v>
      </c>
      <c r="EM16" s="7" t="n">
        <v>0.9107833966211381</v>
      </c>
      <c r="EN16" s="7" t="n">
        <v>-0.03400769020055496</v>
      </c>
      <c r="EO16" s="7" t="n">
        <v>-0.02339539586078905</v>
      </c>
      <c r="EP16" s="7" t="n">
        <v>0.5151353974340594</v>
      </c>
      <c r="EQ16" s="7" t="n">
        <v>0.9121704508109028</v>
      </c>
      <c r="ER16" s="7" t="n">
        <v>0.403714982761465</v>
      </c>
      <c r="ES16" s="7" t="n">
        <v>-0.1722071708465736</v>
      </c>
      <c r="ET16" s="7" t="n">
        <v>0.4299843038482887</v>
      </c>
      <c r="EU16" s="7" t="n">
        <v>0.6397484890302373</v>
      </c>
      <c r="EV16" s="7" t="n">
        <v>0.9148624362501939</v>
      </c>
      <c r="EW16" s="7" t="n">
        <v>-0.03295412128992661</v>
      </c>
      <c r="EX16" s="7" t="n">
        <v>0.6636433993428751</v>
      </c>
      <c r="EY16" s="7" t="n">
        <v>0.297019309909123</v>
      </c>
      <c r="EZ16" s="7" t="n">
        <v>-0.1156437926153826</v>
      </c>
      <c r="FA16" s="7" t="n">
        <v>0.5868854885410651</v>
      </c>
      <c r="FB16" s="7" t="n">
        <v>0.4344059439961904</v>
      </c>
      <c r="FC16" s="7" t="n">
        <v>-0.137033629365152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0.63543348107252</v>
      </c>
      <c r="D17" s="7" t="n">
        <v>0.554764049823312</v>
      </c>
      <c r="E17" s="7" t="n">
        <v>0.1111140507420433</v>
      </c>
      <c r="F17" s="7" t="n">
        <v>0.4328557368419749</v>
      </c>
      <c r="G17" s="7" t="n">
        <v>0.04361500877583419</v>
      </c>
      <c r="H17" s="7" t="n">
        <v>0.4767167753586122</v>
      </c>
      <c r="I17" s="7" t="n">
        <v>0.6064670434696561</v>
      </c>
      <c r="J17" s="7" t="n">
        <v>0.1127309623008123</v>
      </c>
      <c r="K17" s="7" t="n">
        <v>0.6541648660523233</v>
      </c>
      <c r="L17" s="7" t="n">
        <v>0.3562840759681584</v>
      </c>
      <c r="M17" s="7" t="n">
        <v>0.4821547446530847</v>
      </c>
      <c r="N17" s="7" t="n">
        <v>0.3238780098084112</v>
      </c>
      <c r="O17" s="7" t="n">
        <v>0.4088751845437181</v>
      </c>
      <c r="P17" s="7" t="n">
        <v>0.8473646122538935</v>
      </c>
      <c r="Q17" s="7" t="n">
        <v>0.3681636275109781</v>
      </c>
      <c r="R17" s="7" t="n">
        <v>1</v>
      </c>
      <c r="S17" s="7" t="n">
        <v>0.6579288763425751</v>
      </c>
      <c r="T17" s="7" t="n">
        <v>0.5860548522288015</v>
      </c>
      <c r="U17" s="7" t="n">
        <v>0.6763109133575027</v>
      </c>
      <c r="V17" s="7" t="n">
        <v>0.4585252733699307</v>
      </c>
      <c r="W17" s="7" t="n">
        <v>0.5886329674394324</v>
      </c>
      <c r="X17" s="7" t="n">
        <v>0.2740026998795637</v>
      </c>
      <c r="Y17" s="7" t="n">
        <v>0.7575010132368318</v>
      </c>
      <c r="Z17" s="7" t="n">
        <v>0.6472190866063912</v>
      </c>
      <c r="AA17" s="7" t="n">
        <v>0.770920971233745</v>
      </c>
      <c r="AB17" s="7" t="n">
        <v>0.7116277061984795</v>
      </c>
      <c r="AC17" s="7" t="n">
        <v>0.4966400079624343</v>
      </c>
      <c r="AD17" s="7" t="n">
        <v>0.6673224920714077</v>
      </c>
      <c r="AE17" s="7" t="n">
        <v>0.324790396331152</v>
      </c>
      <c r="AF17" s="7" t="n">
        <v>0.1871860923143445</v>
      </c>
      <c r="AG17" s="7" t="n">
        <v>0.4479344908284855</v>
      </c>
      <c r="AH17" s="7" t="n">
        <v>0.5525114287975035</v>
      </c>
      <c r="AI17" s="7" t="n">
        <v>0.3945345842072959</v>
      </c>
      <c r="AJ17" s="7" t="n">
        <v>0.8793783710405778</v>
      </c>
      <c r="AK17" s="7" t="n">
        <v>0.472228106927391</v>
      </c>
      <c r="AL17" s="7" t="n">
        <v>0.4606179290182874</v>
      </c>
      <c r="AM17" s="7" t="n">
        <v>0.8810234725717698</v>
      </c>
      <c r="AN17" s="7" t="n">
        <v>0.5668746223666477</v>
      </c>
      <c r="AO17" s="7" t="n">
        <v>0.5201235828679598</v>
      </c>
      <c r="AP17" s="7" t="n">
        <v>0.7750321853873415</v>
      </c>
      <c r="AQ17" s="7" t="n">
        <v>0.7198394390711231</v>
      </c>
      <c r="AR17" s="7" t="n">
        <v>0.6795341220066629</v>
      </c>
      <c r="AS17" s="7" t="n">
        <v>0.6743121339155436</v>
      </c>
      <c r="AT17" s="7" t="n">
        <v>0.7194965194437652</v>
      </c>
      <c r="AU17" s="7" t="n">
        <v>0.7482720222232825</v>
      </c>
      <c r="AV17" s="7" t="n">
        <v>0.5267576143447388</v>
      </c>
      <c r="AW17" s="7" t="n">
        <v>0.7379888734984262</v>
      </c>
      <c r="AX17" s="7" t="n">
        <v>0.3971240756645082</v>
      </c>
      <c r="AY17" s="7" t="n">
        <v>0.5867740855349401</v>
      </c>
      <c r="AZ17" s="7" t="n">
        <v>0.461174977478809</v>
      </c>
      <c r="BA17" s="7" t="n">
        <v>0.4812632046911497</v>
      </c>
      <c r="BB17" s="7" t="n">
        <v>0.5441005020634863</v>
      </c>
      <c r="BC17" s="7" t="n">
        <v>0.6943908059852912</v>
      </c>
      <c r="BD17" s="7" t="n">
        <v>0.9303025393567361</v>
      </c>
      <c r="BE17" s="7" t="n">
        <v>0.703571732441284</v>
      </c>
      <c r="BF17" s="7" t="n">
        <v>0.4722280567688093</v>
      </c>
      <c r="BG17" s="7" t="n">
        <v>0.4560602070150718</v>
      </c>
      <c r="BH17" s="7" t="n">
        <v>0.468435323159865</v>
      </c>
      <c r="BI17" s="7" t="n">
        <v>0.5205775867355803</v>
      </c>
      <c r="BJ17" s="7" t="n">
        <v>0.454355380305642</v>
      </c>
      <c r="BK17" s="7" t="n">
        <v>0.4904169416304419</v>
      </c>
      <c r="BL17" s="7" t="n">
        <v>0.8838029947694672</v>
      </c>
      <c r="BM17" s="7" t="n">
        <v>-0.2311930609955903</v>
      </c>
      <c r="BN17" s="7" t="n">
        <v>0.4402733686188573</v>
      </c>
      <c r="BO17" s="7" t="n">
        <v>0.5701866531573474</v>
      </c>
      <c r="BP17" s="7" t="n">
        <v>0.4851332036443796</v>
      </c>
      <c r="BQ17" s="7" t="n">
        <v>0.396113748565957</v>
      </c>
      <c r="BR17" s="7" t="n">
        <v>0.4987364366244135</v>
      </c>
      <c r="BS17" s="7" t="n">
        <v>0.6369557328045045</v>
      </c>
      <c r="BT17" s="7" t="n">
        <v>0.4641763132318455</v>
      </c>
      <c r="BU17" s="7" t="n">
        <v>0.4369387180375899</v>
      </c>
      <c r="BV17" s="7" t="n">
        <v>0.4511082791561856</v>
      </c>
      <c r="BW17" s="7" t="n">
        <v>0.4728479136268434</v>
      </c>
      <c r="BX17" s="7" t="n">
        <v>0.6370047856801735</v>
      </c>
      <c r="BY17" s="7" t="n">
        <v>0.5424108221500449</v>
      </c>
      <c r="BZ17" s="7" t="n">
        <v>0.5342482067734751</v>
      </c>
      <c r="CA17" s="7" t="n">
        <v>0.476312791115505</v>
      </c>
      <c r="CB17" s="7" t="n">
        <v>0.5019267576338381</v>
      </c>
      <c r="CC17" s="7" t="n">
        <v>0.4727173407165808</v>
      </c>
      <c r="CD17" s="7" t="n">
        <v>0.5493939815025743</v>
      </c>
      <c r="CE17" s="7" t="n">
        <v>0.4039353319203926</v>
      </c>
      <c r="CF17" s="7" t="n">
        <v>0.6086016546924568</v>
      </c>
      <c r="CG17" s="7" t="n">
        <v>0.36715597504923</v>
      </c>
      <c r="CH17" s="7" t="n">
        <v>0.6324801262662727</v>
      </c>
      <c r="CI17" s="7" t="n">
        <v>0.4971201402481973</v>
      </c>
      <c r="CJ17" s="7" t="n">
        <v>-0.0005605795073283044</v>
      </c>
      <c r="CK17" s="7" t="n">
        <v>0.5318243601847341</v>
      </c>
      <c r="CL17" s="7" t="n">
        <v>0.3784198247563105</v>
      </c>
      <c r="CM17" s="7" t="n">
        <v>0.4421442243986738</v>
      </c>
      <c r="CN17" s="7" t="n">
        <v>0.4054836882851086</v>
      </c>
      <c r="CO17" s="7" t="n">
        <v>0.3131720101911923</v>
      </c>
      <c r="CP17" s="7" t="n">
        <v>0.460932739943157</v>
      </c>
      <c r="CQ17" s="7" t="n">
        <v>0.887099176909161</v>
      </c>
      <c r="CR17" s="7" t="n">
        <v>0.468142904324845</v>
      </c>
      <c r="CS17" s="7" t="n">
        <v>-0.1114681830373256</v>
      </c>
      <c r="CT17" s="7" t="n">
        <v>0.6253485676930024</v>
      </c>
      <c r="CU17" s="7" t="n">
        <v>0.4002639447948464</v>
      </c>
      <c r="CV17" s="7" t="n">
        <v>0.3487786060555926</v>
      </c>
      <c r="CW17" s="7" t="n">
        <v>0.4106466587172008</v>
      </c>
      <c r="CX17" s="7" t="n">
        <v>0.4708585874089294</v>
      </c>
      <c r="CY17" s="7" t="n">
        <v>0.4722535300210162</v>
      </c>
      <c r="CZ17" s="7" t="n">
        <v>0.5032766381117033</v>
      </c>
      <c r="DA17" s="7" t="n">
        <v>0.8502421205111554</v>
      </c>
      <c r="DB17" s="7" t="n">
        <v>0.501500594431514</v>
      </c>
      <c r="DC17" s="7" t="n">
        <v>0.3685156015469809</v>
      </c>
      <c r="DD17" s="7" t="n">
        <v>0.6459221540988139</v>
      </c>
      <c r="DE17" s="7" t="n">
        <v>0.3298142479990033</v>
      </c>
      <c r="DF17" s="7" t="n">
        <v>0.3912688229692703</v>
      </c>
      <c r="DG17" s="7" t="n">
        <v>0.3699550959469948</v>
      </c>
      <c r="DH17" s="7" t="n">
        <v>0.496814024405441</v>
      </c>
      <c r="DI17" s="7" t="n">
        <v>0.4445068053736816</v>
      </c>
      <c r="DJ17" s="7" t="n">
        <v>0.4938118365583795</v>
      </c>
      <c r="DK17" s="7" t="n">
        <v>0.4659455961120327</v>
      </c>
      <c r="DL17" s="7" t="n">
        <v>0.5857057939978328</v>
      </c>
      <c r="DM17" s="7" t="n">
        <v>0.3413552867371166</v>
      </c>
      <c r="DN17" s="7" t="n">
        <v>0.3422211010001938</v>
      </c>
      <c r="DO17" s="7" t="n">
        <v>0.5156498762150669</v>
      </c>
      <c r="DP17" s="7" t="n">
        <v>0.3444396418374678</v>
      </c>
      <c r="DQ17" s="7" t="n">
        <v>0.5280477194179702</v>
      </c>
      <c r="DR17" s="7" t="n">
        <v>0.4608922969138798</v>
      </c>
      <c r="DS17" s="7" t="n">
        <v>0.444603906631971</v>
      </c>
      <c r="DT17" s="7" t="n">
        <v>0.5320169234825196</v>
      </c>
      <c r="DU17" s="7" t="n">
        <v>0.5787754217023866</v>
      </c>
      <c r="DV17" s="7" t="n">
        <v>0.8925757663489935</v>
      </c>
      <c r="DW17" s="7" t="n">
        <v>0.4338927019054631</v>
      </c>
      <c r="DX17" s="7" t="n">
        <v>0.5932159575889782</v>
      </c>
      <c r="DY17" s="7" t="n">
        <v>0.8366110958738115</v>
      </c>
      <c r="DZ17" s="7" t="n">
        <v>0.5246613218895815</v>
      </c>
      <c r="EA17" s="7" t="n">
        <v>0.8274793601522838</v>
      </c>
      <c r="EB17" s="7" t="n">
        <v>0.3100794922624771</v>
      </c>
      <c r="EC17" s="7" t="n">
        <v>0.6919639399717528</v>
      </c>
      <c r="ED17" s="7" t="n">
        <v>0.7350860367091159</v>
      </c>
      <c r="EE17" s="7" t="n">
        <v>0.509776371291113</v>
      </c>
      <c r="EF17" s="7" t="n">
        <v>0.3699866579512613</v>
      </c>
      <c r="EG17" s="7" t="n">
        <v>0.3465517283747385</v>
      </c>
      <c r="EH17" s="7" t="n">
        <v>0.5235684515300829</v>
      </c>
      <c r="EI17" s="7" t="n">
        <v>0.8260993821532602</v>
      </c>
      <c r="EJ17" s="7" t="n">
        <v>0.6378911145289186</v>
      </c>
      <c r="EK17" s="7" t="n">
        <v>0.8735748335804517</v>
      </c>
      <c r="EL17" s="7" t="n">
        <v>0.3668990934528597</v>
      </c>
      <c r="EM17" s="7" t="n">
        <v>0.3806875516443754</v>
      </c>
      <c r="EN17" s="7" t="n">
        <v>0.4536859300919988</v>
      </c>
      <c r="EO17" s="7" t="n">
        <v>0.1168329604261895</v>
      </c>
      <c r="EP17" s="7" t="n">
        <v>0.5127608083073635</v>
      </c>
      <c r="EQ17" s="7" t="n">
        <v>0.369636394978635</v>
      </c>
      <c r="ER17" s="7" t="n">
        <v>0.6176733793773236</v>
      </c>
      <c r="ES17" s="7" t="n">
        <v>-0.2356903993018571</v>
      </c>
      <c r="ET17" s="7" t="n">
        <v>0.4345370968083179</v>
      </c>
      <c r="EU17" s="7" t="n">
        <v>0.4359976143776959</v>
      </c>
      <c r="EV17" s="7" t="n">
        <v>0.3805933046424111</v>
      </c>
      <c r="EW17" s="7" t="n">
        <v>0.3076246908235816</v>
      </c>
      <c r="EX17" s="7" t="n">
        <v>0.4340828143909468</v>
      </c>
      <c r="EY17" s="7" t="n">
        <v>0.475509918856752</v>
      </c>
      <c r="EZ17" s="7" t="n">
        <v>-0.03797502007381627</v>
      </c>
      <c r="FA17" s="7" t="n">
        <v>0.5821769662255878</v>
      </c>
      <c r="FB17" s="7" t="n">
        <v>0.4496440643138556</v>
      </c>
      <c r="FC17" s="7" t="n">
        <v>0.08883253559773421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0.6911391241183135</v>
      </c>
      <c r="D18" s="7" t="n">
        <v>0.6856663191096328</v>
      </c>
      <c r="E18" s="7" t="n">
        <v>-0.1282802181424356</v>
      </c>
      <c r="F18" s="7" t="n">
        <v>0.5334473738789061</v>
      </c>
      <c r="G18" s="7" t="n">
        <v>0.01711485989059988</v>
      </c>
      <c r="H18" s="7" t="n">
        <v>0.2609455686191088</v>
      </c>
      <c r="I18" s="7" t="n">
        <v>0.5912142779083587</v>
      </c>
      <c r="J18" s="7" t="n">
        <v>-0.1275407374119812</v>
      </c>
      <c r="K18" s="7" t="n">
        <v>0.7542098355841352</v>
      </c>
      <c r="L18" s="7" t="n">
        <v>0.8108086115040875</v>
      </c>
      <c r="M18" s="7" t="n">
        <v>0.668686302911206</v>
      </c>
      <c r="N18" s="7" t="n">
        <v>0.8027103508145679</v>
      </c>
      <c r="O18" s="7" t="n">
        <v>0.8098962293262398</v>
      </c>
      <c r="P18" s="7" t="n">
        <v>0.8745214860664225</v>
      </c>
      <c r="Q18" s="7" t="n">
        <v>0.8433615527671804</v>
      </c>
      <c r="R18" s="7" t="n">
        <v>0.6579288763425751</v>
      </c>
      <c r="S18" s="7" t="n">
        <v>1</v>
      </c>
      <c r="T18" s="7" t="n">
        <v>0.5796860151991852</v>
      </c>
      <c r="U18" s="7" t="n">
        <v>0.4812276159527712</v>
      </c>
      <c r="V18" s="7" t="n">
        <v>0.2340922924503035</v>
      </c>
      <c r="W18" s="7" t="n">
        <v>0.5892441535341824</v>
      </c>
      <c r="X18" s="7" t="n">
        <v>0.07450288942333975</v>
      </c>
      <c r="Y18" s="7" t="n">
        <v>0.8761435328082078</v>
      </c>
      <c r="Z18" s="7" t="n">
        <v>0.7277407676601506</v>
      </c>
      <c r="AA18" s="7" t="n">
        <v>0.8806876487170116</v>
      </c>
      <c r="AB18" s="7" t="n">
        <v>0.8178433704072963</v>
      </c>
      <c r="AC18" s="7" t="n">
        <v>0.5771021118195941</v>
      </c>
      <c r="AD18" s="7" t="n">
        <v>0.7887856349143129</v>
      </c>
      <c r="AE18" s="7" t="n">
        <v>0.04565467175962754</v>
      </c>
      <c r="AF18" s="7" t="n">
        <v>-0.03281527933848723</v>
      </c>
      <c r="AG18" s="7" t="n">
        <v>0.2012084341086089</v>
      </c>
      <c r="AH18" s="7" t="n">
        <v>0.6429650950489278</v>
      </c>
      <c r="AI18" s="7" t="n">
        <v>0.7691504323181784</v>
      </c>
      <c r="AJ18" s="7" t="n">
        <v>0.6177725646095976</v>
      </c>
      <c r="AK18" s="7" t="n">
        <v>0.4293070894624659</v>
      </c>
      <c r="AL18" s="7" t="n">
        <v>0.1500634656989964</v>
      </c>
      <c r="AM18" s="7" t="n">
        <v>0.5233934677749655</v>
      </c>
      <c r="AN18" s="7" t="n">
        <v>0.6546695293047891</v>
      </c>
      <c r="AO18" s="7" t="n">
        <v>0.9082963606594123</v>
      </c>
      <c r="AP18" s="7" t="n">
        <v>0.8767379844876029</v>
      </c>
      <c r="AQ18" s="7" t="n">
        <v>0.8778193082032475</v>
      </c>
      <c r="AR18" s="7" t="n">
        <v>0.8348271824261245</v>
      </c>
      <c r="AS18" s="7" t="n">
        <v>0.8696609948896453</v>
      </c>
      <c r="AT18" s="7" t="n">
        <v>0.8579641305624871</v>
      </c>
      <c r="AU18" s="7" t="n">
        <v>0.842619519820164</v>
      </c>
      <c r="AV18" s="7" t="n">
        <v>0.3731162057824916</v>
      </c>
      <c r="AW18" s="7" t="n">
        <v>0.8389293672028484</v>
      </c>
      <c r="AX18" s="7" t="n">
        <v>0.7712386162022179</v>
      </c>
      <c r="AY18" s="7" t="n">
        <v>0.5956751551150329</v>
      </c>
      <c r="AZ18" s="7" t="n">
        <v>0.2443087595499844</v>
      </c>
      <c r="BA18" s="7" t="n">
        <v>0.585388209089034</v>
      </c>
      <c r="BB18" s="7" t="n">
        <v>0.6525017199138431</v>
      </c>
      <c r="BC18" s="7" t="n">
        <v>0.8546902590137765</v>
      </c>
      <c r="BD18" s="7" t="n">
        <v>0.5937328316456105</v>
      </c>
      <c r="BE18" s="7" t="n">
        <v>0.8445772619085744</v>
      </c>
      <c r="BF18" s="7" t="n">
        <v>0.4293072653696031</v>
      </c>
      <c r="BG18" s="7" t="n">
        <v>0.5250754717658116</v>
      </c>
      <c r="BH18" s="7" t="n">
        <v>0.6852954377998391</v>
      </c>
      <c r="BI18" s="7" t="n">
        <v>0.6740040453785895</v>
      </c>
      <c r="BJ18" s="7" t="n">
        <v>0.6631840355059706</v>
      </c>
      <c r="BK18" s="7" t="n">
        <v>0.579527276597672</v>
      </c>
      <c r="BL18" s="7" t="n">
        <v>0.6258075876572992</v>
      </c>
      <c r="BM18" s="7" t="n">
        <v>-0.3159624821965518</v>
      </c>
      <c r="BN18" s="7" t="n">
        <v>0.2096492883419521</v>
      </c>
      <c r="BO18" s="7" t="n">
        <v>0.6897011039446863</v>
      </c>
      <c r="BP18" s="7" t="n">
        <v>0.2558561717171678</v>
      </c>
      <c r="BQ18" s="7" t="n">
        <v>0.0912304213474143</v>
      </c>
      <c r="BR18" s="7" t="n">
        <v>0.644847011373981</v>
      </c>
      <c r="BS18" s="7" t="n">
        <v>0.5774505474580902</v>
      </c>
      <c r="BT18" s="7" t="n">
        <v>0.6263726431134329</v>
      </c>
      <c r="BU18" s="7" t="n">
        <v>0.7617159422479596</v>
      </c>
      <c r="BV18" s="7" t="n">
        <v>0.233101272473124</v>
      </c>
      <c r="BW18" s="7" t="n">
        <v>0.2027690433604929</v>
      </c>
      <c r="BX18" s="7" t="n">
        <v>0.6359335148126132</v>
      </c>
      <c r="BY18" s="7" t="n">
        <v>0.2542164795943366</v>
      </c>
      <c r="BZ18" s="7" t="n">
        <v>0.4109363309082142</v>
      </c>
      <c r="CA18" s="7" t="n">
        <v>0.829856403604155</v>
      </c>
      <c r="CB18" s="7" t="n">
        <v>0.8862146499948418</v>
      </c>
      <c r="CC18" s="7" t="n">
        <v>0.243913849738748</v>
      </c>
      <c r="CD18" s="7" t="n">
        <v>0.6159395783315824</v>
      </c>
      <c r="CE18" s="7" t="n">
        <v>0.07831179807613514</v>
      </c>
      <c r="CF18" s="7" t="n">
        <v>0.5991266050703852</v>
      </c>
      <c r="CG18" s="7" t="n">
        <v>0.8385650804368854</v>
      </c>
      <c r="CH18" s="7" t="n">
        <v>0.8153913562576848</v>
      </c>
      <c r="CI18" s="7" t="n">
        <v>0.6271242087940676</v>
      </c>
      <c r="CJ18" s="7" t="n">
        <v>-0.1654819579703084</v>
      </c>
      <c r="CK18" s="7" t="n">
        <v>0.6582556047862931</v>
      </c>
      <c r="CL18" s="7" t="n">
        <v>0.8329032346790667</v>
      </c>
      <c r="CM18" s="7" t="n">
        <v>0.4877420106998787</v>
      </c>
      <c r="CN18" s="7" t="n">
        <v>0.8093637212677248</v>
      </c>
      <c r="CO18" s="7" t="n">
        <v>0.01325292277842612</v>
      </c>
      <c r="CP18" s="7" t="n">
        <v>0.6309421247666064</v>
      </c>
      <c r="CQ18" s="7" t="n">
        <v>0.6353885418723233</v>
      </c>
      <c r="CR18" s="7" t="n">
        <v>0.1776183875787141</v>
      </c>
      <c r="CS18" s="7" t="n">
        <v>-0.2521077535586561</v>
      </c>
      <c r="CT18" s="7" t="n">
        <v>0.4585145770849295</v>
      </c>
      <c r="CU18" s="7" t="n">
        <v>0.5919523218629663</v>
      </c>
      <c r="CV18" s="7" t="n">
        <v>0.8123597949878506</v>
      </c>
      <c r="CW18" s="7" t="n">
        <v>0.7665402271344138</v>
      </c>
      <c r="CX18" s="7" t="n">
        <v>0.8684783318954886</v>
      </c>
      <c r="CY18" s="7" t="n">
        <v>0.2436335394664561</v>
      </c>
      <c r="CZ18" s="7" t="n">
        <v>0.6132006268898836</v>
      </c>
      <c r="DA18" s="7" t="n">
        <v>0.5427992097300957</v>
      </c>
      <c r="DB18" s="7" t="n">
        <v>0.6275488831095889</v>
      </c>
      <c r="DC18" s="7" t="n">
        <v>0.7303147926319445</v>
      </c>
      <c r="DD18" s="7" t="n">
        <v>0.9017814262028244</v>
      </c>
      <c r="DE18" s="7" t="n">
        <v>0.3336603105348275</v>
      </c>
      <c r="DF18" s="7" t="n">
        <v>0.7903234240597322</v>
      </c>
      <c r="DG18" s="7" t="n">
        <v>0.7577128760773354</v>
      </c>
      <c r="DH18" s="7" t="n">
        <v>0.8712131282841485</v>
      </c>
      <c r="DI18" s="7" t="n">
        <v>0.5407319633432914</v>
      </c>
      <c r="DJ18" s="7" t="n">
        <v>0.5956689571671524</v>
      </c>
      <c r="DK18" s="7" t="n">
        <v>0.8561584830322213</v>
      </c>
      <c r="DL18" s="7" t="n">
        <v>0.7841386778248707</v>
      </c>
      <c r="DM18" s="7" t="n">
        <v>0.7848165888630283</v>
      </c>
      <c r="DN18" s="7" t="n">
        <v>0.7776638222670677</v>
      </c>
      <c r="DO18" s="7" t="n">
        <v>0.6167682663296197</v>
      </c>
      <c r="DP18" s="7" t="n">
        <v>0.8209937637158329</v>
      </c>
      <c r="DQ18" s="7" t="n">
        <v>0.8760785098443494</v>
      </c>
      <c r="DR18" s="7" t="n">
        <v>0.6656003951060354</v>
      </c>
      <c r="DS18" s="7" t="n">
        <v>0.8481813652797686</v>
      </c>
      <c r="DT18" s="7" t="n">
        <v>0.8670947093517556</v>
      </c>
      <c r="DU18" s="7" t="n">
        <v>0.8239510530967908</v>
      </c>
      <c r="DV18" s="7" t="n">
        <v>0.615278989707402</v>
      </c>
      <c r="DW18" s="7" t="n">
        <v>0.8106439943821057</v>
      </c>
      <c r="DX18" s="7" t="n">
        <v>0.3765884227589092</v>
      </c>
      <c r="DY18" s="7" t="n">
        <v>0.5747108520891051</v>
      </c>
      <c r="DZ18" s="7" t="n">
        <v>0.4090130446946519</v>
      </c>
      <c r="EA18" s="7" t="n">
        <v>0.6292565575625152</v>
      </c>
      <c r="EB18" s="7" t="n">
        <v>0.7536918159331679</v>
      </c>
      <c r="EC18" s="7" t="n">
        <v>0.7969220617201245</v>
      </c>
      <c r="ED18" s="7" t="n">
        <v>0.7287749806388594</v>
      </c>
      <c r="EE18" s="7" t="n">
        <v>0.8550858978246415</v>
      </c>
      <c r="EF18" s="7" t="n">
        <v>0.8371310136875713</v>
      </c>
      <c r="EG18" s="7" t="n">
        <v>0.7801928404456857</v>
      </c>
      <c r="EH18" s="7" t="n">
        <v>0.6059425849128969</v>
      </c>
      <c r="EI18" s="7" t="n">
        <v>0.672610672555691</v>
      </c>
      <c r="EJ18" s="7" t="n">
        <v>0.8555881356652882</v>
      </c>
      <c r="EK18" s="7" t="n">
        <v>0.6180384039581143</v>
      </c>
      <c r="EL18" s="7" t="n">
        <v>0.8100731325461145</v>
      </c>
      <c r="EM18" s="7" t="n">
        <v>0.8411146312906691</v>
      </c>
      <c r="EN18" s="7" t="n">
        <v>0.1641286985282709</v>
      </c>
      <c r="EO18" s="7" t="n">
        <v>-0.07852174778451912</v>
      </c>
      <c r="EP18" s="7" t="n">
        <v>0.5811964938505541</v>
      </c>
      <c r="EQ18" s="7" t="n">
        <v>0.8138214387132919</v>
      </c>
      <c r="ER18" s="7" t="n">
        <v>0.5815761229899069</v>
      </c>
      <c r="ES18" s="7" t="n">
        <v>-0.3175964355186085</v>
      </c>
      <c r="ET18" s="7" t="n">
        <v>0.499812573414376</v>
      </c>
      <c r="EU18" s="7" t="n">
        <v>0.7293398886734592</v>
      </c>
      <c r="EV18" s="7" t="n">
        <v>0.8391204972134155</v>
      </c>
      <c r="EW18" s="7" t="n">
        <v>0.05267564216160083</v>
      </c>
      <c r="EX18" s="7" t="n">
        <v>0.7311870442920057</v>
      </c>
      <c r="EY18" s="7" t="n">
        <v>0.5400951269566598</v>
      </c>
      <c r="EZ18" s="7" t="n">
        <v>-0.1585564058835945</v>
      </c>
      <c r="FA18" s="7" t="n">
        <v>0.7131137434670778</v>
      </c>
      <c r="FB18" s="7" t="n">
        <v>0.5521704421154314</v>
      </c>
      <c r="FC18" s="7" t="n">
        <v>-0.1564443910037444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0.6618726783116122</v>
      </c>
      <c r="D19" s="7" t="n">
        <v>0.7105726203796712</v>
      </c>
      <c r="E19" s="7" t="n">
        <v>0.1954841748747434</v>
      </c>
      <c r="F19" s="7" t="n">
        <v>0.5689867314841962</v>
      </c>
      <c r="G19" s="7" t="n">
        <v>0.01596625251051438</v>
      </c>
      <c r="H19" s="7" t="n">
        <v>0.4760009325571525</v>
      </c>
      <c r="I19" s="7" t="n">
        <v>0.6291690027284558</v>
      </c>
      <c r="J19" s="7" t="n">
        <v>0.235857453348131</v>
      </c>
      <c r="K19" s="7" t="n">
        <v>0.7193132007611078</v>
      </c>
      <c r="L19" s="7" t="n">
        <v>0.4131807689589285</v>
      </c>
      <c r="M19" s="7" t="n">
        <v>0.5238533477059594</v>
      </c>
      <c r="N19" s="7" t="n">
        <v>0.4059889776147244</v>
      </c>
      <c r="O19" s="7" t="n">
        <v>0.4576937646403517</v>
      </c>
      <c r="P19" s="7" t="n">
        <v>0.6257704868691397</v>
      </c>
      <c r="Q19" s="7" t="n">
        <v>0.4488789043692376</v>
      </c>
      <c r="R19" s="7" t="n">
        <v>0.5860548522288015</v>
      </c>
      <c r="S19" s="7" t="n">
        <v>0.5796860151991852</v>
      </c>
      <c r="T19" s="7" t="n">
        <v>1</v>
      </c>
      <c r="U19" s="7" t="n">
        <v>0.6768134656182502</v>
      </c>
      <c r="V19" s="7" t="n">
        <v>0.4521123706055956</v>
      </c>
      <c r="W19" s="7" t="n">
        <v>0.9972721588072289</v>
      </c>
      <c r="X19" s="7" t="n">
        <v>0.392851365651429</v>
      </c>
      <c r="Y19" s="7" t="n">
        <v>0.6581445060443256</v>
      </c>
      <c r="Z19" s="7" t="n">
        <v>0.7414489432213203</v>
      </c>
      <c r="AA19" s="7" t="n">
        <v>0.7339116527718644</v>
      </c>
      <c r="AB19" s="7" t="n">
        <v>0.744765854877766</v>
      </c>
      <c r="AC19" s="7" t="n">
        <v>0.6127865933134453</v>
      </c>
      <c r="AD19" s="7" t="n">
        <v>0.756668562971304</v>
      </c>
      <c r="AE19" s="7" t="n">
        <v>0.401388561435917</v>
      </c>
      <c r="AF19" s="7" t="n">
        <v>0.387315905024759</v>
      </c>
      <c r="AG19" s="7" t="n">
        <v>0.4523790323440827</v>
      </c>
      <c r="AH19" s="7" t="n">
        <v>0.6471627851720673</v>
      </c>
      <c r="AI19" s="7" t="n">
        <v>0.472041922435752</v>
      </c>
      <c r="AJ19" s="7" t="n">
        <v>0.6306473993520232</v>
      </c>
      <c r="AK19" s="7" t="n">
        <v>0.632830971060042</v>
      </c>
      <c r="AL19" s="7" t="n">
        <v>0.476547170182014</v>
      </c>
      <c r="AM19" s="7" t="n">
        <v>0.6217640433790639</v>
      </c>
      <c r="AN19" s="7" t="n">
        <v>0.6388495469502904</v>
      </c>
      <c r="AO19" s="7" t="n">
        <v>0.4896078158250075</v>
      </c>
      <c r="AP19" s="7" t="n">
        <v>0.7289024606701179</v>
      </c>
      <c r="AQ19" s="7" t="n">
        <v>0.6574241597841799</v>
      </c>
      <c r="AR19" s="7" t="n">
        <v>0.5560232344563043</v>
      </c>
      <c r="AS19" s="7" t="n">
        <v>0.6238432502151748</v>
      </c>
      <c r="AT19" s="7" t="n">
        <v>0.602664427571457</v>
      </c>
      <c r="AU19" s="7" t="n">
        <v>0.618582353505841</v>
      </c>
      <c r="AV19" s="7" t="n">
        <v>0.6519739334843994</v>
      </c>
      <c r="AW19" s="7" t="n">
        <v>0.7111840899860781</v>
      </c>
      <c r="AX19" s="7" t="n">
        <v>0.4884567013858096</v>
      </c>
      <c r="AY19" s="7" t="n">
        <v>0.9975915072654356</v>
      </c>
      <c r="AZ19" s="7" t="n">
        <v>0.4653116153377084</v>
      </c>
      <c r="BA19" s="7" t="n">
        <v>0.4555425877590366</v>
      </c>
      <c r="BB19" s="7" t="n">
        <v>0.6233548777236614</v>
      </c>
      <c r="BC19" s="7" t="n">
        <v>0.6323221572005614</v>
      </c>
      <c r="BD19" s="7" t="n">
        <v>0.6609591688952554</v>
      </c>
      <c r="BE19" s="7" t="n">
        <v>0.6820645737977854</v>
      </c>
      <c r="BF19" s="7" t="n">
        <v>0.6328312048203263</v>
      </c>
      <c r="BG19" s="7" t="n">
        <v>0.4189516072795891</v>
      </c>
      <c r="BH19" s="7" t="n">
        <v>0.5053197306074672</v>
      </c>
      <c r="BI19" s="7" t="n">
        <v>0.3568156094482993</v>
      </c>
      <c r="BJ19" s="7" t="n">
        <v>0.4631017209269349</v>
      </c>
      <c r="BK19" s="7" t="n">
        <v>0.4419509099627326</v>
      </c>
      <c r="BL19" s="7" t="n">
        <v>0.6247345054363603</v>
      </c>
      <c r="BM19" s="7" t="n">
        <v>-0.2393044641063508</v>
      </c>
      <c r="BN19" s="7" t="n">
        <v>0.4093998708794546</v>
      </c>
      <c r="BO19" s="7" t="n">
        <v>0.649514290148705</v>
      </c>
      <c r="BP19" s="7" t="n">
        <v>0.5352102758476879</v>
      </c>
      <c r="BQ19" s="7" t="n">
        <v>0.4758401219130408</v>
      </c>
      <c r="BR19" s="7" t="n">
        <v>0.6631840433767037</v>
      </c>
      <c r="BS19" s="7" t="n">
        <v>0.6809496205697728</v>
      </c>
      <c r="BT19" s="7" t="n">
        <v>0.7202726566777323</v>
      </c>
      <c r="BU19" s="7" t="n">
        <v>0.2765698606930377</v>
      </c>
      <c r="BV19" s="7" t="n">
        <v>0.6079849973188792</v>
      </c>
      <c r="BW19" s="7" t="n">
        <v>0.540347185210844</v>
      </c>
      <c r="BX19" s="7" t="n">
        <v>0.8446033422970284</v>
      </c>
      <c r="BY19" s="7" t="n">
        <v>0.5066345810372596</v>
      </c>
      <c r="BZ19" s="7" t="n">
        <v>0.4103057267713021</v>
      </c>
      <c r="CA19" s="7" t="n">
        <v>0.3597371606058657</v>
      </c>
      <c r="CB19" s="7" t="n">
        <v>0.5018969255645739</v>
      </c>
      <c r="CC19" s="7" t="n">
        <v>0.4697384305811305</v>
      </c>
      <c r="CD19" s="7" t="n">
        <v>0.4755409891716962</v>
      </c>
      <c r="CE19" s="7" t="n">
        <v>0.3212285868968436</v>
      </c>
      <c r="CF19" s="7" t="n">
        <v>0.9973073220572487</v>
      </c>
      <c r="CG19" s="7" t="n">
        <v>0.4408369719210088</v>
      </c>
      <c r="CH19" s="7" t="n">
        <v>0.4105192887284765</v>
      </c>
      <c r="CI19" s="7" t="n">
        <v>0.6265640575814352</v>
      </c>
      <c r="CJ19" s="7" t="n">
        <v>0.09633828474914917</v>
      </c>
      <c r="CK19" s="7" t="n">
        <v>0.621517987429255</v>
      </c>
      <c r="CL19" s="7" t="n">
        <v>0.4114053818385897</v>
      </c>
      <c r="CM19" s="7" t="n">
        <v>0.2484218773096936</v>
      </c>
      <c r="CN19" s="7" t="n">
        <v>0.3519565879896712</v>
      </c>
      <c r="CO19" s="7" t="n">
        <v>0.3860474435999108</v>
      </c>
      <c r="CP19" s="7" t="n">
        <v>0.2883549026059069</v>
      </c>
      <c r="CQ19" s="7" t="n">
        <v>0.6277406000674783</v>
      </c>
      <c r="CR19" s="7" t="n">
        <v>0.4895270103069145</v>
      </c>
      <c r="CS19" s="7" t="n">
        <v>-0.09715980013794151</v>
      </c>
      <c r="CT19" s="7" t="n">
        <v>0.6976530843684994</v>
      </c>
      <c r="CU19" s="7" t="n">
        <v>0.4451064128845902</v>
      </c>
      <c r="CV19" s="7" t="n">
        <v>0.4474590514818844</v>
      </c>
      <c r="CW19" s="7" t="n">
        <v>0.4642187413426178</v>
      </c>
      <c r="CX19" s="7" t="n">
        <v>0.550835560853335</v>
      </c>
      <c r="CY19" s="7" t="n">
        <v>0.462022379626077</v>
      </c>
      <c r="CZ19" s="7" t="n">
        <v>0.6313526509095136</v>
      </c>
      <c r="DA19" s="7" t="n">
        <v>0.5567606362591788</v>
      </c>
      <c r="DB19" s="7" t="n">
        <v>0.5768528336054216</v>
      </c>
      <c r="DC19" s="7" t="n">
        <v>0.4628756454893992</v>
      </c>
      <c r="DD19" s="7" t="n">
        <v>0.5101839191511484</v>
      </c>
      <c r="DE19" s="7" t="n">
        <v>0.7619384687620895</v>
      </c>
      <c r="DF19" s="7" t="n">
        <v>0.3164812835320055</v>
      </c>
      <c r="DG19" s="7" t="n">
        <v>0.4623337510569254</v>
      </c>
      <c r="DH19" s="7" t="n">
        <v>0.5674406202442195</v>
      </c>
      <c r="DI19" s="7" t="n">
        <v>0.4338126494753994</v>
      </c>
      <c r="DJ19" s="7" t="n">
        <v>0.4544437206350809</v>
      </c>
      <c r="DK19" s="7" t="n">
        <v>0.4919127215716448</v>
      </c>
      <c r="DL19" s="7" t="n">
        <v>0.5784046526533583</v>
      </c>
      <c r="DM19" s="7" t="n">
        <v>0.4194384784376383</v>
      </c>
      <c r="DN19" s="7" t="n">
        <v>0.4498715139670217</v>
      </c>
      <c r="DO19" s="7" t="n">
        <v>0.6549301030022866</v>
      </c>
      <c r="DP19" s="7" t="n">
        <v>0.4551063351555364</v>
      </c>
      <c r="DQ19" s="7" t="n">
        <v>0.4932720666665247</v>
      </c>
      <c r="DR19" s="7" t="n">
        <v>0.471797551367736</v>
      </c>
      <c r="DS19" s="7" t="n">
        <v>0.4430895471084609</v>
      </c>
      <c r="DT19" s="7" t="n">
        <v>0.5784133315303074</v>
      </c>
      <c r="DU19" s="7" t="n">
        <v>0.6672026932435343</v>
      </c>
      <c r="DV19" s="7" t="n">
        <v>0.5710625564796867</v>
      </c>
      <c r="DW19" s="7" t="n">
        <v>0.4254135806924622</v>
      </c>
      <c r="DX19" s="7" t="n">
        <v>0.6078009908625763</v>
      </c>
      <c r="DY19" s="7" t="n">
        <v>0.8098220730020993</v>
      </c>
      <c r="DZ19" s="7" t="n">
        <v>0.6023400778299534</v>
      </c>
      <c r="EA19" s="7" t="n">
        <v>0.5728782969517617</v>
      </c>
      <c r="EB19" s="7" t="n">
        <v>0.3782674687062864</v>
      </c>
      <c r="EC19" s="7" t="n">
        <v>0.6317068811287115</v>
      </c>
      <c r="ED19" s="7" t="n">
        <v>0.5591143111092434</v>
      </c>
      <c r="EE19" s="7" t="n">
        <v>0.5279940795385212</v>
      </c>
      <c r="EF19" s="7" t="n">
        <v>0.4419368758304068</v>
      </c>
      <c r="EG19" s="7" t="n">
        <v>0.4286461339897554</v>
      </c>
      <c r="EH19" s="7" t="n">
        <v>0.4123057071857672</v>
      </c>
      <c r="EI19" s="7" t="n">
        <v>0.5571777489583891</v>
      </c>
      <c r="EJ19" s="7" t="n">
        <v>0.5081843335803127</v>
      </c>
      <c r="EK19" s="7" t="n">
        <v>0.6327511190919906</v>
      </c>
      <c r="EL19" s="7" t="n">
        <v>0.4305126168022721</v>
      </c>
      <c r="EM19" s="7" t="n">
        <v>0.4252658719666454</v>
      </c>
      <c r="EN19" s="7" t="n">
        <v>0.421814423734362</v>
      </c>
      <c r="EO19" s="7" t="n">
        <v>0.3303607676262904</v>
      </c>
      <c r="EP19" s="7" t="n">
        <v>0.9633205073533592</v>
      </c>
      <c r="EQ19" s="7" t="n">
        <v>0.4339831982401818</v>
      </c>
      <c r="ER19" s="7" t="n">
        <v>0.4355847770981865</v>
      </c>
      <c r="ES19" s="7" t="n">
        <v>-0.2442713963901872</v>
      </c>
      <c r="ET19" s="7" t="n">
        <v>0.4069454969213572</v>
      </c>
      <c r="EU19" s="7" t="n">
        <v>0.2710397560844444</v>
      </c>
      <c r="EV19" s="7" t="n">
        <v>0.4427069653766967</v>
      </c>
      <c r="EW19" s="7" t="n">
        <v>0.3559450443704864</v>
      </c>
      <c r="EX19" s="7" t="n">
        <v>0.2555304958900156</v>
      </c>
      <c r="EY19" s="7" t="n">
        <v>0.5258332178656446</v>
      </c>
      <c r="EZ19" s="7" t="n">
        <v>0.03846839764933915</v>
      </c>
      <c r="FA19" s="7" t="n">
        <v>0.4493137148120748</v>
      </c>
      <c r="FB19" s="7" t="n">
        <v>0.4390611589726922</v>
      </c>
      <c r="FC19" s="7" t="n">
        <v>0.1864170549996067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0.6739267618148101</v>
      </c>
      <c r="D20" s="7" t="n">
        <v>0.6324206741582326</v>
      </c>
      <c r="E20" s="7" t="n">
        <v>0.3444727580327221</v>
      </c>
      <c r="F20" s="7" t="n">
        <v>0.5124013587415226</v>
      </c>
      <c r="G20" s="7" t="n">
        <v>0.06435205799538317</v>
      </c>
      <c r="H20" s="7" t="n">
        <v>0.6430887178707406</v>
      </c>
      <c r="I20" s="7" t="n">
        <v>0.6329816077780359</v>
      </c>
      <c r="J20" s="7" t="n">
        <v>0.3489920877622027</v>
      </c>
      <c r="K20" s="7" t="n">
        <v>0.664293071346475</v>
      </c>
      <c r="L20" s="7" t="n">
        <v>0.3224450190405245</v>
      </c>
      <c r="M20" s="7" t="n">
        <v>0.384049775315921</v>
      </c>
      <c r="N20" s="7" t="n">
        <v>0.2823110065643267</v>
      </c>
      <c r="O20" s="7" t="n">
        <v>0.3759995736146368</v>
      </c>
      <c r="P20" s="7" t="n">
        <v>0.6617438200380987</v>
      </c>
      <c r="Q20" s="7" t="n">
        <v>0.2713404656721414</v>
      </c>
      <c r="R20" s="7" t="n">
        <v>0.6763109133575027</v>
      </c>
      <c r="S20" s="7" t="n">
        <v>0.4812276159527712</v>
      </c>
      <c r="T20" s="7" t="n">
        <v>0.6768134656182502</v>
      </c>
      <c r="U20" s="7" t="n">
        <v>1</v>
      </c>
      <c r="V20" s="7" t="n">
        <v>0.611330511388783</v>
      </c>
      <c r="W20" s="7" t="n">
        <v>0.6767974368111815</v>
      </c>
      <c r="X20" s="7" t="n">
        <v>0.556165725289003</v>
      </c>
      <c r="Y20" s="7" t="n">
        <v>0.6637251654411561</v>
      </c>
      <c r="Z20" s="7" t="n">
        <v>0.6803850374709323</v>
      </c>
      <c r="AA20" s="7" t="n">
        <v>0.7332553502238921</v>
      </c>
      <c r="AB20" s="7" t="n">
        <v>0.7063716042584134</v>
      </c>
      <c r="AC20" s="7" t="n">
        <v>0.5226021421707301</v>
      </c>
      <c r="AD20" s="7" t="n">
        <v>0.6161076471072178</v>
      </c>
      <c r="AE20" s="7" t="n">
        <v>0.5750799600545025</v>
      </c>
      <c r="AF20" s="7" t="n">
        <v>0.4666085134134476</v>
      </c>
      <c r="AG20" s="7" t="n">
        <v>0.6985271909216133</v>
      </c>
      <c r="AH20" s="7" t="n">
        <v>0.5567318647146127</v>
      </c>
      <c r="AI20" s="7" t="n">
        <v>0.2436136596953173</v>
      </c>
      <c r="AJ20" s="7" t="n">
        <v>0.5880256174434046</v>
      </c>
      <c r="AK20" s="7" t="n">
        <v>0.5611943291526456</v>
      </c>
      <c r="AL20" s="7" t="n">
        <v>0.8282673007590629</v>
      </c>
      <c r="AM20" s="7" t="n">
        <v>0.6193749758785234</v>
      </c>
      <c r="AN20" s="7" t="n">
        <v>0.5556205648226646</v>
      </c>
      <c r="AO20" s="7" t="n">
        <v>0.449568532688696</v>
      </c>
      <c r="AP20" s="7" t="n">
        <v>0.6915814277005262</v>
      </c>
      <c r="AQ20" s="7" t="n">
        <v>0.4890427087773997</v>
      </c>
      <c r="AR20" s="7" t="n">
        <v>0.5317464621759916</v>
      </c>
      <c r="AS20" s="7" t="n">
        <v>0.4261338715546552</v>
      </c>
      <c r="AT20" s="7" t="n">
        <v>0.4958071320887794</v>
      </c>
      <c r="AU20" s="7" t="n">
        <v>0.6322707768757417</v>
      </c>
      <c r="AV20" s="7" t="n">
        <v>0.7425485115377878</v>
      </c>
      <c r="AW20" s="7" t="n">
        <v>0.6567474520704121</v>
      </c>
      <c r="AX20" s="7" t="n">
        <v>0.2477722603715251</v>
      </c>
      <c r="AY20" s="7" t="n">
        <v>0.6659934907514602</v>
      </c>
      <c r="AZ20" s="7" t="n">
        <v>0.6092282079551192</v>
      </c>
      <c r="BA20" s="7" t="n">
        <v>0.4411643931434426</v>
      </c>
      <c r="BB20" s="7" t="n">
        <v>0.4579501526406182</v>
      </c>
      <c r="BC20" s="7" t="n">
        <v>0.4426220469125048</v>
      </c>
      <c r="BD20" s="7" t="n">
        <v>0.6759223490702787</v>
      </c>
      <c r="BE20" s="7" t="n">
        <v>0.6168987620984888</v>
      </c>
      <c r="BF20" s="7" t="n">
        <v>0.5611943091041761</v>
      </c>
      <c r="BG20" s="7" t="n">
        <v>0.4256118135272515</v>
      </c>
      <c r="BH20" s="7" t="n">
        <v>0.4654114019988291</v>
      </c>
      <c r="BI20" s="7" t="n">
        <v>0.5162241378531929</v>
      </c>
      <c r="BJ20" s="7" t="n">
        <v>0.431626410359235</v>
      </c>
      <c r="BK20" s="7" t="n">
        <v>0.4324203226250831</v>
      </c>
      <c r="BL20" s="7" t="n">
        <v>0.6790870472671987</v>
      </c>
      <c r="BM20" s="7" t="n">
        <v>-0.1967385020144567</v>
      </c>
      <c r="BN20" s="7" t="n">
        <v>0.5556304142537127</v>
      </c>
      <c r="BO20" s="7" t="n">
        <v>0.640230684447735</v>
      </c>
      <c r="BP20" s="7" t="n">
        <v>0.6430165967531044</v>
      </c>
      <c r="BQ20" s="7" t="n">
        <v>0.568548908107723</v>
      </c>
      <c r="BR20" s="7" t="n">
        <v>0.5033643046464747</v>
      </c>
      <c r="BS20" s="7" t="n">
        <v>0.7130265824962523</v>
      </c>
      <c r="BT20" s="7" t="n">
        <v>0.4927754451521175</v>
      </c>
      <c r="BU20" s="7" t="n">
        <v>0.3857704593974892</v>
      </c>
      <c r="BV20" s="7" t="n">
        <v>0.6826595449955725</v>
      </c>
      <c r="BW20" s="7" t="n">
        <v>0.6139517701023505</v>
      </c>
      <c r="BX20" s="7" t="n">
        <v>0.6647441966587645</v>
      </c>
      <c r="BY20" s="7" t="n">
        <v>0.618295854710912</v>
      </c>
      <c r="BZ20" s="7" t="n">
        <v>0.5685574424129679</v>
      </c>
      <c r="CA20" s="7" t="n">
        <v>0.4324725865162378</v>
      </c>
      <c r="CB20" s="7" t="n">
        <v>0.4366019859819535</v>
      </c>
      <c r="CC20" s="7" t="n">
        <v>0.6246826248329639</v>
      </c>
      <c r="CD20" s="7" t="n">
        <v>0.5383245700657879</v>
      </c>
      <c r="CE20" s="7" t="n">
        <v>0.7366000112138473</v>
      </c>
      <c r="CF20" s="7" t="n">
        <v>0.6938857018534693</v>
      </c>
      <c r="CG20" s="7" t="n">
        <v>0.2564624608856466</v>
      </c>
      <c r="CH20" s="7" t="n">
        <v>0.5696240865089114</v>
      </c>
      <c r="CI20" s="7" t="n">
        <v>0.4530443373492009</v>
      </c>
      <c r="CJ20" s="7" t="n">
        <v>0.1969071839116803</v>
      </c>
      <c r="CK20" s="7" t="n">
        <v>0.4590855936977004</v>
      </c>
      <c r="CL20" s="7" t="n">
        <v>0.2479241889256333</v>
      </c>
      <c r="CM20" s="7" t="n">
        <v>0.4483607645460937</v>
      </c>
      <c r="CN20" s="7" t="n">
        <v>0.382525153006256</v>
      </c>
      <c r="CO20" s="7" t="n">
        <v>0.5555372831990621</v>
      </c>
      <c r="CP20" s="7" t="n">
        <v>0.3312176405420343</v>
      </c>
      <c r="CQ20" s="7" t="n">
        <v>0.6801784677781127</v>
      </c>
      <c r="CR20" s="7" t="n">
        <v>0.6369745033355153</v>
      </c>
      <c r="CS20" s="7" t="n">
        <v>-0.1086535618390987</v>
      </c>
      <c r="CT20" s="7" t="n">
        <v>0.8055915250195832</v>
      </c>
      <c r="CU20" s="7" t="n">
        <v>0.4310872584803163</v>
      </c>
      <c r="CV20" s="7" t="n">
        <v>0.2324365957578926</v>
      </c>
      <c r="CW20" s="7" t="n">
        <v>0.261225609932868</v>
      </c>
      <c r="CX20" s="7" t="n">
        <v>0.3680335486653705</v>
      </c>
      <c r="CY20" s="7" t="n">
        <v>0.6601562865607568</v>
      </c>
      <c r="CZ20" s="7" t="n">
        <v>0.5531582086667224</v>
      </c>
      <c r="DA20" s="7" t="n">
        <v>0.5893721861577056</v>
      </c>
      <c r="DB20" s="7" t="n">
        <v>0.3931609433400021</v>
      </c>
      <c r="DC20" s="7" t="n">
        <v>0.1864122208804287</v>
      </c>
      <c r="DD20" s="7" t="n">
        <v>0.553550055438769</v>
      </c>
      <c r="DE20" s="7" t="n">
        <v>0.415937778495158</v>
      </c>
      <c r="DF20" s="7" t="n">
        <v>0.343045167134142</v>
      </c>
      <c r="DG20" s="7" t="n">
        <v>0.2021859563257789</v>
      </c>
      <c r="DH20" s="7" t="n">
        <v>0.4061744776739229</v>
      </c>
      <c r="DI20" s="7" t="n">
        <v>0.3096485690368594</v>
      </c>
      <c r="DJ20" s="7" t="n">
        <v>0.4395950930546186</v>
      </c>
      <c r="DK20" s="7" t="n">
        <v>0.4088691412323375</v>
      </c>
      <c r="DL20" s="7" t="n">
        <v>0.703556489480605</v>
      </c>
      <c r="DM20" s="7" t="n">
        <v>0.1791457660322854</v>
      </c>
      <c r="DN20" s="7" t="n">
        <v>0.197481125926374</v>
      </c>
      <c r="DO20" s="7" t="n">
        <v>0.545542471457629</v>
      </c>
      <c r="DP20" s="7" t="n">
        <v>0.273916373104351</v>
      </c>
      <c r="DQ20" s="7" t="n">
        <v>0.4432640719908941</v>
      </c>
      <c r="DR20" s="7" t="n">
        <v>0.4673347842780496</v>
      </c>
      <c r="DS20" s="7" t="n">
        <v>0.4220745195630288</v>
      </c>
      <c r="DT20" s="7" t="n">
        <v>0.3703959091259658</v>
      </c>
      <c r="DU20" s="7" t="n">
        <v>0.4412236724300881</v>
      </c>
      <c r="DV20" s="7" t="n">
        <v>0.5511825603666612</v>
      </c>
      <c r="DW20" s="7" t="n">
        <v>0.4460612084887219</v>
      </c>
      <c r="DX20" s="7" t="n">
        <v>0.6621749256039687</v>
      </c>
      <c r="DY20" s="7" t="n">
        <v>0.788828097186397</v>
      </c>
      <c r="DZ20" s="7" t="n">
        <v>0.6192213677313174</v>
      </c>
      <c r="EA20" s="7" t="n">
        <v>0.5517409258494396</v>
      </c>
      <c r="EB20" s="7" t="n">
        <v>0.3225119553284503</v>
      </c>
      <c r="EC20" s="7" t="n">
        <v>0.6051797703190895</v>
      </c>
      <c r="ED20" s="7" t="n">
        <v>0.6111273160635283</v>
      </c>
      <c r="EE20" s="7" t="n">
        <v>0.4828005379886441</v>
      </c>
      <c r="EF20" s="7" t="n">
        <v>0.3283522157444762</v>
      </c>
      <c r="EG20" s="7" t="n">
        <v>0.3536367379305316</v>
      </c>
      <c r="EH20" s="7" t="n">
        <v>0.4396324542486433</v>
      </c>
      <c r="EI20" s="7" t="n">
        <v>0.4623486380752799</v>
      </c>
      <c r="EJ20" s="7" t="n">
        <v>0.5668851828847571</v>
      </c>
      <c r="EK20" s="7" t="n">
        <v>0.6328340718584708</v>
      </c>
      <c r="EL20" s="7" t="n">
        <v>0.3648734138674697</v>
      </c>
      <c r="EM20" s="7" t="n">
        <v>0.3682596634919125</v>
      </c>
      <c r="EN20" s="7" t="n">
        <v>0.6447166302888936</v>
      </c>
      <c r="EO20" s="7" t="n">
        <v>0.4431756504287543</v>
      </c>
      <c r="EP20" s="7" t="n">
        <v>0.613542920959265</v>
      </c>
      <c r="EQ20" s="7" t="n">
        <v>0.3664508022827214</v>
      </c>
      <c r="ER20" s="7" t="n">
        <v>0.5614425432411825</v>
      </c>
      <c r="ES20" s="7" t="n">
        <v>-0.2024283296780034</v>
      </c>
      <c r="ET20" s="7" t="n">
        <v>0.4233625697534898</v>
      </c>
      <c r="EU20" s="7" t="n">
        <v>0.362029274849784</v>
      </c>
      <c r="EV20" s="7" t="n">
        <v>0.3585958369033819</v>
      </c>
      <c r="EW20" s="7" t="n">
        <v>0.4621816759275027</v>
      </c>
      <c r="EX20" s="7" t="n">
        <v>0.3599287258833954</v>
      </c>
      <c r="EY20" s="7" t="n">
        <v>0.6581646309195224</v>
      </c>
      <c r="EZ20" s="7" t="n">
        <v>0.1364341314866896</v>
      </c>
      <c r="FA20" s="7" t="n">
        <v>0.5034538613796178</v>
      </c>
      <c r="FB20" s="7" t="n">
        <v>0.3130121509981267</v>
      </c>
      <c r="FC20" s="7" t="n">
        <v>0.3131048875164908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0.6349371486927132</v>
      </c>
      <c r="D21" s="7" t="n">
        <v>0.5765834192427327</v>
      </c>
      <c r="E21" s="7" t="n">
        <v>0.4854737968601747</v>
      </c>
      <c r="F21" s="7" t="n">
        <v>0.5752504488519721</v>
      </c>
      <c r="G21" s="7" t="n">
        <v>0.3136038609305044</v>
      </c>
      <c r="H21" s="7" t="n">
        <v>0.9788016698124583</v>
      </c>
      <c r="I21" s="7" t="n">
        <v>0.7315953756784914</v>
      </c>
      <c r="J21" s="7" t="n">
        <v>0.4564929822021102</v>
      </c>
      <c r="K21" s="7" t="n">
        <v>0.5930359892172428</v>
      </c>
      <c r="L21" s="7" t="n">
        <v>0.1152189511837664</v>
      </c>
      <c r="M21" s="7" t="n">
        <v>0.2909533516078113</v>
      </c>
      <c r="N21" s="7" t="n">
        <v>0.07898820541593085</v>
      </c>
      <c r="O21" s="7" t="n">
        <v>0.1716245813524015</v>
      </c>
      <c r="P21" s="7" t="n">
        <v>0.3661620764827255</v>
      </c>
      <c r="Q21" s="7" t="n">
        <v>0.1341236394319276</v>
      </c>
      <c r="R21" s="7" t="n">
        <v>0.4585252733699307</v>
      </c>
      <c r="S21" s="7" t="n">
        <v>0.2340922924503035</v>
      </c>
      <c r="T21" s="7" t="n">
        <v>0.4521123706055956</v>
      </c>
      <c r="U21" s="7" t="n">
        <v>0.611330511388783</v>
      </c>
      <c r="V21" s="7" t="n">
        <v>1</v>
      </c>
      <c r="W21" s="7" t="n">
        <v>0.4575459279252536</v>
      </c>
      <c r="X21" s="7" t="n">
        <v>0.6178111663645444</v>
      </c>
      <c r="Y21" s="7" t="n">
        <v>0.4147956515006151</v>
      </c>
      <c r="Z21" s="7" t="n">
        <v>0.5634063848709794</v>
      </c>
      <c r="AA21" s="7" t="n">
        <v>0.4646463561939123</v>
      </c>
      <c r="AB21" s="7" t="n">
        <v>0.5683732837007357</v>
      </c>
      <c r="AC21" s="7" t="n">
        <v>0.4580091464974931</v>
      </c>
      <c r="AD21" s="7" t="n">
        <v>0.5150682361153134</v>
      </c>
      <c r="AE21" s="7" t="n">
        <v>0.5705146330590405</v>
      </c>
      <c r="AF21" s="7" t="n">
        <v>0.4123226228881985</v>
      </c>
      <c r="AG21" s="7" t="n">
        <v>0.9641681524168272</v>
      </c>
      <c r="AH21" s="7" t="n">
        <v>0.4814082676108672</v>
      </c>
      <c r="AI21" s="7" t="n">
        <v>0.06839219138382188</v>
      </c>
      <c r="AJ21" s="7" t="n">
        <v>0.3768673041852396</v>
      </c>
      <c r="AK21" s="7" t="n">
        <v>0.4808329283995037</v>
      </c>
      <c r="AL21" s="7" t="n">
        <v>0.655029937881617</v>
      </c>
      <c r="AM21" s="7" t="n">
        <v>0.5013720689175462</v>
      </c>
      <c r="AN21" s="7" t="n">
        <v>0.4801425400666331</v>
      </c>
      <c r="AO21" s="7" t="n">
        <v>0.1902163380560352</v>
      </c>
      <c r="AP21" s="7" t="n">
        <v>0.4819089128611078</v>
      </c>
      <c r="AQ21" s="7" t="n">
        <v>0.2936005629844552</v>
      </c>
      <c r="AR21" s="7" t="n">
        <v>0.3449584916681933</v>
      </c>
      <c r="AS21" s="7" t="n">
        <v>0.2396053598229062</v>
      </c>
      <c r="AT21" s="7" t="n">
        <v>0.3509092734175489</v>
      </c>
      <c r="AU21" s="7" t="n">
        <v>0.3910480811895176</v>
      </c>
      <c r="AV21" s="7" t="n">
        <v>0.7815999107190102</v>
      </c>
      <c r="AW21" s="7" t="n">
        <v>0.4951533497870789</v>
      </c>
      <c r="AX21" s="7" t="n">
        <v>0.07030597837057924</v>
      </c>
      <c r="AY21" s="7" t="n">
        <v>0.4470894319890156</v>
      </c>
      <c r="AZ21" s="7" t="n">
        <v>0.9980083608398825</v>
      </c>
      <c r="BA21" s="7" t="n">
        <v>0.3431252207044564</v>
      </c>
      <c r="BB21" s="7" t="n">
        <v>0.4023647294419058</v>
      </c>
      <c r="BC21" s="7" t="n">
        <v>0.2629189737616061</v>
      </c>
      <c r="BD21" s="7" t="n">
        <v>0.464733335481391</v>
      </c>
      <c r="BE21" s="7" t="n">
        <v>0.4697554183871408</v>
      </c>
      <c r="BF21" s="7" t="n">
        <v>0.4808329159180355</v>
      </c>
      <c r="BG21" s="7" t="n">
        <v>0.3919130994210193</v>
      </c>
      <c r="BH21" s="7" t="n">
        <v>0.3122427879460644</v>
      </c>
      <c r="BI21" s="7" t="n">
        <v>0.3375210481941396</v>
      </c>
      <c r="BJ21" s="7" t="n">
        <v>0.3013413856595697</v>
      </c>
      <c r="BK21" s="7" t="n">
        <v>0.3454886057854208</v>
      </c>
      <c r="BL21" s="7" t="n">
        <v>0.5248881463955821</v>
      </c>
      <c r="BM21" s="7" t="n">
        <v>0.1254515184044097</v>
      </c>
      <c r="BN21" s="7" t="n">
        <v>0.9711584900029357</v>
      </c>
      <c r="BO21" s="7" t="n">
        <v>0.4678176813750751</v>
      </c>
      <c r="BP21" s="7" t="n">
        <v>0.4831255221527253</v>
      </c>
      <c r="BQ21" s="7" t="n">
        <v>0.4797463987207552</v>
      </c>
      <c r="BR21" s="7" t="n">
        <v>0.5270179455583274</v>
      </c>
      <c r="BS21" s="7" t="n">
        <v>0.6909526705582403</v>
      </c>
      <c r="BT21" s="7" t="n">
        <v>0.3481948031152208</v>
      </c>
      <c r="BU21" s="7" t="n">
        <v>0.1486677735007475</v>
      </c>
      <c r="BV21" s="7" t="n">
        <v>0.5758081643118212</v>
      </c>
      <c r="BW21" s="7" t="n">
        <v>0.454524868350163</v>
      </c>
      <c r="BX21" s="7" t="n">
        <v>0.439374016424057</v>
      </c>
      <c r="BY21" s="7" t="n">
        <v>0.5963108089292181</v>
      </c>
      <c r="BZ21" s="7" t="n">
        <v>0.6035319708198889</v>
      </c>
      <c r="CA21" s="7" t="n">
        <v>0.1954857916036916</v>
      </c>
      <c r="CB21" s="7" t="n">
        <v>0.1928845541178038</v>
      </c>
      <c r="CC21" s="7" t="n">
        <v>0.9922390261874695</v>
      </c>
      <c r="CD21" s="7" t="n">
        <v>0.4674074380332411</v>
      </c>
      <c r="CE21" s="7" t="n">
        <v>0.6053689550480783</v>
      </c>
      <c r="CF21" s="7" t="n">
        <v>0.4670183839330644</v>
      </c>
      <c r="CG21" s="7" t="n">
        <v>0.06251258631961167</v>
      </c>
      <c r="CH21" s="7" t="n">
        <v>0.348293565711371</v>
      </c>
      <c r="CI21" s="7" t="n">
        <v>0.4031004214400274</v>
      </c>
      <c r="CJ21" s="7" t="n">
        <v>0.4471373842285993</v>
      </c>
      <c r="CK21" s="7" t="n">
        <v>0.399256923208251</v>
      </c>
      <c r="CL21" s="7" t="n">
        <v>0.03262176395558892</v>
      </c>
      <c r="CM21" s="7" t="n">
        <v>0.3060792097543494</v>
      </c>
      <c r="CN21" s="7" t="n">
        <v>0.154785950927844</v>
      </c>
      <c r="CO21" s="7" t="n">
        <v>0.6468096327457288</v>
      </c>
      <c r="CP21" s="7" t="n">
        <v>0.2141622333642267</v>
      </c>
      <c r="CQ21" s="7" t="n">
        <v>0.5192241624502477</v>
      </c>
      <c r="CR21" s="7" t="n">
        <v>0.4742318325324132</v>
      </c>
      <c r="CS21" s="7" t="n">
        <v>0.1466181922348341</v>
      </c>
      <c r="CT21" s="7" t="n">
        <v>0.6815700039594652</v>
      </c>
      <c r="CU21" s="7" t="n">
        <v>0.3548750130180251</v>
      </c>
      <c r="CV21" s="7" t="n">
        <v>0.0441504694446243</v>
      </c>
      <c r="CW21" s="7" t="n">
        <v>0.08330813691911555</v>
      </c>
      <c r="CX21" s="7" t="n">
        <v>0.130588393948215</v>
      </c>
      <c r="CY21" s="7" t="n">
        <v>0.8941012983980607</v>
      </c>
      <c r="CZ21" s="7" t="n">
        <v>0.4555522609733158</v>
      </c>
      <c r="DA21" s="7" t="n">
        <v>0.3615033814271679</v>
      </c>
      <c r="DB21" s="7" t="n">
        <v>0.3714359337325129</v>
      </c>
      <c r="DC21" s="7" t="n">
        <v>0.04345117164524726</v>
      </c>
      <c r="DD21" s="7" t="n">
        <v>0.2689966119488578</v>
      </c>
      <c r="DE21" s="7" t="n">
        <v>0.2932021965744872</v>
      </c>
      <c r="DF21" s="7" t="n">
        <v>0.151705291685612</v>
      </c>
      <c r="DG21" s="7" t="n">
        <v>0.02878915393395387</v>
      </c>
      <c r="DH21" s="7" t="n">
        <v>0.178730980605962</v>
      </c>
      <c r="DI21" s="7" t="n">
        <v>0.2986408593622656</v>
      </c>
      <c r="DJ21" s="7" t="n">
        <v>0.3551718716266004</v>
      </c>
      <c r="DK21" s="7" t="n">
        <v>0.182584624061406</v>
      </c>
      <c r="DL21" s="7" t="n">
        <v>0.5368221343951641</v>
      </c>
      <c r="DM21" s="7" t="n">
        <v>-0.0004951383200030264</v>
      </c>
      <c r="DN21" s="7" t="n">
        <v>0.01695994883999294</v>
      </c>
      <c r="DO21" s="7" t="n">
        <v>0.474988656686291</v>
      </c>
      <c r="DP21" s="7" t="n">
        <v>0.1004103903247945</v>
      </c>
      <c r="DQ21" s="7" t="n">
        <v>0.2155088724722365</v>
      </c>
      <c r="DR21" s="7" t="n">
        <v>0.3246589997966858</v>
      </c>
      <c r="DS21" s="7" t="n">
        <v>0.1995619997646149</v>
      </c>
      <c r="DT21" s="7" t="n">
        <v>0.1597063858679444</v>
      </c>
      <c r="DU21" s="7" t="n">
        <v>0.3417364037307178</v>
      </c>
      <c r="DV21" s="7" t="n">
        <v>0.3804969443885122</v>
      </c>
      <c r="DW21" s="7" t="n">
        <v>0.09251436341436867</v>
      </c>
      <c r="DX21" s="7" t="n">
        <v>0.5024238496235205</v>
      </c>
      <c r="DY21" s="7" t="n">
        <v>0.6211338466133658</v>
      </c>
      <c r="DZ21" s="7" t="n">
        <v>0.5284398357178363</v>
      </c>
      <c r="EA21" s="7" t="n">
        <v>0.2380630317214057</v>
      </c>
      <c r="EB21" s="7" t="n">
        <v>0.06653361360379473</v>
      </c>
      <c r="EC21" s="7" t="n">
        <v>0.4354356652731521</v>
      </c>
      <c r="ED21" s="7" t="n">
        <v>0.3825318026263338</v>
      </c>
      <c r="EE21" s="7" t="n">
        <v>0.2573759251093242</v>
      </c>
      <c r="EF21" s="7" t="n">
        <v>0.1070126760147272</v>
      </c>
      <c r="EG21" s="7" t="n">
        <v>0.1239425986711628</v>
      </c>
      <c r="EH21" s="7" t="n">
        <v>0.3256914392521355</v>
      </c>
      <c r="EI21" s="7" t="n">
        <v>0.2536903892727767</v>
      </c>
      <c r="EJ21" s="7" t="n">
        <v>0.2688172597092057</v>
      </c>
      <c r="EK21" s="7" t="n">
        <v>0.4899464415954745</v>
      </c>
      <c r="EL21" s="7" t="n">
        <v>0.118536229006987</v>
      </c>
      <c r="EM21" s="7" t="n">
        <v>0.1394316756410622</v>
      </c>
      <c r="EN21" s="7" t="n">
        <v>0.6026073499466017</v>
      </c>
      <c r="EO21" s="7" t="n">
        <v>0.4625361327083868</v>
      </c>
      <c r="EP21" s="7" t="n">
        <v>0.4331421375948578</v>
      </c>
      <c r="EQ21" s="7" t="n">
        <v>0.1213256858502216</v>
      </c>
      <c r="ER21" s="7" t="n">
        <v>0.5711521340033574</v>
      </c>
      <c r="ES21" s="7" t="n">
        <v>0.1194218713853708</v>
      </c>
      <c r="ET21" s="7" t="n">
        <v>0.4182750343394427</v>
      </c>
      <c r="EU21" s="7" t="n">
        <v>0.1511098821534757</v>
      </c>
      <c r="EV21" s="7" t="n">
        <v>0.1054684194923962</v>
      </c>
      <c r="EW21" s="7" t="n">
        <v>0.4528008270249589</v>
      </c>
      <c r="EX21" s="7" t="n">
        <v>0.1506461724855835</v>
      </c>
      <c r="EY21" s="7" t="n">
        <v>0.4505512311897517</v>
      </c>
      <c r="EZ21" s="7" t="n">
        <v>0.4171747852872535</v>
      </c>
      <c r="FA21" s="7" t="n">
        <v>0.3448593537290515</v>
      </c>
      <c r="FB21" s="7" t="n">
        <v>0.2968097445982653</v>
      </c>
      <c r="FC21" s="7" t="n">
        <v>0.5458346500518115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0.6666706372791638</v>
      </c>
      <c r="D22" s="7" t="n">
        <v>0.7134728807117954</v>
      </c>
      <c r="E22" s="7" t="n">
        <v>0.1928049102518772</v>
      </c>
      <c r="F22" s="7" t="n">
        <v>0.5682313737557523</v>
      </c>
      <c r="G22" s="7" t="n">
        <v>0.007699198548113788</v>
      </c>
      <c r="H22" s="7" t="n">
        <v>0.4836142508914892</v>
      </c>
      <c r="I22" s="7" t="n">
        <v>0.6282366469039805</v>
      </c>
      <c r="J22" s="7" t="n">
        <v>0.2356740746478082</v>
      </c>
      <c r="K22" s="7" t="n">
        <v>0.7221766159924499</v>
      </c>
      <c r="L22" s="7" t="n">
        <v>0.4273974317526726</v>
      </c>
      <c r="M22" s="7" t="n">
        <v>0.5215584511496029</v>
      </c>
      <c r="N22" s="7" t="n">
        <v>0.4186558171919394</v>
      </c>
      <c r="O22" s="7" t="n">
        <v>0.4715288375735272</v>
      </c>
      <c r="P22" s="7" t="n">
        <v>0.6331055011610423</v>
      </c>
      <c r="Q22" s="7" t="n">
        <v>0.4630749441733718</v>
      </c>
      <c r="R22" s="7" t="n">
        <v>0.5886329674394324</v>
      </c>
      <c r="S22" s="7" t="n">
        <v>0.5892441535341824</v>
      </c>
      <c r="T22" s="7" t="n">
        <v>0.9972721588072289</v>
      </c>
      <c r="U22" s="7" t="n">
        <v>0.6767974368111815</v>
      </c>
      <c r="V22" s="7" t="n">
        <v>0.4575459279252536</v>
      </c>
      <c r="W22" s="7" t="n">
        <v>1</v>
      </c>
      <c r="X22" s="7" t="n">
        <v>0.3899912404052654</v>
      </c>
      <c r="Y22" s="7" t="n">
        <v>0.6691667330115508</v>
      </c>
      <c r="Z22" s="7" t="n">
        <v>0.7435048903063202</v>
      </c>
      <c r="AA22" s="7" t="n">
        <v>0.7437506307714815</v>
      </c>
      <c r="AB22" s="7" t="n">
        <v>0.7500215524601345</v>
      </c>
      <c r="AC22" s="7" t="n">
        <v>0.6140728553967421</v>
      </c>
      <c r="AD22" s="7" t="n">
        <v>0.753943214023121</v>
      </c>
      <c r="AE22" s="7" t="n">
        <v>0.3978021576975119</v>
      </c>
      <c r="AF22" s="7" t="n">
        <v>0.3885478776113793</v>
      </c>
      <c r="AG22" s="7" t="n">
        <v>0.45438787804085</v>
      </c>
      <c r="AH22" s="7" t="n">
        <v>0.6493756487994626</v>
      </c>
      <c r="AI22" s="7" t="n">
        <v>0.4815266792209818</v>
      </c>
      <c r="AJ22" s="7" t="n">
        <v>0.6270228978082095</v>
      </c>
      <c r="AK22" s="7" t="n">
        <v>0.6494906079641083</v>
      </c>
      <c r="AL22" s="7" t="n">
        <v>0.4722202378260073</v>
      </c>
      <c r="AM22" s="7" t="n">
        <v>0.6149235109103055</v>
      </c>
      <c r="AN22" s="7" t="n">
        <v>0.6402794440876892</v>
      </c>
      <c r="AO22" s="7" t="n">
        <v>0.5023176386435568</v>
      </c>
      <c r="AP22" s="7" t="n">
        <v>0.7355539781944053</v>
      </c>
      <c r="AQ22" s="7" t="n">
        <v>0.6623676671489751</v>
      </c>
      <c r="AR22" s="7" t="n">
        <v>0.5693057676313611</v>
      </c>
      <c r="AS22" s="7" t="n">
        <v>0.6295815918039191</v>
      </c>
      <c r="AT22" s="7" t="n">
        <v>0.6098019135389043</v>
      </c>
      <c r="AU22" s="7" t="n">
        <v>0.6287328435165278</v>
      </c>
      <c r="AV22" s="7" t="n">
        <v>0.6459113933997199</v>
      </c>
      <c r="AW22" s="7" t="n">
        <v>0.7154477954438259</v>
      </c>
      <c r="AX22" s="7" t="n">
        <v>0.499428057370407</v>
      </c>
      <c r="AY22" s="7" t="n">
        <v>0.9979942065899692</v>
      </c>
      <c r="AZ22" s="7" t="n">
        <v>0.4707328744980178</v>
      </c>
      <c r="BA22" s="7" t="n">
        <v>0.4632774797333948</v>
      </c>
      <c r="BB22" s="7" t="n">
        <v>0.631391785731932</v>
      </c>
      <c r="BC22" s="7" t="n">
        <v>0.6358370883419124</v>
      </c>
      <c r="BD22" s="7" t="n">
        <v>0.6610376721755177</v>
      </c>
      <c r="BE22" s="7" t="n">
        <v>0.6856422917280848</v>
      </c>
      <c r="BF22" s="7" t="n">
        <v>0.6494908214632386</v>
      </c>
      <c r="BG22" s="7" t="n">
        <v>0.4248253549586357</v>
      </c>
      <c r="BH22" s="7" t="n">
        <v>0.5170213057065783</v>
      </c>
      <c r="BI22" s="7" t="n">
        <v>0.3647996372030506</v>
      </c>
      <c r="BJ22" s="7" t="n">
        <v>0.4749290013562741</v>
      </c>
      <c r="BK22" s="7" t="n">
        <v>0.4502138693248996</v>
      </c>
      <c r="BL22" s="7" t="n">
        <v>0.6279292895684877</v>
      </c>
      <c r="BM22" s="7" t="n">
        <v>-0.2520697760759127</v>
      </c>
      <c r="BN22" s="7" t="n">
        <v>0.4171943772815774</v>
      </c>
      <c r="BO22" s="7" t="n">
        <v>0.6616206667395519</v>
      </c>
      <c r="BP22" s="7" t="n">
        <v>0.5393960923184334</v>
      </c>
      <c r="BQ22" s="7" t="n">
        <v>0.4820554707420604</v>
      </c>
      <c r="BR22" s="7" t="n">
        <v>0.6608317906173482</v>
      </c>
      <c r="BS22" s="7" t="n">
        <v>0.6790128465115723</v>
      </c>
      <c r="BT22" s="7" t="n">
        <v>0.7511541863863919</v>
      </c>
      <c r="BU22" s="7" t="n">
        <v>0.2984050188018096</v>
      </c>
      <c r="BV22" s="7" t="n">
        <v>0.614849690589532</v>
      </c>
      <c r="BW22" s="7" t="n">
        <v>0.5387445100496369</v>
      </c>
      <c r="BX22" s="7" t="n">
        <v>0.8694248263119545</v>
      </c>
      <c r="BY22" s="7" t="n">
        <v>0.5247339040780309</v>
      </c>
      <c r="BZ22" s="7" t="n">
        <v>0.4144599282741641</v>
      </c>
      <c r="CA22" s="7" t="n">
        <v>0.3777265174328875</v>
      </c>
      <c r="CB22" s="7" t="n">
        <v>0.5121956139940849</v>
      </c>
      <c r="CC22" s="7" t="n">
        <v>0.4755269800264452</v>
      </c>
      <c r="CD22" s="7" t="n">
        <v>0.4822762187888887</v>
      </c>
      <c r="CE22" s="7" t="n">
        <v>0.31443589509826</v>
      </c>
      <c r="CF22" s="7" t="n">
        <v>0.9975382170082804</v>
      </c>
      <c r="CG22" s="7" t="n">
        <v>0.4539588276567837</v>
      </c>
      <c r="CH22" s="7" t="n">
        <v>0.4233431709291819</v>
      </c>
      <c r="CI22" s="7" t="n">
        <v>0.6290114391980295</v>
      </c>
      <c r="CJ22" s="7" t="n">
        <v>0.08238615086178584</v>
      </c>
      <c r="CK22" s="7" t="n">
        <v>0.6252927989344486</v>
      </c>
      <c r="CL22" s="7" t="n">
        <v>0.4242108114753127</v>
      </c>
      <c r="CM22" s="7" t="n">
        <v>0.2459184305952216</v>
      </c>
      <c r="CN22" s="7" t="n">
        <v>0.3673430501864349</v>
      </c>
      <c r="CO22" s="7" t="n">
        <v>0.3813173197094473</v>
      </c>
      <c r="CP22" s="7" t="n">
        <v>0.3051874796627588</v>
      </c>
      <c r="CQ22" s="7" t="n">
        <v>0.631146747153757</v>
      </c>
      <c r="CR22" s="7" t="n">
        <v>0.4863684815415033</v>
      </c>
      <c r="CS22" s="7" t="n">
        <v>-0.1080518333251976</v>
      </c>
      <c r="CT22" s="7" t="n">
        <v>0.6914495768665581</v>
      </c>
      <c r="CU22" s="7" t="n">
        <v>0.4579027086279905</v>
      </c>
      <c r="CV22" s="7" t="n">
        <v>0.4600703086946832</v>
      </c>
      <c r="CW22" s="7" t="n">
        <v>0.4716541529667124</v>
      </c>
      <c r="CX22" s="7" t="n">
        <v>0.5585148983388386</v>
      </c>
      <c r="CY22" s="7" t="n">
        <v>0.4630603535805634</v>
      </c>
      <c r="CZ22" s="7" t="n">
        <v>0.6290842351678794</v>
      </c>
      <c r="DA22" s="7" t="n">
        <v>0.559046256556717</v>
      </c>
      <c r="DB22" s="7" t="n">
        <v>0.5748657469090176</v>
      </c>
      <c r="DC22" s="7" t="n">
        <v>0.4721362502194352</v>
      </c>
      <c r="DD22" s="7" t="n">
        <v>0.5231141484950704</v>
      </c>
      <c r="DE22" s="7" t="n">
        <v>0.7352997504468595</v>
      </c>
      <c r="DF22" s="7" t="n">
        <v>0.3349573430231291</v>
      </c>
      <c r="DG22" s="7" t="n">
        <v>0.4719654544847287</v>
      </c>
      <c r="DH22" s="7" t="n">
        <v>0.5762636894358404</v>
      </c>
      <c r="DI22" s="7" t="n">
        <v>0.4310170794580703</v>
      </c>
      <c r="DJ22" s="7" t="n">
        <v>0.462146107283304</v>
      </c>
      <c r="DK22" s="7" t="n">
        <v>0.5014316094799014</v>
      </c>
      <c r="DL22" s="7" t="n">
        <v>0.581220438772714</v>
      </c>
      <c r="DM22" s="7" t="n">
        <v>0.4302281508601591</v>
      </c>
      <c r="DN22" s="7" t="n">
        <v>0.4591949037980406</v>
      </c>
      <c r="DO22" s="7" t="n">
        <v>0.6544467216273988</v>
      </c>
      <c r="DP22" s="7" t="n">
        <v>0.4687712345848705</v>
      </c>
      <c r="DQ22" s="7" t="n">
        <v>0.5053104897746049</v>
      </c>
      <c r="DR22" s="7" t="n">
        <v>0.4850335475863525</v>
      </c>
      <c r="DS22" s="7" t="n">
        <v>0.4585954124769637</v>
      </c>
      <c r="DT22" s="7" t="n">
        <v>0.5879411758620371</v>
      </c>
      <c r="DU22" s="7" t="n">
        <v>0.6722187136249455</v>
      </c>
      <c r="DV22" s="7" t="n">
        <v>0.5689447386280537</v>
      </c>
      <c r="DW22" s="7" t="n">
        <v>0.4380475530520914</v>
      </c>
      <c r="DX22" s="7" t="n">
        <v>0.6020853037519828</v>
      </c>
      <c r="DY22" s="7" t="n">
        <v>0.8001675034065668</v>
      </c>
      <c r="DZ22" s="7" t="n">
        <v>0.6131741896274308</v>
      </c>
      <c r="EA22" s="7" t="n">
        <v>0.5705303042212744</v>
      </c>
      <c r="EB22" s="7" t="n">
        <v>0.3908769711842091</v>
      </c>
      <c r="EC22" s="7" t="n">
        <v>0.6416861718552029</v>
      </c>
      <c r="ED22" s="7" t="n">
        <v>0.5667427587507422</v>
      </c>
      <c r="EE22" s="7" t="n">
        <v>0.5425012606294866</v>
      </c>
      <c r="EF22" s="7" t="n">
        <v>0.4557389233289481</v>
      </c>
      <c r="EG22" s="7" t="n">
        <v>0.4412993336269313</v>
      </c>
      <c r="EH22" s="7" t="n">
        <v>0.4195889494447271</v>
      </c>
      <c r="EI22" s="7" t="n">
        <v>0.5556339811482738</v>
      </c>
      <c r="EJ22" s="7" t="n">
        <v>0.513283982815875</v>
      </c>
      <c r="EK22" s="7" t="n">
        <v>0.6324658295521504</v>
      </c>
      <c r="EL22" s="7" t="n">
        <v>0.4439718851854456</v>
      </c>
      <c r="EM22" s="7" t="n">
        <v>0.4394055872972455</v>
      </c>
      <c r="EN22" s="7" t="n">
        <v>0.4113632219774</v>
      </c>
      <c r="EO22" s="7" t="n">
        <v>0.3277004316734221</v>
      </c>
      <c r="EP22" s="7" t="n">
        <v>0.9713883641611581</v>
      </c>
      <c r="EQ22" s="7" t="n">
        <v>0.4475208588434467</v>
      </c>
      <c r="ER22" s="7" t="n">
        <v>0.427392167177935</v>
      </c>
      <c r="ES22" s="7" t="n">
        <v>-0.2572662561014021</v>
      </c>
      <c r="ET22" s="7" t="n">
        <v>0.4114140857281128</v>
      </c>
      <c r="EU22" s="7" t="n">
        <v>0.2916299572532753</v>
      </c>
      <c r="EV22" s="7" t="n">
        <v>0.4566703375824829</v>
      </c>
      <c r="EW22" s="7" t="n">
        <v>0.3444883258243872</v>
      </c>
      <c r="EX22" s="7" t="n">
        <v>0.2778353658517608</v>
      </c>
      <c r="EY22" s="7" t="n">
        <v>0.5386029070300979</v>
      </c>
      <c r="EZ22" s="7" t="n">
        <v>0.02710032739094448</v>
      </c>
      <c r="FA22" s="7" t="n">
        <v>0.4614491272403172</v>
      </c>
      <c r="FB22" s="7" t="n">
        <v>0.4370311843913959</v>
      </c>
      <c r="FC22" s="7" t="n">
        <v>0.1745892814637046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0.6965917242899374</v>
      </c>
      <c r="D23" s="7" t="n">
        <v>0.6123068871103654</v>
      </c>
      <c r="E23" s="7" t="n">
        <v>0.8863995853593665</v>
      </c>
      <c r="F23" s="7" t="n">
        <v>0.6445318912243944</v>
      </c>
      <c r="G23" s="7" t="n">
        <v>0.57352813726487</v>
      </c>
      <c r="H23" s="7" t="n">
        <v>0.6351000828686518</v>
      </c>
      <c r="I23" s="7" t="n">
        <v>0.4430346328505195</v>
      </c>
      <c r="J23" s="7" t="n">
        <v>0.8835075805336593</v>
      </c>
      <c r="K23" s="7" t="n">
        <v>0.5596842964898835</v>
      </c>
      <c r="L23" s="7" t="n">
        <v>0.1109193049002438</v>
      </c>
      <c r="M23" s="7" t="n">
        <v>0.09912824196785684</v>
      </c>
      <c r="N23" s="7" t="n">
        <v>0.09250230965335489</v>
      </c>
      <c r="O23" s="7" t="n">
        <v>0.1638578042980962</v>
      </c>
      <c r="P23" s="7" t="n">
        <v>0.2172211445603118</v>
      </c>
      <c r="Q23" s="7" t="n">
        <v>0.03279892708175201</v>
      </c>
      <c r="R23" s="7" t="n">
        <v>0.2740026998795637</v>
      </c>
      <c r="S23" s="7" t="n">
        <v>0.07450288942333975</v>
      </c>
      <c r="T23" s="7" t="n">
        <v>0.392851365651429</v>
      </c>
      <c r="U23" s="7" t="n">
        <v>0.556165725289003</v>
      </c>
      <c r="V23" s="7" t="n">
        <v>0.6178111663645444</v>
      </c>
      <c r="W23" s="7" t="n">
        <v>0.3899912404052654</v>
      </c>
      <c r="X23" s="7" t="n">
        <v>1</v>
      </c>
      <c r="Y23" s="7" t="n">
        <v>0.3181401534458744</v>
      </c>
      <c r="Z23" s="7" t="n">
        <v>0.53891622597313</v>
      </c>
      <c r="AA23" s="7" t="n">
        <v>0.3700288935899286</v>
      </c>
      <c r="AB23" s="7" t="n">
        <v>0.5139757996092511</v>
      </c>
      <c r="AC23" s="7" t="n">
        <v>0.235670226134167</v>
      </c>
      <c r="AD23" s="7" t="n">
        <v>0.3266256819813546</v>
      </c>
      <c r="AE23" s="7" t="n">
        <v>0.9141333576892094</v>
      </c>
      <c r="AF23" s="7" t="n">
        <v>0.7302206318032899</v>
      </c>
      <c r="AG23" s="7" t="n">
        <v>0.675144408385441</v>
      </c>
      <c r="AH23" s="7" t="n">
        <v>0.2661573533775197</v>
      </c>
      <c r="AI23" s="7" t="n">
        <v>-0.02569995333279639</v>
      </c>
      <c r="AJ23" s="7" t="n">
        <v>0.2129009298400615</v>
      </c>
      <c r="AK23" s="7" t="n">
        <v>0.4917305709910066</v>
      </c>
      <c r="AL23" s="7" t="n">
        <v>0.6365933843678555</v>
      </c>
      <c r="AM23" s="7" t="n">
        <v>0.3404452455564833</v>
      </c>
      <c r="AN23" s="7" t="n">
        <v>0.2599323634161333</v>
      </c>
      <c r="AO23" s="7" t="n">
        <v>0.0994863685747549</v>
      </c>
      <c r="AP23" s="7" t="n">
        <v>0.3174266179228192</v>
      </c>
      <c r="AQ23" s="7" t="n">
        <v>0.09736507743147485</v>
      </c>
      <c r="AR23" s="7" t="n">
        <v>0.2104403350641076</v>
      </c>
      <c r="AS23" s="7" t="n">
        <v>0.03310057834540299</v>
      </c>
      <c r="AT23" s="7" t="n">
        <v>0.1592920248487706</v>
      </c>
      <c r="AU23" s="7" t="n">
        <v>0.3070804677029009</v>
      </c>
      <c r="AV23" s="7" t="n">
        <v>0.7434993127497</v>
      </c>
      <c r="AW23" s="7" t="n">
        <v>0.3175403391594846</v>
      </c>
      <c r="AX23" s="7" t="n">
        <v>-0.02477014687538834</v>
      </c>
      <c r="AY23" s="7" t="n">
        <v>0.3807357218570689</v>
      </c>
      <c r="AZ23" s="7" t="n">
        <v>0.6180318311194062</v>
      </c>
      <c r="BA23" s="7" t="n">
        <v>0.3320124469039071</v>
      </c>
      <c r="BB23" s="7" t="n">
        <v>0.2060304151823465</v>
      </c>
      <c r="BC23" s="7" t="n">
        <v>0.05852690949088159</v>
      </c>
      <c r="BD23" s="7" t="n">
        <v>0.3020878024250961</v>
      </c>
      <c r="BE23" s="7" t="n">
        <v>0.2908263966481672</v>
      </c>
      <c r="BF23" s="7" t="n">
        <v>0.4917305867706537</v>
      </c>
      <c r="BG23" s="7" t="n">
        <v>0.365622909495701</v>
      </c>
      <c r="BH23" s="7" t="n">
        <v>0.2541485934777238</v>
      </c>
      <c r="BI23" s="7" t="n">
        <v>0.1990859137338409</v>
      </c>
      <c r="BJ23" s="7" t="n">
        <v>0.2377343034248053</v>
      </c>
      <c r="BK23" s="7" t="n">
        <v>0.320740777434764</v>
      </c>
      <c r="BL23" s="7" t="n">
        <v>0.2140176780673465</v>
      </c>
      <c r="BM23" s="7" t="n">
        <v>0.4846577019991834</v>
      </c>
      <c r="BN23" s="7" t="n">
        <v>0.600052388795257</v>
      </c>
      <c r="BO23" s="7" t="n">
        <v>0.2702317028711887</v>
      </c>
      <c r="BP23" s="7" t="n">
        <v>0.6936399860522205</v>
      </c>
      <c r="BQ23" s="7" t="n">
        <v>0.6942277976481216</v>
      </c>
      <c r="BR23" s="7" t="n">
        <v>0.4985325110706036</v>
      </c>
      <c r="BS23" s="7" t="n">
        <v>0.5864603852634582</v>
      </c>
      <c r="BT23" s="7" t="n">
        <v>0.2157048304806236</v>
      </c>
      <c r="BU23" s="7" t="n">
        <v>0.01020060090171606</v>
      </c>
      <c r="BV23" s="7" t="n">
        <v>0.714799464606564</v>
      </c>
      <c r="BW23" s="7" t="n">
        <v>0.6902148806482564</v>
      </c>
      <c r="BX23" s="7" t="n">
        <v>0.2927831698658982</v>
      </c>
      <c r="BY23" s="7" t="n">
        <v>0.5602265875114015</v>
      </c>
      <c r="BZ23" s="7" t="n">
        <v>0.3818428454241963</v>
      </c>
      <c r="CA23" s="7" t="n">
        <v>0.08220459167776702</v>
      </c>
      <c r="CB23" s="7" t="n">
        <v>0.1156536562552163</v>
      </c>
      <c r="CC23" s="7" t="n">
        <v>0.6261854496182034</v>
      </c>
      <c r="CD23" s="7" t="n">
        <v>0.4244906688195502</v>
      </c>
      <c r="CE23" s="7" t="n">
        <v>0.6344643645118685</v>
      </c>
      <c r="CF23" s="7" t="n">
        <v>0.4023641576230521</v>
      </c>
      <c r="CG23" s="7" t="n">
        <v>-0.03284235935559311</v>
      </c>
      <c r="CH23" s="7" t="n">
        <v>0.1726466232996096</v>
      </c>
      <c r="CI23" s="7" t="n">
        <v>0.2039046365306563</v>
      </c>
      <c r="CJ23" s="7" t="n">
        <v>0.8458767757801129</v>
      </c>
      <c r="CK23" s="7" t="n">
        <v>0.2026817346831272</v>
      </c>
      <c r="CL23" s="7" t="n">
        <v>-0.09345266317950728</v>
      </c>
      <c r="CM23" s="7" t="n">
        <v>0.2514397868248114</v>
      </c>
      <c r="CN23" s="7" t="n">
        <v>0.05376982362487574</v>
      </c>
      <c r="CO23" s="7" t="n">
        <v>0.9338558972752902</v>
      </c>
      <c r="CP23" s="7" t="n">
        <v>0.1409142362102745</v>
      </c>
      <c r="CQ23" s="7" t="n">
        <v>0.2114493273573231</v>
      </c>
      <c r="CR23" s="7" t="n">
        <v>0.6643491939760563</v>
      </c>
      <c r="CS23" s="7" t="n">
        <v>0.5023882838593108</v>
      </c>
      <c r="CT23" s="7" t="n">
        <v>0.7328146462753883</v>
      </c>
      <c r="CU23" s="7" t="n">
        <v>0.2547538186634078</v>
      </c>
      <c r="CV23" s="7" t="n">
        <v>-0.05476309182393554</v>
      </c>
      <c r="CW23" s="7" t="n">
        <v>-0.06011258251543013</v>
      </c>
      <c r="CX23" s="7" t="n">
        <v>0.05072603208711746</v>
      </c>
      <c r="CY23" s="7" t="n">
        <v>0.7029692445106653</v>
      </c>
      <c r="CZ23" s="7" t="n">
        <v>0.2282207830247523</v>
      </c>
      <c r="DA23" s="7" t="n">
        <v>0.3217304622833693</v>
      </c>
      <c r="DB23" s="7" t="n">
        <v>0.1442087874740588</v>
      </c>
      <c r="DC23" s="7" t="n">
        <v>-0.08080252003962358</v>
      </c>
      <c r="DD23" s="7" t="n">
        <v>0.1177922268617942</v>
      </c>
      <c r="DE23" s="7" t="n">
        <v>0.3436176966040963</v>
      </c>
      <c r="DF23" s="7" t="n">
        <v>0.0374369729923351</v>
      </c>
      <c r="DG23" s="7" t="n">
        <v>-0.0842462294914901</v>
      </c>
      <c r="DH23" s="7" t="n">
        <v>0.1031025142720972</v>
      </c>
      <c r="DI23" s="7" t="n">
        <v>0.1107148566360882</v>
      </c>
      <c r="DJ23" s="7" t="n">
        <v>0.3308659448743889</v>
      </c>
      <c r="DK23" s="7" t="n">
        <v>0.1174228250716678</v>
      </c>
      <c r="DL23" s="7" t="n">
        <v>0.3450013972617926</v>
      </c>
      <c r="DM23" s="7" t="n">
        <v>-0.1180963444800512</v>
      </c>
      <c r="DN23" s="7" t="n">
        <v>-0.1002286058077624</v>
      </c>
      <c r="DO23" s="7" t="n">
        <v>0.2332779499809402</v>
      </c>
      <c r="DP23" s="7" t="n">
        <v>0.01749907373132209</v>
      </c>
      <c r="DQ23" s="7" t="n">
        <v>0.08387184303277855</v>
      </c>
      <c r="DR23" s="7" t="n">
        <v>0.2519232616794942</v>
      </c>
      <c r="DS23" s="7" t="n">
        <v>0.1553643239512092</v>
      </c>
      <c r="DT23" s="7" t="n">
        <v>0.04868073885826293</v>
      </c>
      <c r="DU23" s="7" t="n">
        <v>0.2058759768464583</v>
      </c>
      <c r="DV23" s="7" t="n">
        <v>0.1201319389694168</v>
      </c>
      <c r="DW23" s="7" t="n">
        <v>0.1807700353212635</v>
      </c>
      <c r="DX23" s="7" t="n">
        <v>0.6293926655235617</v>
      </c>
      <c r="DY23" s="7" t="n">
        <v>0.4839201891800063</v>
      </c>
      <c r="DZ23" s="7" t="n">
        <v>0.5676140723734532</v>
      </c>
      <c r="EA23" s="7" t="n">
        <v>0.2135450092135856</v>
      </c>
      <c r="EB23" s="7" t="n">
        <v>0.162051984489666</v>
      </c>
      <c r="EC23" s="7" t="n">
        <v>0.2645730328201192</v>
      </c>
      <c r="ED23" s="7" t="n">
        <v>0.332381784462879</v>
      </c>
      <c r="EE23" s="7" t="n">
        <v>0.1668135250137114</v>
      </c>
      <c r="EF23" s="7" t="n">
        <v>0.09243700455728153</v>
      </c>
      <c r="EG23" s="7" t="n">
        <v>0.1500895490592761</v>
      </c>
      <c r="EH23" s="7" t="n">
        <v>0.2224010771705729</v>
      </c>
      <c r="EI23" s="7" t="n">
        <v>0.05354327444570754</v>
      </c>
      <c r="EJ23" s="7" t="n">
        <v>0.08876016249066108</v>
      </c>
      <c r="EK23" s="7" t="n">
        <v>0.1870157772580484</v>
      </c>
      <c r="EL23" s="7" t="n">
        <v>0.1342575754802586</v>
      </c>
      <c r="EM23" s="7" t="n">
        <v>0.1082392733035214</v>
      </c>
      <c r="EN23" s="7" t="n">
        <v>0.8344553457128434</v>
      </c>
      <c r="EO23" s="7" t="n">
        <v>0.8379576745690297</v>
      </c>
      <c r="EP23" s="7" t="n">
        <v>0.372917829501265</v>
      </c>
      <c r="EQ23" s="7" t="n">
        <v>0.1373489187097665</v>
      </c>
      <c r="ER23" s="7" t="n">
        <v>0.4121953609981562</v>
      </c>
      <c r="ES23" s="7" t="n">
        <v>0.4795767869403337</v>
      </c>
      <c r="ET23" s="7" t="n">
        <v>0.3887908881577022</v>
      </c>
      <c r="EU23" s="7" t="n">
        <v>0.02060564477554288</v>
      </c>
      <c r="EV23" s="7" t="n">
        <v>0.118774107606308</v>
      </c>
      <c r="EW23" s="7" t="n">
        <v>0.7484999481716643</v>
      </c>
      <c r="EX23" s="7" t="n">
        <v>0.02353426935581463</v>
      </c>
      <c r="EY23" s="7" t="n">
        <v>0.3828082274167354</v>
      </c>
      <c r="EZ23" s="7" t="n">
        <v>0.7769014343453315</v>
      </c>
      <c r="FA23" s="7" t="n">
        <v>0.1908496796990043</v>
      </c>
      <c r="FB23" s="7" t="n">
        <v>0.09307226118338685</v>
      </c>
      <c r="FC23" s="7" t="n">
        <v>0.8996583350367804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0.8224121998431146</v>
      </c>
      <c r="D24" s="7" t="n">
        <v>0.6999456481792354</v>
      </c>
      <c r="E24" s="7" t="n">
        <v>0.09413769500987973</v>
      </c>
      <c r="F24" s="7" t="n">
        <v>0.5519435709694505</v>
      </c>
      <c r="G24" s="7" t="n">
        <v>0.1268812862652332</v>
      </c>
      <c r="H24" s="7" t="n">
        <v>0.4517788950247622</v>
      </c>
      <c r="I24" s="7" t="n">
        <v>0.6036358881410835</v>
      </c>
      <c r="J24" s="7" t="n">
        <v>0.07920525051706452</v>
      </c>
      <c r="K24" s="7" t="n">
        <v>0.7839046450468987</v>
      </c>
      <c r="L24" s="7" t="n">
        <v>0.6473975585924296</v>
      </c>
      <c r="M24" s="7" t="n">
        <v>0.5967913328409662</v>
      </c>
      <c r="N24" s="7" t="n">
        <v>0.6183985867772152</v>
      </c>
      <c r="O24" s="7" t="n">
        <v>0.6650185545531642</v>
      </c>
      <c r="P24" s="7" t="n">
        <v>0.903367375918769</v>
      </c>
      <c r="Q24" s="7" t="n">
        <v>0.6544745150431736</v>
      </c>
      <c r="R24" s="7" t="n">
        <v>0.7575010132368318</v>
      </c>
      <c r="S24" s="7" t="n">
        <v>0.8761435328082078</v>
      </c>
      <c r="T24" s="7" t="n">
        <v>0.6581445060443256</v>
      </c>
      <c r="U24" s="7" t="n">
        <v>0.6637251654411561</v>
      </c>
      <c r="V24" s="7" t="n">
        <v>0.4147956515006151</v>
      </c>
      <c r="W24" s="7" t="n">
        <v>0.6691667330115508</v>
      </c>
      <c r="X24" s="7" t="n">
        <v>0.3181401534458744</v>
      </c>
      <c r="Y24" s="7" t="n">
        <v>1</v>
      </c>
      <c r="Z24" s="7" t="n">
        <v>0.7355345512496745</v>
      </c>
      <c r="AA24" s="7" t="n">
        <v>0.9663327658583474</v>
      </c>
      <c r="AB24" s="7" t="n">
        <v>0.8666231519043895</v>
      </c>
      <c r="AC24" s="7" t="n">
        <v>0.5469414009840929</v>
      </c>
      <c r="AD24" s="7" t="n">
        <v>0.7417220368601369</v>
      </c>
      <c r="AE24" s="7" t="n">
        <v>0.2977731549733633</v>
      </c>
      <c r="AF24" s="7" t="n">
        <v>0.13327992331869</v>
      </c>
      <c r="AG24" s="7" t="n">
        <v>0.414521052845268</v>
      </c>
      <c r="AH24" s="7" t="n">
        <v>0.6346680181866636</v>
      </c>
      <c r="AI24" s="7" t="n">
        <v>0.6158952572873313</v>
      </c>
      <c r="AJ24" s="7" t="n">
        <v>0.6472551630294597</v>
      </c>
      <c r="AK24" s="7" t="n">
        <v>0.6149810714126518</v>
      </c>
      <c r="AL24" s="7" t="n">
        <v>0.433088068673534</v>
      </c>
      <c r="AM24" s="7" t="n">
        <v>0.6075305911675353</v>
      </c>
      <c r="AN24" s="7" t="n">
        <v>0.6498247894825054</v>
      </c>
      <c r="AO24" s="7" t="n">
        <v>0.8126152162364264</v>
      </c>
      <c r="AP24" s="7" t="n">
        <v>0.9202614472472205</v>
      </c>
      <c r="AQ24" s="7" t="n">
        <v>0.8191134097184702</v>
      </c>
      <c r="AR24" s="7" t="n">
        <v>0.9573147997509397</v>
      </c>
      <c r="AS24" s="7" t="n">
        <v>0.7777413006232098</v>
      </c>
      <c r="AT24" s="7" t="n">
        <v>0.8642721577601681</v>
      </c>
      <c r="AU24" s="7" t="n">
        <v>0.9903357620161387</v>
      </c>
      <c r="AV24" s="7" t="n">
        <v>0.5491855488274151</v>
      </c>
      <c r="AW24" s="7" t="n">
        <v>0.8383870861650816</v>
      </c>
      <c r="AX24" s="7" t="n">
        <v>0.6340369828058021</v>
      </c>
      <c r="AY24" s="7" t="n">
        <v>0.6667567055843485</v>
      </c>
      <c r="AZ24" s="7" t="n">
        <v>0.4280439762040808</v>
      </c>
      <c r="BA24" s="7" t="n">
        <v>0.6826203668734672</v>
      </c>
      <c r="BB24" s="7" t="n">
        <v>0.6438242872127216</v>
      </c>
      <c r="BC24" s="7" t="n">
        <v>0.7756695415898108</v>
      </c>
      <c r="BD24" s="7" t="n">
        <v>0.685228606290749</v>
      </c>
      <c r="BE24" s="7" t="n">
        <v>0.8192990971151903</v>
      </c>
      <c r="BF24" s="7" t="n">
        <v>0.6149812267293195</v>
      </c>
      <c r="BG24" s="7" t="n">
        <v>0.6298893814089349</v>
      </c>
      <c r="BH24" s="7" t="n">
        <v>0.8038589820168929</v>
      </c>
      <c r="BI24" s="7" t="n">
        <v>0.7423948580526364</v>
      </c>
      <c r="BJ24" s="7" t="n">
        <v>0.7724155836090041</v>
      </c>
      <c r="BK24" s="7" t="n">
        <v>0.6870514598084932</v>
      </c>
      <c r="BL24" s="7" t="n">
        <v>0.7076193740875045</v>
      </c>
      <c r="BM24" s="7" t="n">
        <v>-0.2190765895267862</v>
      </c>
      <c r="BN24" s="7" t="n">
        <v>0.3678341691699794</v>
      </c>
      <c r="BO24" s="7" t="n">
        <v>0.7400884739803198</v>
      </c>
      <c r="BP24" s="7" t="n">
        <v>0.492920278439548</v>
      </c>
      <c r="BQ24" s="7" t="n">
        <v>0.310140759188807</v>
      </c>
      <c r="BR24" s="7" t="n">
        <v>0.6172333488409448</v>
      </c>
      <c r="BS24" s="7" t="n">
        <v>0.6474608312173215</v>
      </c>
      <c r="BT24" s="7" t="n">
        <v>0.6982069076847029</v>
      </c>
      <c r="BU24" s="7" t="n">
        <v>0.7636866958333147</v>
      </c>
      <c r="BV24" s="7" t="n">
        <v>0.4532181154901984</v>
      </c>
      <c r="BW24" s="7" t="n">
        <v>0.4202725447053757</v>
      </c>
      <c r="BX24" s="7" t="n">
        <v>0.7454877082881169</v>
      </c>
      <c r="BY24" s="7" t="n">
        <v>0.5208831558325273</v>
      </c>
      <c r="BZ24" s="7" t="n">
        <v>0.5922161873242046</v>
      </c>
      <c r="CA24" s="7" t="n">
        <v>0.8137998616627975</v>
      </c>
      <c r="CB24" s="7" t="n">
        <v>0.7755879894319102</v>
      </c>
      <c r="CC24" s="7" t="n">
        <v>0.4528825913537837</v>
      </c>
      <c r="CD24" s="7" t="n">
        <v>0.72291518815296</v>
      </c>
      <c r="CE24" s="7" t="n">
        <v>0.3975291926665128</v>
      </c>
      <c r="CF24" s="7" t="n">
        <v>0.6895168120109187</v>
      </c>
      <c r="CG24" s="7" t="n">
        <v>0.6578093308621089</v>
      </c>
      <c r="CH24" s="7" t="n">
        <v>0.8388861630966811</v>
      </c>
      <c r="CI24" s="7" t="n">
        <v>0.5790362712530165</v>
      </c>
      <c r="CJ24" s="7" t="n">
        <v>-0.005491069519793737</v>
      </c>
      <c r="CK24" s="7" t="n">
        <v>0.6332408399652807</v>
      </c>
      <c r="CL24" s="7" t="n">
        <v>0.7003623258562036</v>
      </c>
      <c r="CM24" s="7" t="n">
        <v>0.5455133508164907</v>
      </c>
      <c r="CN24" s="7" t="n">
        <v>0.7777990969809341</v>
      </c>
      <c r="CO24" s="7" t="n">
        <v>0.2856549245273378</v>
      </c>
      <c r="CP24" s="7" t="n">
        <v>0.7331402944565051</v>
      </c>
      <c r="CQ24" s="7" t="n">
        <v>0.7155973481740739</v>
      </c>
      <c r="CR24" s="7" t="n">
        <v>0.4219382210058528</v>
      </c>
      <c r="CS24" s="7" t="n">
        <v>-0.1469038579210529</v>
      </c>
      <c r="CT24" s="7" t="n">
        <v>0.6586532165201584</v>
      </c>
      <c r="CU24" s="7" t="n">
        <v>0.714414948290586</v>
      </c>
      <c r="CV24" s="7" t="n">
        <v>0.6272577989826867</v>
      </c>
      <c r="CW24" s="7" t="n">
        <v>0.6311415505510057</v>
      </c>
      <c r="CX24" s="7" t="n">
        <v>0.71588307136949</v>
      </c>
      <c r="CY24" s="7" t="n">
        <v>0.4346077612070458</v>
      </c>
      <c r="CZ24" s="7" t="n">
        <v>0.5849753578417782</v>
      </c>
      <c r="DA24" s="7" t="n">
        <v>0.6282329959834008</v>
      </c>
      <c r="DB24" s="7" t="n">
        <v>0.5733676854822771</v>
      </c>
      <c r="DC24" s="7" t="n">
        <v>0.5876569811151392</v>
      </c>
      <c r="DD24" s="7" t="n">
        <v>0.8534939217937278</v>
      </c>
      <c r="DE24" s="7" t="n">
        <v>0.3402212055942393</v>
      </c>
      <c r="DF24" s="7" t="n">
        <v>0.7517155873180152</v>
      </c>
      <c r="DG24" s="7" t="n">
        <v>0.609030907413914</v>
      </c>
      <c r="DH24" s="7" t="n">
        <v>0.7222766603547985</v>
      </c>
      <c r="DI24" s="7" t="n">
        <v>0.4748578698344917</v>
      </c>
      <c r="DJ24" s="7" t="n">
        <v>0.6898405047062722</v>
      </c>
      <c r="DK24" s="7" t="n">
        <v>0.7338426456918499</v>
      </c>
      <c r="DL24" s="7" t="n">
        <v>0.7873004380296189</v>
      </c>
      <c r="DM24" s="7" t="n">
        <v>0.6307719998623607</v>
      </c>
      <c r="DN24" s="7" t="n">
        <v>0.6311434614091568</v>
      </c>
      <c r="DO24" s="7" t="n">
        <v>0.590599912863696</v>
      </c>
      <c r="DP24" s="7" t="n">
        <v>0.6546310816146994</v>
      </c>
      <c r="DQ24" s="7" t="n">
        <v>0.7688118781972366</v>
      </c>
      <c r="DR24" s="7" t="n">
        <v>0.7877997410958548</v>
      </c>
      <c r="DS24" s="7" t="n">
        <v>0.7488107541647551</v>
      </c>
      <c r="DT24" s="7" t="n">
        <v>0.7014248197153482</v>
      </c>
      <c r="DU24" s="7" t="n">
        <v>0.7730959466338269</v>
      </c>
      <c r="DV24" s="7" t="n">
        <v>0.6472030872186456</v>
      </c>
      <c r="DW24" s="7" t="n">
        <v>0.6799094617743144</v>
      </c>
      <c r="DX24" s="7" t="n">
        <v>0.5580801080192661</v>
      </c>
      <c r="DY24" s="7" t="n">
        <v>0.6836154178811499</v>
      </c>
      <c r="DZ24" s="7" t="n">
        <v>0.6465542650407518</v>
      </c>
      <c r="EA24" s="7" t="n">
        <v>0.6515741707920638</v>
      </c>
      <c r="EB24" s="7" t="n">
        <v>0.5853550580476572</v>
      </c>
      <c r="EC24" s="7" t="n">
        <v>0.8627602223836329</v>
      </c>
      <c r="ED24" s="7" t="n">
        <v>0.9421671711650985</v>
      </c>
      <c r="EE24" s="7" t="n">
        <v>0.8483407937870499</v>
      </c>
      <c r="EF24" s="7" t="n">
        <v>0.6817115258412859</v>
      </c>
      <c r="EG24" s="7" t="n">
        <v>0.6306516295660872</v>
      </c>
      <c r="EH24" s="7" t="n">
        <v>0.6830506192157708</v>
      </c>
      <c r="EI24" s="7" t="n">
        <v>0.6702277363850877</v>
      </c>
      <c r="EJ24" s="7" t="n">
        <v>0.8206201936879206</v>
      </c>
      <c r="EK24" s="7" t="n">
        <v>0.6781812074644534</v>
      </c>
      <c r="EL24" s="7" t="n">
        <v>0.6575108441572749</v>
      </c>
      <c r="EM24" s="7" t="n">
        <v>0.7242074407695734</v>
      </c>
      <c r="EN24" s="7" t="n">
        <v>0.434430611298189</v>
      </c>
      <c r="EO24" s="7" t="n">
        <v>0.1017209455150212</v>
      </c>
      <c r="EP24" s="7" t="n">
        <v>0.6511608712411782</v>
      </c>
      <c r="EQ24" s="7" t="n">
        <v>0.6642805597780455</v>
      </c>
      <c r="ER24" s="7" t="n">
        <v>0.6115611671279993</v>
      </c>
      <c r="ES24" s="7" t="n">
        <v>-0.2224267050729872</v>
      </c>
      <c r="ET24" s="7" t="n">
        <v>0.5879615210657577</v>
      </c>
      <c r="EU24" s="7" t="n">
        <v>0.78657092867503</v>
      </c>
      <c r="EV24" s="7" t="n">
        <v>0.6831239572752001</v>
      </c>
      <c r="EW24" s="7" t="n">
        <v>0.2885002334873804</v>
      </c>
      <c r="EX24" s="7" t="n">
        <v>0.7615575743981122</v>
      </c>
      <c r="EY24" s="7" t="n">
        <v>0.7011360761314388</v>
      </c>
      <c r="EZ24" s="7" t="n">
        <v>0.01680911267842712</v>
      </c>
      <c r="FA24" s="7" t="n">
        <v>0.7721429873432702</v>
      </c>
      <c r="FB24" s="7" t="n">
        <v>0.4876767708391331</v>
      </c>
      <c r="FC24" s="7" t="n">
        <v>0.05600100847699184</v>
      </c>
    </row>
    <row r="25">
      <c r="A25" s="6" t="inlineStr">
        <is>
          <t>000903.SH</t>
        </is>
      </c>
      <c r="B25" s="6" t="inlineStr">
        <is>
          <t>中证A100指数</t>
        </is>
      </c>
      <c r="C25" s="7" t="n">
        <v>0.8902687892924267</v>
      </c>
      <c r="D25" s="7" t="n">
        <v>0.9688367492299172</v>
      </c>
      <c r="E25" s="7" t="n">
        <v>0.3006296362117102</v>
      </c>
      <c r="F25" s="7" t="n">
        <v>0.9044006476011655</v>
      </c>
      <c r="G25" s="7" t="n">
        <v>0.3613549311262498</v>
      </c>
      <c r="H25" s="7" t="n">
        <v>0.572054335106293</v>
      </c>
      <c r="I25" s="7" t="n">
        <v>0.786507155401671</v>
      </c>
      <c r="J25" s="7" t="n">
        <v>0.3156280319737244</v>
      </c>
      <c r="K25" s="7" t="n">
        <v>0.9838467078608105</v>
      </c>
      <c r="L25" s="7" t="n">
        <v>0.7167575299271972</v>
      </c>
      <c r="M25" s="7" t="n">
        <v>0.5738545385355051</v>
      </c>
      <c r="N25" s="7" t="n">
        <v>0.6901420900140812</v>
      </c>
      <c r="O25" s="7" t="n">
        <v>0.7679869922324862</v>
      </c>
      <c r="P25" s="7" t="n">
        <v>0.7203452873394498</v>
      </c>
      <c r="Q25" s="7" t="n">
        <v>0.7051226111425201</v>
      </c>
      <c r="R25" s="7" t="n">
        <v>0.6472190866063912</v>
      </c>
      <c r="S25" s="7" t="n">
        <v>0.7277407676601506</v>
      </c>
      <c r="T25" s="7" t="n">
        <v>0.7414489432213203</v>
      </c>
      <c r="U25" s="7" t="n">
        <v>0.6803850374709323</v>
      </c>
      <c r="V25" s="7" t="n">
        <v>0.5634063848709794</v>
      </c>
      <c r="W25" s="7" t="n">
        <v>0.7435048903063202</v>
      </c>
      <c r="X25" s="7" t="n">
        <v>0.53891622597313</v>
      </c>
      <c r="Y25" s="7" t="n">
        <v>0.7355345512496745</v>
      </c>
      <c r="Z25" s="7" t="n">
        <v>1</v>
      </c>
      <c r="AA25" s="7" t="n">
        <v>0.8361267593527489</v>
      </c>
      <c r="AB25" s="7" t="n">
        <v>0.9638702351237698</v>
      </c>
      <c r="AC25" s="7" t="n">
        <v>0.7034707987669573</v>
      </c>
      <c r="AD25" s="7" t="n">
        <v>0.9266869218476663</v>
      </c>
      <c r="AE25" s="7" t="n">
        <v>0.4554630408486796</v>
      </c>
      <c r="AF25" s="7" t="n">
        <v>0.3596823870933595</v>
      </c>
      <c r="AG25" s="7" t="n">
        <v>0.5694668067544216</v>
      </c>
      <c r="AH25" s="7" t="n">
        <v>0.7181597515570237</v>
      </c>
      <c r="AI25" s="7" t="n">
        <v>0.6219773628149532</v>
      </c>
      <c r="AJ25" s="7" t="n">
        <v>0.6792114379365697</v>
      </c>
      <c r="AK25" s="7" t="n">
        <v>0.6115473286706978</v>
      </c>
      <c r="AL25" s="7" t="n">
        <v>0.4630647145617884</v>
      </c>
      <c r="AM25" s="7" t="n">
        <v>0.6979756423537804</v>
      </c>
      <c r="AN25" s="7" t="n">
        <v>0.7133790562496602</v>
      </c>
      <c r="AO25" s="7" t="n">
        <v>0.7557740456396541</v>
      </c>
      <c r="AP25" s="7" t="n">
        <v>0.8803198405366478</v>
      </c>
      <c r="AQ25" s="7" t="n">
        <v>0.7987481338714508</v>
      </c>
      <c r="AR25" s="7" t="n">
        <v>0.6439354055724876</v>
      </c>
      <c r="AS25" s="7" t="n">
        <v>0.761112989405343</v>
      </c>
      <c r="AT25" s="7" t="n">
        <v>0.7788922630717724</v>
      </c>
      <c r="AU25" s="7" t="n">
        <v>0.6707062475755254</v>
      </c>
      <c r="AV25" s="7" t="n">
        <v>0.7487198637595066</v>
      </c>
      <c r="AW25" s="7" t="n">
        <v>0.9061573358387549</v>
      </c>
      <c r="AX25" s="7" t="n">
        <v>0.6079653430733392</v>
      </c>
      <c r="AY25" s="7" t="n">
        <v>0.7409078054542294</v>
      </c>
      <c r="AZ25" s="7" t="n">
        <v>0.5674144941252253</v>
      </c>
      <c r="BA25" s="7" t="n">
        <v>0.6471251317712762</v>
      </c>
      <c r="BB25" s="7" t="n">
        <v>0.6634863414249117</v>
      </c>
      <c r="BC25" s="7" t="n">
        <v>0.7776158755964205</v>
      </c>
      <c r="BD25" s="7" t="n">
        <v>0.688728125365942</v>
      </c>
      <c r="BE25" s="7" t="n">
        <v>0.9014153702010383</v>
      </c>
      <c r="BF25" s="7" t="n">
        <v>0.6115475571753366</v>
      </c>
      <c r="BG25" s="7" t="n">
        <v>0.6315270458368317</v>
      </c>
      <c r="BH25" s="7" t="n">
        <v>0.5871909055917225</v>
      </c>
      <c r="BI25" s="7" t="n">
        <v>0.5962454421822271</v>
      </c>
      <c r="BJ25" s="7" t="n">
        <v>0.5708110986277023</v>
      </c>
      <c r="BK25" s="7" t="n">
        <v>0.6180348593201029</v>
      </c>
      <c r="BL25" s="7" t="n">
        <v>0.6602945199055773</v>
      </c>
      <c r="BM25" s="7" t="n">
        <v>0.008332718500683336</v>
      </c>
      <c r="BN25" s="7" t="n">
        <v>0.5247930995044383</v>
      </c>
      <c r="BO25" s="7" t="n">
        <v>0.6893081489013564</v>
      </c>
      <c r="BP25" s="7" t="n">
        <v>0.5529670703205751</v>
      </c>
      <c r="BQ25" s="7" t="n">
        <v>0.394703390935761</v>
      </c>
      <c r="BR25" s="7" t="n">
        <v>0.9398007463396765</v>
      </c>
      <c r="BS25" s="7" t="n">
        <v>0.9412697911630212</v>
      </c>
      <c r="BT25" s="7" t="n">
        <v>0.6367093270291505</v>
      </c>
      <c r="BU25" s="7" t="n">
        <v>0.520067328704433</v>
      </c>
      <c r="BV25" s="7" t="n">
        <v>0.5667772823019991</v>
      </c>
      <c r="BW25" s="7" t="n">
        <v>0.5269469454889397</v>
      </c>
      <c r="BX25" s="7" t="n">
        <v>0.7026723657097688</v>
      </c>
      <c r="BY25" s="7" t="n">
        <v>0.5107589179595701</v>
      </c>
      <c r="BZ25" s="7" t="n">
        <v>0.4762690542865323</v>
      </c>
      <c r="CA25" s="7" t="n">
        <v>0.6294443777933892</v>
      </c>
      <c r="CB25" s="7" t="n">
        <v>0.7717419103355513</v>
      </c>
      <c r="CC25" s="7" t="n">
        <v>0.5483182289605432</v>
      </c>
      <c r="CD25" s="7" t="n">
        <v>0.647788488823714</v>
      </c>
      <c r="CE25" s="7" t="n">
        <v>0.33071028895168</v>
      </c>
      <c r="CF25" s="7" t="n">
        <v>0.7481436120293149</v>
      </c>
      <c r="CG25" s="7" t="n">
        <v>0.6625542093196263</v>
      </c>
      <c r="CH25" s="7" t="n">
        <v>0.6369803032586731</v>
      </c>
      <c r="CI25" s="7" t="n">
        <v>0.6994924495716724</v>
      </c>
      <c r="CJ25" s="7" t="n">
        <v>0.3359631754512968</v>
      </c>
      <c r="CK25" s="7" t="n">
        <v>0.6883785479810621</v>
      </c>
      <c r="CL25" s="7" t="n">
        <v>0.5915707097939455</v>
      </c>
      <c r="CM25" s="7" t="n">
        <v>0.5252640855170826</v>
      </c>
      <c r="CN25" s="7" t="n">
        <v>0.6114818069196977</v>
      </c>
      <c r="CO25" s="7" t="n">
        <v>0.4780410898936752</v>
      </c>
      <c r="CP25" s="7" t="n">
        <v>0.5000356137071937</v>
      </c>
      <c r="CQ25" s="7" t="n">
        <v>0.6631349866493756</v>
      </c>
      <c r="CR25" s="7" t="n">
        <v>0.4745447899780958</v>
      </c>
      <c r="CS25" s="7" t="n">
        <v>0.1016390081416512</v>
      </c>
      <c r="CT25" s="7" t="n">
        <v>0.6837816519291867</v>
      </c>
      <c r="CU25" s="7" t="n">
        <v>0.5471033227802558</v>
      </c>
      <c r="CV25" s="7" t="n">
        <v>0.6433190878253621</v>
      </c>
      <c r="CW25" s="7" t="n">
        <v>0.5911011844427556</v>
      </c>
      <c r="CX25" s="7" t="n">
        <v>0.767082104784276</v>
      </c>
      <c r="CY25" s="7" t="n">
        <v>0.6386301443936061</v>
      </c>
      <c r="CZ25" s="7" t="n">
        <v>0.6818226810910218</v>
      </c>
      <c r="DA25" s="7" t="n">
        <v>0.6183528381628517</v>
      </c>
      <c r="DB25" s="7" t="n">
        <v>0.6296367414789508</v>
      </c>
      <c r="DC25" s="7" t="n">
        <v>0.5446141672437581</v>
      </c>
      <c r="DD25" s="7" t="n">
        <v>0.7743365796065111</v>
      </c>
      <c r="DE25" s="7" t="n">
        <v>0.4973944230649293</v>
      </c>
      <c r="DF25" s="7" t="n">
        <v>0.593009009879582</v>
      </c>
      <c r="DG25" s="7" t="n">
        <v>0.5644962295270753</v>
      </c>
      <c r="DH25" s="7" t="n">
        <v>0.809278473496413</v>
      </c>
      <c r="DI25" s="7" t="n">
        <v>0.5571620383085033</v>
      </c>
      <c r="DJ25" s="7" t="n">
        <v>0.6460018277694113</v>
      </c>
      <c r="DK25" s="7" t="n">
        <v>0.7783385161970201</v>
      </c>
      <c r="DL25" s="7" t="n">
        <v>0.7694879200464479</v>
      </c>
      <c r="DM25" s="7" t="n">
        <v>0.559681096688755</v>
      </c>
      <c r="DN25" s="7" t="n">
        <v>0.5648844623629968</v>
      </c>
      <c r="DO25" s="7" t="n">
        <v>0.7087270761650517</v>
      </c>
      <c r="DP25" s="7" t="n">
        <v>0.6924086329643387</v>
      </c>
      <c r="DQ25" s="7" t="n">
        <v>0.7495843347992699</v>
      </c>
      <c r="DR25" s="7" t="n">
        <v>0.5936823210179369</v>
      </c>
      <c r="DS25" s="7" t="n">
        <v>0.7600848503925538</v>
      </c>
      <c r="DT25" s="7" t="n">
        <v>0.7897272511687266</v>
      </c>
      <c r="DU25" s="7" t="n">
        <v>0.7703932766109912</v>
      </c>
      <c r="DV25" s="7" t="n">
        <v>0.6062230853139324</v>
      </c>
      <c r="DW25" s="7" t="n">
        <v>0.6706899475285513</v>
      </c>
      <c r="DX25" s="7" t="n">
        <v>0.6132956079713419</v>
      </c>
      <c r="DY25" s="7" t="n">
        <v>0.8206295198133771</v>
      </c>
      <c r="DZ25" s="7" t="n">
        <v>0.6177670792044891</v>
      </c>
      <c r="EA25" s="7" t="n">
        <v>0.6199892711622806</v>
      </c>
      <c r="EB25" s="7" t="n">
        <v>0.6977363827096936</v>
      </c>
      <c r="EC25" s="7" t="n">
        <v>0.6925994185877821</v>
      </c>
      <c r="ED25" s="7" t="n">
        <v>0.5619043087825601</v>
      </c>
      <c r="EE25" s="7" t="n">
        <v>0.710826811322346</v>
      </c>
      <c r="EF25" s="7" t="n">
        <v>0.7008280572903196</v>
      </c>
      <c r="EG25" s="7" t="n">
        <v>0.7374505279348446</v>
      </c>
      <c r="EH25" s="7" t="n">
        <v>0.4826061920107467</v>
      </c>
      <c r="EI25" s="7" t="n">
        <v>0.5868979457391514</v>
      </c>
      <c r="EJ25" s="7" t="n">
        <v>0.712636670788705</v>
      </c>
      <c r="EK25" s="7" t="n">
        <v>0.6712846902915921</v>
      </c>
      <c r="EL25" s="7" t="n">
        <v>0.7262915412970481</v>
      </c>
      <c r="EM25" s="7" t="n">
        <v>0.7132923441564586</v>
      </c>
      <c r="EN25" s="7" t="n">
        <v>0.4636035382432455</v>
      </c>
      <c r="EO25" s="7" t="n">
        <v>0.4488901770270426</v>
      </c>
      <c r="EP25" s="7" t="n">
        <v>0.7347310776786115</v>
      </c>
      <c r="EQ25" s="7" t="n">
        <v>0.7284969774373301</v>
      </c>
      <c r="ER25" s="7" t="n">
        <v>0.6532128517446831</v>
      </c>
      <c r="ES25" s="7" t="n">
        <v>0.004250623948662772</v>
      </c>
      <c r="ET25" s="7" t="n">
        <v>0.6540030973967211</v>
      </c>
      <c r="EU25" s="7" t="n">
        <v>0.4847041256406051</v>
      </c>
      <c r="EV25" s="7" t="n">
        <v>0.7160422513136083</v>
      </c>
      <c r="EW25" s="7" t="n">
        <v>0.3909446038351013</v>
      </c>
      <c r="EX25" s="7" t="n">
        <v>0.5126166145939809</v>
      </c>
      <c r="EY25" s="7" t="n">
        <v>0.5147730794439296</v>
      </c>
      <c r="EZ25" s="7" t="n">
        <v>0.237480367758198</v>
      </c>
      <c r="FA25" s="7" t="n">
        <v>0.5549285320261328</v>
      </c>
      <c r="FB25" s="7" t="n">
        <v>0.5608781277092904</v>
      </c>
      <c r="FC25" s="7" t="n">
        <v>0.3524284336883999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0.8579206166501165</v>
      </c>
      <c r="D26" s="7" t="n">
        <v>0.7958255828675347</v>
      </c>
      <c r="E26" s="7" t="n">
        <v>0.1255026216372271</v>
      </c>
      <c r="F26" s="7" t="n">
        <v>0.6457604112106015</v>
      </c>
      <c r="G26" s="7" t="n">
        <v>0.1488424903656789</v>
      </c>
      <c r="H26" s="7" t="n">
        <v>0.498248334845832</v>
      </c>
      <c r="I26" s="7" t="n">
        <v>0.688292319651526</v>
      </c>
      <c r="J26" s="7" t="n">
        <v>0.113289941319478</v>
      </c>
      <c r="K26" s="7" t="n">
        <v>0.8715100027131838</v>
      </c>
      <c r="L26" s="7" t="n">
        <v>0.6997264305035346</v>
      </c>
      <c r="M26" s="7" t="n">
        <v>0.6172548371335098</v>
      </c>
      <c r="N26" s="7" t="n">
        <v>0.6659236150379735</v>
      </c>
      <c r="O26" s="7" t="n">
        <v>0.7289126590949148</v>
      </c>
      <c r="P26" s="7" t="n">
        <v>0.9120847893604993</v>
      </c>
      <c r="Q26" s="7" t="n">
        <v>0.70153414080952</v>
      </c>
      <c r="R26" s="7" t="n">
        <v>0.770920971233745</v>
      </c>
      <c r="S26" s="7" t="n">
        <v>0.8806876487170116</v>
      </c>
      <c r="T26" s="7" t="n">
        <v>0.7339116527718644</v>
      </c>
      <c r="U26" s="7" t="n">
        <v>0.7332553502238921</v>
      </c>
      <c r="V26" s="7" t="n">
        <v>0.4646463561939123</v>
      </c>
      <c r="W26" s="7" t="n">
        <v>0.7437506307714815</v>
      </c>
      <c r="X26" s="7" t="n">
        <v>0.3700288935899286</v>
      </c>
      <c r="Y26" s="7" t="n">
        <v>0.9663327658583474</v>
      </c>
      <c r="Z26" s="7" t="n">
        <v>0.8361267593527489</v>
      </c>
      <c r="AA26" s="7" t="n">
        <v>1</v>
      </c>
      <c r="AB26" s="7" t="n">
        <v>0.9391101648982008</v>
      </c>
      <c r="AC26" s="7" t="n">
        <v>0.6246552754570872</v>
      </c>
      <c r="AD26" s="7" t="n">
        <v>0.835031560049993</v>
      </c>
      <c r="AE26" s="7" t="n">
        <v>0.3453871246568144</v>
      </c>
      <c r="AF26" s="7" t="n">
        <v>0.1901330369166895</v>
      </c>
      <c r="AG26" s="7" t="n">
        <v>0.475606943273568</v>
      </c>
      <c r="AH26" s="7" t="n">
        <v>0.6961167053889877</v>
      </c>
      <c r="AI26" s="7" t="n">
        <v>0.6568275478851016</v>
      </c>
      <c r="AJ26" s="7" t="n">
        <v>0.6981060305275338</v>
      </c>
      <c r="AK26" s="7" t="n">
        <v>0.6507727072800549</v>
      </c>
      <c r="AL26" s="7" t="n">
        <v>0.487289565129137</v>
      </c>
      <c r="AM26" s="7" t="n">
        <v>0.6723394738352656</v>
      </c>
      <c r="AN26" s="7" t="n">
        <v>0.704032662938921</v>
      </c>
      <c r="AO26" s="7" t="n">
        <v>0.8489411729757994</v>
      </c>
      <c r="AP26" s="7" t="n">
        <v>0.9677704045095615</v>
      </c>
      <c r="AQ26" s="7" t="n">
        <v>0.8723900778212933</v>
      </c>
      <c r="AR26" s="7" t="n">
        <v>0.8923308493200485</v>
      </c>
      <c r="AS26" s="7" t="n">
        <v>0.8331432640922212</v>
      </c>
      <c r="AT26" s="7" t="n">
        <v>0.9030623765036643</v>
      </c>
      <c r="AU26" s="7" t="n">
        <v>0.9350132728229095</v>
      </c>
      <c r="AV26" s="7" t="n">
        <v>0.6323629838915711</v>
      </c>
      <c r="AW26" s="7" t="n">
        <v>0.9129201675560698</v>
      </c>
      <c r="AX26" s="7" t="n">
        <v>0.6677183762035006</v>
      </c>
      <c r="AY26" s="7" t="n">
        <v>0.7415312536613309</v>
      </c>
      <c r="AZ26" s="7" t="n">
        <v>0.4743599861018199</v>
      </c>
      <c r="BA26" s="7" t="n">
        <v>0.7097498074276097</v>
      </c>
      <c r="BB26" s="7" t="n">
        <v>0.6775467768337988</v>
      </c>
      <c r="BC26" s="7" t="n">
        <v>0.8343329749717761</v>
      </c>
      <c r="BD26" s="7" t="n">
        <v>0.7331160599400851</v>
      </c>
      <c r="BE26" s="7" t="n">
        <v>0.8954382346070245</v>
      </c>
      <c r="BF26" s="7" t="n">
        <v>0.6507728460116857</v>
      </c>
      <c r="BG26" s="7" t="n">
        <v>0.6638579262183157</v>
      </c>
      <c r="BH26" s="7" t="n">
        <v>0.7782295181781933</v>
      </c>
      <c r="BI26" s="7" t="n">
        <v>0.7314827141171626</v>
      </c>
      <c r="BJ26" s="7" t="n">
        <v>0.7509120705046151</v>
      </c>
      <c r="BK26" s="7" t="n">
        <v>0.7097649006010376</v>
      </c>
      <c r="BL26" s="7" t="n">
        <v>0.7431202410749485</v>
      </c>
      <c r="BM26" s="7" t="n">
        <v>-0.2206880840823395</v>
      </c>
      <c r="BN26" s="7" t="n">
        <v>0.4075953208364501</v>
      </c>
      <c r="BO26" s="7" t="n">
        <v>0.7763373368841077</v>
      </c>
      <c r="BP26" s="7" t="n">
        <v>0.5270956969955186</v>
      </c>
      <c r="BQ26" s="7" t="n">
        <v>0.3390578612769705</v>
      </c>
      <c r="BR26" s="7" t="n">
        <v>0.7172301161874254</v>
      </c>
      <c r="BS26" s="7" t="n">
        <v>0.7557287137271472</v>
      </c>
      <c r="BT26" s="7" t="n">
        <v>0.721090040339089</v>
      </c>
      <c r="BU26" s="7" t="n">
        <v>0.749674492754876</v>
      </c>
      <c r="BV26" s="7" t="n">
        <v>0.515809732136113</v>
      </c>
      <c r="BW26" s="7" t="n">
        <v>0.4643896231880809</v>
      </c>
      <c r="BX26" s="7" t="n">
        <v>0.7827056530168462</v>
      </c>
      <c r="BY26" s="7" t="n">
        <v>0.5597760280922075</v>
      </c>
      <c r="BZ26" s="7" t="n">
        <v>0.5740034471538736</v>
      </c>
      <c r="CA26" s="7" t="n">
        <v>0.8088577836322973</v>
      </c>
      <c r="CB26" s="7" t="n">
        <v>0.8234048242052079</v>
      </c>
      <c r="CC26" s="7" t="n">
        <v>0.4877794113640077</v>
      </c>
      <c r="CD26" s="7" t="n">
        <v>0.737917298546223</v>
      </c>
      <c r="CE26" s="7" t="n">
        <v>0.4168160889738955</v>
      </c>
      <c r="CF26" s="7" t="n">
        <v>0.7596437065296844</v>
      </c>
      <c r="CG26" s="7" t="n">
        <v>0.6996119294356021</v>
      </c>
      <c r="CH26" s="7" t="n">
        <v>0.8349163010787188</v>
      </c>
      <c r="CI26" s="7" t="n">
        <v>0.6471814376907703</v>
      </c>
      <c r="CJ26" s="7" t="n">
        <v>0.04383560468331606</v>
      </c>
      <c r="CK26" s="7" t="n">
        <v>0.6807314694567314</v>
      </c>
      <c r="CL26" s="7" t="n">
        <v>0.7073905666310202</v>
      </c>
      <c r="CM26" s="7" t="n">
        <v>0.5502543505352311</v>
      </c>
      <c r="CN26" s="7" t="n">
        <v>0.7595793122045174</v>
      </c>
      <c r="CO26" s="7" t="n">
        <v>0.3334429003447683</v>
      </c>
      <c r="CP26" s="7" t="n">
        <v>0.6970887747589681</v>
      </c>
      <c r="CQ26" s="7" t="n">
        <v>0.7503437612561236</v>
      </c>
      <c r="CR26" s="7" t="n">
        <v>0.4475424812830111</v>
      </c>
      <c r="CS26" s="7" t="n">
        <v>-0.129291345616636</v>
      </c>
      <c r="CT26" s="7" t="n">
        <v>0.7128172368733942</v>
      </c>
      <c r="CU26" s="7" t="n">
        <v>0.6979524050115431</v>
      </c>
      <c r="CV26" s="7" t="n">
        <v>0.6725293088049411</v>
      </c>
      <c r="CW26" s="7" t="n">
        <v>0.6699240378859084</v>
      </c>
      <c r="CX26" s="7" t="n">
        <v>0.7800268389619458</v>
      </c>
      <c r="CY26" s="7" t="n">
        <v>0.5104794087775588</v>
      </c>
      <c r="CZ26" s="7" t="n">
        <v>0.6530869282043955</v>
      </c>
      <c r="DA26" s="7" t="n">
        <v>0.6725169550779843</v>
      </c>
      <c r="DB26" s="7" t="n">
        <v>0.6142411993740888</v>
      </c>
      <c r="DC26" s="7" t="n">
        <v>0.6199135904673034</v>
      </c>
      <c r="DD26" s="7" t="n">
        <v>0.8815892819944088</v>
      </c>
      <c r="DE26" s="7" t="n">
        <v>0.4131267788734781</v>
      </c>
      <c r="DF26" s="7" t="n">
        <v>0.7244668039791239</v>
      </c>
      <c r="DG26" s="7" t="n">
        <v>0.638009607682571</v>
      </c>
      <c r="DH26" s="7" t="n">
        <v>0.7916919076775737</v>
      </c>
      <c r="DI26" s="7" t="n">
        <v>0.5127495829172601</v>
      </c>
      <c r="DJ26" s="7" t="n">
        <v>0.7157677370321881</v>
      </c>
      <c r="DK26" s="7" t="n">
        <v>0.7912412539337401</v>
      </c>
      <c r="DL26" s="7" t="n">
        <v>0.8445728399363504</v>
      </c>
      <c r="DM26" s="7" t="n">
        <v>0.646861655614974</v>
      </c>
      <c r="DN26" s="7" t="n">
        <v>0.6458476969184828</v>
      </c>
      <c r="DO26" s="7" t="n">
        <v>0.6627202418894146</v>
      </c>
      <c r="DP26" s="7" t="n">
        <v>0.6936852519648955</v>
      </c>
      <c r="DQ26" s="7" t="n">
        <v>0.8154360578671151</v>
      </c>
      <c r="DR26" s="7" t="n">
        <v>0.7672140158916021</v>
      </c>
      <c r="DS26" s="7" t="n">
        <v>0.7934622833147688</v>
      </c>
      <c r="DT26" s="7" t="n">
        <v>0.7699782871747727</v>
      </c>
      <c r="DU26" s="7" t="n">
        <v>0.8164670073092093</v>
      </c>
      <c r="DV26" s="7" t="n">
        <v>0.6825649551965981</v>
      </c>
      <c r="DW26" s="7" t="n">
        <v>0.7126870550691093</v>
      </c>
      <c r="DX26" s="7" t="n">
        <v>0.5963058903657464</v>
      </c>
      <c r="DY26" s="7" t="n">
        <v>0.7696535846182452</v>
      </c>
      <c r="DZ26" s="7" t="n">
        <v>0.6656807928225539</v>
      </c>
      <c r="EA26" s="7" t="n">
        <v>0.6915822203643633</v>
      </c>
      <c r="EB26" s="7" t="n">
        <v>0.6374259259844381</v>
      </c>
      <c r="EC26" s="7" t="n">
        <v>0.8626117731802169</v>
      </c>
      <c r="ED26" s="7" t="n">
        <v>0.8580584716407682</v>
      </c>
      <c r="EE26" s="7" t="n">
        <v>0.855234405447364</v>
      </c>
      <c r="EF26" s="7" t="n">
        <v>0.7179555701753667</v>
      </c>
      <c r="EG26" s="7" t="n">
        <v>0.6847085908275091</v>
      </c>
      <c r="EH26" s="7" t="n">
        <v>0.6518883393858584</v>
      </c>
      <c r="EI26" s="7" t="n">
        <v>0.687651977697733</v>
      </c>
      <c r="EJ26" s="7" t="n">
        <v>0.8521472673320817</v>
      </c>
      <c r="EK26" s="7" t="n">
        <v>0.7244997431483337</v>
      </c>
      <c r="EL26" s="7" t="n">
        <v>0.7078780593698012</v>
      </c>
      <c r="EM26" s="7" t="n">
        <v>0.7489738501900225</v>
      </c>
      <c r="EN26" s="7" t="n">
        <v>0.4491459560898828</v>
      </c>
      <c r="EO26" s="7" t="n">
        <v>0.1891283062262454</v>
      </c>
      <c r="EP26" s="7" t="n">
        <v>0.7308481603559926</v>
      </c>
      <c r="EQ26" s="7" t="n">
        <v>0.7127938768155536</v>
      </c>
      <c r="ER26" s="7" t="n">
        <v>0.6633594978921121</v>
      </c>
      <c r="ES26" s="7" t="n">
        <v>-0.2248181847012164</v>
      </c>
      <c r="ET26" s="7" t="n">
        <v>0.6313416341925132</v>
      </c>
      <c r="EU26" s="7" t="n">
        <v>0.7330205430668281</v>
      </c>
      <c r="EV26" s="7" t="n">
        <v>0.7240574428046643</v>
      </c>
      <c r="EW26" s="7" t="n">
        <v>0.3175478530939105</v>
      </c>
      <c r="EX26" s="7" t="n">
        <v>0.7312894137849828</v>
      </c>
      <c r="EY26" s="7" t="n">
        <v>0.6938138467598215</v>
      </c>
      <c r="EZ26" s="7" t="n">
        <v>0.03045353498868352</v>
      </c>
      <c r="FA26" s="7" t="n">
        <v>0.7480646816791087</v>
      </c>
      <c r="FB26" s="7" t="n">
        <v>0.5251146389712074</v>
      </c>
      <c r="FC26" s="7" t="n">
        <v>0.102997121589771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0.936597727731012</v>
      </c>
      <c r="D27" s="7" t="n">
        <v>0.9414155382427212</v>
      </c>
      <c r="E27" s="7" t="n">
        <v>0.2662000103644359</v>
      </c>
      <c r="F27" s="7" t="n">
        <v>0.8456268857243258</v>
      </c>
      <c r="G27" s="7" t="n">
        <v>0.3467502770096768</v>
      </c>
      <c r="H27" s="7" t="n">
        <v>0.5854083577154692</v>
      </c>
      <c r="I27" s="7" t="n">
        <v>0.7788860138311285</v>
      </c>
      <c r="J27" s="7" t="n">
        <v>0.2589997087664903</v>
      </c>
      <c r="K27" s="7" t="n">
        <v>0.9869415730287525</v>
      </c>
      <c r="L27" s="7" t="n">
        <v>0.7320649088608477</v>
      </c>
      <c r="M27" s="7" t="n">
        <v>0.6093845882425195</v>
      </c>
      <c r="N27" s="7" t="n">
        <v>0.7004476454470694</v>
      </c>
      <c r="O27" s="7" t="n">
        <v>0.7737445774973831</v>
      </c>
      <c r="P27" s="7" t="n">
        <v>0.8194487085546345</v>
      </c>
      <c r="Q27" s="7" t="n">
        <v>0.7329075427961169</v>
      </c>
      <c r="R27" s="7" t="n">
        <v>0.7116277061984795</v>
      </c>
      <c r="S27" s="7" t="n">
        <v>0.8178433704072963</v>
      </c>
      <c r="T27" s="7" t="n">
        <v>0.744765854877766</v>
      </c>
      <c r="U27" s="7" t="n">
        <v>0.7063716042584134</v>
      </c>
      <c r="V27" s="7" t="n">
        <v>0.5683732837007357</v>
      </c>
      <c r="W27" s="7" t="n">
        <v>0.7500215524601345</v>
      </c>
      <c r="X27" s="7" t="n">
        <v>0.5139757996092511</v>
      </c>
      <c r="Y27" s="7" t="n">
        <v>0.8666231519043895</v>
      </c>
      <c r="Z27" s="7" t="n">
        <v>0.9638702351237698</v>
      </c>
      <c r="AA27" s="7" t="n">
        <v>0.9391101648982008</v>
      </c>
      <c r="AB27" s="7" t="n">
        <v>1</v>
      </c>
      <c r="AC27" s="7" t="n">
        <v>0.6800076462495387</v>
      </c>
      <c r="AD27" s="7" t="n">
        <v>0.919060743727664</v>
      </c>
      <c r="AE27" s="7" t="n">
        <v>0.4433021705921698</v>
      </c>
      <c r="AF27" s="7" t="n">
        <v>0.2876222844104128</v>
      </c>
      <c r="AG27" s="7" t="n">
        <v>0.567615669928464</v>
      </c>
      <c r="AH27" s="7" t="n">
        <v>0.7221798025962342</v>
      </c>
      <c r="AI27" s="7" t="n">
        <v>0.6647826313017041</v>
      </c>
      <c r="AJ27" s="7" t="n">
        <v>0.6886533443742754</v>
      </c>
      <c r="AK27" s="7" t="n">
        <v>0.6642728929680378</v>
      </c>
      <c r="AL27" s="7" t="n">
        <v>0.4761430583828948</v>
      </c>
      <c r="AM27" s="7" t="n">
        <v>0.6985617349677529</v>
      </c>
      <c r="AN27" s="7" t="n">
        <v>0.7239967888289951</v>
      </c>
      <c r="AO27" s="7" t="n">
        <v>0.8272136639886917</v>
      </c>
      <c r="AP27" s="7" t="n">
        <v>0.9521440470378475</v>
      </c>
      <c r="AQ27" s="7" t="n">
        <v>0.8604087463797179</v>
      </c>
      <c r="AR27" s="7" t="n">
        <v>0.7816186328928419</v>
      </c>
      <c r="AS27" s="7" t="n">
        <v>0.8224567263138802</v>
      </c>
      <c r="AT27" s="7" t="n">
        <v>0.8750324598518205</v>
      </c>
      <c r="AU27" s="7" t="n">
        <v>0.816473452235012</v>
      </c>
      <c r="AV27" s="7" t="n">
        <v>0.7354690491944175</v>
      </c>
      <c r="AW27" s="7" t="n">
        <v>0.9457346266161698</v>
      </c>
      <c r="AX27" s="7" t="n">
        <v>0.6626803155755819</v>
      </c>
      <c r="AY27" s="7" t="n">
        <v>0.7480903477659238</v>
      </c>
      <c r="AZ27" s="7" t="n">
        <v>0.5754137211445234</v>
      </c>
      <c r="BA27" s="7" t="n">
        <v>0.7240527344910708</v>
      </c>
      <c r="BB27" s="7" t="n">
        <v>0.6770503329780516</v>
      </c>
      <c r="BC27" s="7" t="n">
        <v>0.8320543553912906</v>
      </c>
      <c r="BD27" s="7" t="n">
        <v>0.7128996726314993</v>
      </c>
      <c r="BE27" s="7" t="n">
        <v>0.9353223026173846</v>
      </c>
      <c r="BF27" s="7" t="n">
        <v>0.6642731007067895</v>
      </c>
      <c r="BG27" s="7" t="n">
        <v>0.7009757153797127</v>
      </c>
      <c r="BH27" s="7" t="n">
        <v>0.7021593497222177</v>
      </c>
      <c r="BI27" s="7" t="n">
        <v>0.6743737751492423</v>
      </c>
      <c r="BJ27" s="7" t="n">
        <v>0.6817594145404428</v>
      </c>
      <c r="BK27" s="7" t="n">
        <v>0.7079087534214258</v>
      </c>
      <c r="BL27" s="7" t="n">
        <v>0.7005170223987198</v>
      </c>
      <c r="BM27" s="7" t="n">
        <v>-0.0276859333621133</v>
      </c>
      <c r="BN27" s="7" t="n">
        <v>0.517840559023353</v>
      </c>
      <c r="BO27" s="7" t="n">
        <v>0.7325869223497389</v>
      </c>
      <c r="BP27" s="7" t="n">
        <v>0.5521660642991113</v>
      </c>
      <c r="BQ27" s="7" t="n">
        <v>0.3717129772495964</v>
      </c>
      <c r="BR27" s="7" t="n">
        <v>0.8943670429603906</v>
      </c>
      <c r="BS27" s="7" t="n">
        <v>0.8988184729262855</v>
      </c>
      <c r="BT27" s="7" t="n">
        <v>0.683133531398625</v>
      </c>
      <c r="BU27" s="7" t="n">
        <v>0.6507650357120188</v>
      </c>
      <c r="BV27" s="7" t="n">
        <v>0.5639376506290278</v>
      </c>
      <c r="BW27" s="7" t="n">
        <v>0.5050518939566176</v>
      </c>
      <c r="BX27" s="7" t="n">
        <v>0.7409526380891087</v>
      </c>
      <c r="BY27" s="7" t="n">
        <v>0.5548296554411439</v>
      </c>
      <c r="BZ27" s="7" t="n">
        <v>0.5436010467283205</v>
      </c>
      <c r="CA27" s="7" t="n">
        <v>0.7412188312909017</v>
      </c>
      <c r="CB27" s="7" t="n">
        <v>0.8240554854335408</v>
      </c>
      <c r="CC27" s="7" t="n">
        <v>0.5709469009071836</v>
      </c>
      <c r="CD27" s="7" t="n">
        <v>0.7262876059142099</v>
      </c>
      <c r="CE27" s="7" t="n">
        <v>0.3757585636248417</v>
      </c>
      <c r="CF27" s="7" t="n">
        <v>0.7605679954502784</v>
      </c>
      <c r="CG27" s="7" t="n">
        <v>0.7048164473917724</v>
      </c>
      <c r="CH27" s="7" t="n">
        <v>0.7494084845013244</v>
      </c>
      <c r="CI27" s="7" t="n">
        <v>0.6895166875223063</v>
      </c>
      <c r="CJ27" s="7" t="n">
        <v>0.2627446726603579</v>
      </c>
      <c r="CK27" s="7" t="n">
        <v>0.6971135083962459</v>
      </c>
      <c r="CL27" s="7" t="n">
        <v>0.6686232627824111</v>
      </c>
      <c r="CM27" s="7" t="n">
        <v>0.5473071575826455</v>
      </c>
      <c r="CN27" s="7" t="n">
        <v>0.7031142619358214</v>
      </c>
      <c r="CO27" s="7" t="n">
        <v>0.4610679838028671</v>
      </c>
      <c r="CP27" s="7" t="n">
        <v>0.6319894540309849</v>
      </c>
      <c r="CQ27" s="7" t="n">
        <v>0.7055364592429639</v>
      </c>
      <c r="CR27" s="7" t="n">
        <v>0.4692685498901247</v>
      </c>
      <c r="CS27" s="7" t="n">
        <v>0.06264145956837806</v>
      </c>
      <c r="CT27" s="7" t="n">
        <v>0.7341006651668243</v>
      </c>
      <c r="CU27" s="7" t="n">
        <v>0.6439521102414055</v>
      </c>
      <c r="CV27" s="7" t="n">
        <v>0.6810288622672562</v>
      </c>
      <c r="CW27" s="7" t="n">
        <v>0.6547681298664955</v>
      </c>
      <c r="CX27" s="7" t="n">
        <v>0.8005944881820138</v>
      </c>
      <c r="CY27" s="7" t="n">
        <v>0.6233229953566779</v>
      </c>
      <c r="CZ27" s="7" t="n">
        <v>0.6795689437016659</v>
      </c>
      <c r="DA27" s="7" t="n">
        <v>0.6502117833554326</v>
      </c>
      <c r="DB27" s="7" t="n">
        <v>0.6364329611250786</v>
      </c>
      <c r="DC27" s="7" t="n">
        <v>0.6080836897681754</v>
      </c>
      <c r="DD27" s="7" t="n">
        <v>0.8482123670458124</v>
      </c>
      <c r="DE27" s="7" t="n">
        <v>0.4680985746169212</v>
      </c>
      <c r="DF27" s="7" t="n">
        <v>0.6795049105158762</v>
      </c>
      <c r="DG27" s="7" t="n">
        <v>0.6230294448524256</v>
      </c>
      <c r="DH27" s="7" t="n">
        <v>0.8296427442731669</v>
      </c>
      <c r="DI27" s="7" t="n">
        <v>0.5560945865336105</v>
      </c>
      <c r="DJ27" s="7" t="n">
        <v>0.7270203125318746</v>
      </c>
      <c r="DK27" s="7" t="n">
        <v>0.814037643272979</v>
      </c>
      <c r="DL27" s="7" t="n">
        <v>0.8338018796426606</v>
      </c>
      <c r="DM27" s="7" t="n">
        <v>0.6239570673113671</v>
      </c>
      <c r="DN27" s="7" t="n">
        <v>0.6258787729931689</v>
      </c>
      <c r="DO27" s="7" t="n">
        <v>0.7007778270906199</v>
      </c>
      <c r="DP27" s="7" t="n">
        <v>0.7189198825689462</v>
      </c>
      <c r="DQ27" s="7" t="n">
        <v>0.8062453915020997</v>
      </c>
      <c r="DR27" s="7" t="n">
        <v>0.7014199021670239</v>
      </c>
      <c r="DS27" s="7" t="n">
        <v>0.8049383922803772</v>
      </c>
      <c r="DT27" s="7" t="n">
        <v>0.8018454537739983</v>
      </c>
      <c r="DU27" s="7" t="n">
        <v>0.8339944842303607</v>
      </c>
      <c r="DV27" s="7" t="n">
        <v>0.6403157768036728</v>
      </c>
      <c r="DW27" s="7" t="n">
        <v>0.7005653133022944</v>
      </c>
      <c r="DX27" s="7" t="n">
        <v>0.6179545697698836</v>
      </c>
      <c r="DY27" s="7" t="n">
        <v>0.8137519078197827</v>
      </c>
      <c r="DZ27" s="7" t="n">
        <v>0.6734829241679665</v>
      </c>
      <c r="EA27" s="7" t="n">
        <v>0.6512271998280611</v>
      </c>
      <c r="EB27" s="7" t="n">
        <v>0.6866974896894897</v>
      </c>
      <c r="EC27" s="7" t="n">
        <v>0.7843338361243822</v>
      </c>
      <c r="ED27" s="7" t="n">
        <v>0.71994248796159</v>
      </c>
      <c r="EE27" s="7" t="n">
        <v>0.8074532239409735</v>
      </c>
      <c r="EF27" s="7" t="n">
        <v>0.7312775305771155</v>
      </c>
      <c r="EG27" s="7" t="n">
        <v>0.7335358384442171</v>
      </c>
      <c r="EH27" s="7" t="n">
        <v>0.5665609081575274</v>
      </c>
      <c r="EI27" s="7" t="n">
        <v>0.6383087941938029</v>
      </c>
      <c r="EJ27" s="7" t="n">
        <v>0.7963627826774854</v>
      </c>
      <c r="EK27" s="7" t="n">
        <v>0.7007382431486034</v>
      </c>
      <c r="EL27" s="7" t="n">
        <v>0.7378432153895503</v>
      </c>
      <c r="EM27" s="7" t="n">
        <v>0.7544971797040243</v>
      </c>
      <c r="EN27" s="7" t="n">
        <v>0.495857973901518</v>
      </c>
      <c r="EO27" s="7" t="n">
        <v>0.3559503379827182</v>
      </c>
      <c r="EP27" s="7" t="n">
        <v>0.7440056249110832</v>
      </c>
      <c r="EQ27" s="7" t="n">
        <v>0.7419101644455531</v>
      </c>
      <c r="ER27" s="7" t="n">
        <v>0.7020905526380296</v>
      </c>
      <c r="ES27" s="7" t="n">
        <v>-0.03205524471099151</v>
      </c>
      <c r="ET27" s="7" t="n">
        <v>0.702236191090314</v>
      </c>
      <c r="EU27" s="7" t="n">
        <v>0.6234596294090115</v>
      </c>
      <c r="EV27" s="7" t="n">
        <v>0.7400668784032336</v>
      </c>
      <c r="EW27" s="7" t="n">
        <v>0.3866460737470747</v>
      </c>
      <c r="EX27" s="7" t="n">
        <v>0.6399309010382304</v>
      </c>
      <c r="EY27" s="7" t="n">
        <v>0.6049395608832705</v>
      </c>
      <c r="EZ27" s="7" t="n">
        <v>0.2145771213825406</v>
      </c>
      <c r="FA27" s="7" t="n">
        <v>0.6510345801786411</v>
      </c>
      <c r="FB27" s="7" t="n">
        <v>0.5622816883764515</v>
      </c>
      <c r="FC27" s="7" t="n">
        <v>0.3006397582268943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0.5859557684693139</v>
      </c>
      <c r="D28" s="7" t="n">
        <v>0.6786920626211541</v>
      </c>
      <c r="E28" s="7" t="n">
        <v>-0.00844375339193228</v>
      </c>
      <c r="F28" s="7" t="n">
        <v>0.5735191946201661</v>
      </c>
      <c r="G28" s="7" t="n">
        <v>0.05287133977037285</v>
      </c>
      <c r="H28" s="7" t="n">
        <v>0.4401512695636181</v>
      </c>
      <c r="I28" s="7" t="n">
        <v>0.8946420073138878</v>
      </c>
      <c r="J28" s="7" t="n">
        <v>0.03011562955096106</v>
      </c>
      <c r="K28" s="7" t="n">
        <v>0.6780601556238618</v>
      </c>
      <c r="L28" s="7" t="n">
        <v>0.3669630868491692</v>
      </c>
      <c r="M28" s="7" t="n">
        <v>0.818276707438496</v>
      </c>
      <c r="N28" s="7" t="n">
        <v>0.3530079810770452</v>
      </c>
      <c r="O28" s="7" t="n">
        <v>0.4217367654778374</v>
      </c>
      <c r="P28" s="7" t="n">
        <v>0.6132917498687722</v>
      </c>
      <c r="Q28" s="7" t="n">
        <v>0.4529330274822485</v>
      </c>
      <c r="R28" s="7" t="n">
        <v>0.4966400079624343</v>
      </c>
      <c r="S28" s="7" t="n">
        <v>0.5771021118195941</v>
      </c>
      <c r="T28" s="7" t="n">
        <v>0.6127865933134453</v>
      </c>
      <c r="U28" s="7" t="n">
        <v>0.5226021421707301</v>
      </c>
      <c r="V28" s="7" t="n">
        <v>0.4580091464974931</v>
      </c>
      <c r="W28" s="7" t="n">
        <v>0.6140728553967421</v>
      </c>
      <c r="X28" s="7" t="n">
        <v>0.235670226134167</v>
      </c>
      <c r="Y28" s="7" t="n">
        <v>0.5469414009840929</v>
      </c>
      <c r="Z28" s="7" t="n">
        <v>0.7034707987669573</v>
      </c>
      <c r="AA28" s="7" t="n">
        <v>0.6246552754570872</v>
      </c>
      <c r="AB28" s="7" t="n">
        <v>0.6800076462495387</v>
      </c>
      <c r="AC28" s="7" t="n">
        <v>1</v>
      </c>
      <c r="AD28" s="7" t="n">
        <v>0.7906524225566539</v>
      </c>
      <c r="AE28" s="7" t="n">
        <v>0.1819077785648974</v>
      </c>
      <c r="AF28" s="7" t="n">
        <v>0.1872952084125908</v>
      </c>
      <c r="AG28" s="7" t="n">
        <v>0.4427670809436854</v>
      </c>
      <c r="AH28" s="7" t="n">
        <v>0.9798670945138357</v>
      </c>
      <c r="AI28" s="7" t="n">
        <v>0.5054933859912102</v>
      </c>
      <c r="AJ28" s="7" t="n">
        <v>0.5264473035685789</v>
      </c>
      <c r="AK28" s="7" t="n">
        <v>0.4584834689603776</v>
      </c>
      <c r="AL28" s="7" t="n">
        <v>0.3439207229395465</v>
      </c>
      <c r="AM28" s="7" t="n">
        <v>0.5223563721996495</v>
      </c>
      <c r="AN28" s="7" t="n">
        <v>0.9710480147086771</v>
      </c>
      <c r="AO28" s="7" t="n">
        <v>0.4744077599098594</v>
      </c>
      <c r="AP28" s="7" t="n">
        <v>0.668331152614816</v>
      </c>
      <c r="AQ28" s="7" t="n">
        <v>0.6534717195399011</v>
      </c>
      <c r="AR28" s="7" t="n">
        <v>0.482097204202712</v>
      </c>
      <c r="AS28" s="7" t="n">
        <v>0.6352323946394687</v>
      </c>
      <c r="AT28" s="7" t="n">
        <v>0.5949449861018957</v>
      </c>
      <c r="AU28" s="7" t="n">
        <v>0.5059066241203363</v>
      </c>
      <c r="AV28" s="7" t="n">
        <v>0.5232114495116239</v>
      </c>
      <c r="AW28" s="7" t="n">
        <v>0.6827068100621181</v>
      </c>
      <c r="AX28" s="7" t="n">
        <v>0.4799534681725193</v>
      </c>
      <c r="AY28" s="7" t="n">
        <v>0.615661999313577</v>
      </c>
      <c r="AZ28" s="7" t="n">
        <v>0.4670570008268625</v>
      </c>
      <c r="BA28" s="7" t="n">
        <v>0.3549684488705824</v>
      </c>
      <c r="BB28" s="7" t="n">
        <v>0.9182096208944984</v>
      </c>
      <c r="BC28" s="7" t="n">
        <v>0.6446941297539658</v>
      </c>
      <c r="BD28" s="7" t="n">
        <v>0.5180776719687852</v>
      </c>
      <c r="BE28" s="7" t="n">
        <v>0.6799933936232911</v>
      </c>
      <c r="BF28" s="7" t="n">
        <v>0.4584837208158121</v>
      </c>
      <c r="BG28" s="7" t="n">
        <v>0.3729973052642013</v>
      </c>
      <c r="BH28" s="7" t="n">
        <v>0.4337035147138458</v>
      </c>
      <c r="BI28" s="7" t="n">
        <v>0.4808187114608183</v>
      </c>
      <c r="BJ28" s="7" t="n">
        <v>0.4507780385676675</v>
      </c>
      <c r="BK28" s="7" t="n">
        <v>0.3505380495474507</v>
      </c>
      <c r="BL28" s="7" t="n">
        <v>0.572506932623432</v>
      </c>
      <c r="BM28" s="7" t="n">
        <v>-0.2070225775864793</v>
      </c>
      <c r="BN28" s="7" t="n">
        <v>0.3832700347876151</v>
      </c>
      <c r="BO28" s="7" t="n">
        <v>0.8658999381604909</v>
      </c>
      <c r="BP28" s="7" t="n">
        <v>0.2570297017339452</v>
      </c>
      <c r="BQ28" s="7" t="n">
        <v>0.1727081770549681</v>
      </c>
      <c r="BR28" s="7" t="n">
        <v>0.6380729790773236</v>
      </c>
      <c r="BS28" s="7" t="n">
        <v>0.7181777074267264</v>
      </c>
      <c r="BT28" s="7" t="n">
        <v>0.466249660697601</v>
      </c>
      <c r="BU28" s="7" t="n">
        <v>0.2810823491067138</v>
      </c>
      <c r="BV28" s="7" t="n">
        <v>0.4371462089846634</v>
      </c>
      <c r="BW28" s="7" t="n">
        <v>0.2592443972160127</v>
      </c>
      <c r="BX28" s="7" t="n">
        <v>0.570321349209902</v>
      </c>
      <c r="BY28" s="7" t="n">
        <v>0.3306059378774271</v>
      </c>
      <c r="BZ28" s="7" t="n">
        <v>0.5342543354088732</v>
      </c>
      <c r="CA28" s="7" t="n">
        <v>0.366028529787511</v>
      </c>
      <c r="CB28" s="7" t="n">
        <v>0.4857741806024523</v>
      </c>
      <c r="CC28" s="7" t="n">
        <v>0.4524478806687999</v>
      </c>
      <c r="CD28" s="7" t="n">
        <v>0.3362393266058974</v>
      </c>
      <c r="CE28" s="7" t="n">
        <v>0.2176669689933305</v>
      </c>
      <c r="CF28" s="7" t="n">
        <v>0.6200435871932688</v>
      </c>
      <c r="CG28" s="7" t="n">
        <v>0.4346200166409427</v>
      </c>
      <c r="CH28" s="7" t="n">
        <v>0.4010886801729682</v>
      </c>
      <c r="CI28" s="7" t="n">
        <v>0.9737548247593055</v>
      </c>
      <c r="CJ28" s="7" t="n">
        <v>0.06195827899362788</v>
      </c>
      <c r="CK28" s="7" t="n">
        <v>0.9541778462494082</v>
      </c>
      <c r="CL28" s="7" t="n">
        <v>0.4292752609422662</v>
      </c>
      <c r="CM28" s="7" t="n">
        <v>0.442030826030877</v>
      </c>
      <c r="CN28" s="7" t="n">
        <v>0.3723143633757826</v>
      </c>
      <c r="CO28" s="7" t="n">
        <v>0.2078085616827609</v>
      </c>
      <c r="CP28" s="7" t="n">
        <v>0.289796465176949</v>
      </c>
      <c r="CQ28" s="7" t="n">
        <v>0.5773101399826259</v>
      </c>
      <c r="CR28" s="7" t="n">
        <v>0.2061317690640384</v>
      </c>
      <c r="CS28" s="7" t="n">
        <v>-0.1219638326153009</v>
      </c>
      <c r="CT28" s="7" t="n">
        <v>0.4827503889667241</v>
      </c>
      <c r="CU28" s="7" t="n">
        <v>0.4516397852077085</v>
      </c>
      <c r="CV28" s="7" t="n">
        <v>0.4263060152994472</v>
      </c>
      <c r="CW28" s="7" t="n">
        <v>0.4900811521309453</v>
      </c>
      <c r="CX28" s="7" t="n">
        <v>0.6292757229306908</v>
      </c>
      <c r="CY28" s="7" t="n">
        <v>0.4112129609160732</v>
      </c>
      <c r="CZ28" s="7" t="n">
        <v>0.9767588827906526</v>
      </c>
      <c r="DA28" s="7" t="n">
        <v>0.3863779733790418</v>
      </c>
      <c r="DB28" s="7" t="n">
        <v>0.9276060932032658</v>
      </c>
      <c r="DC28" s="7" t="n">
        <v>0.4530330632467093</v>
      </c>
      <c r="DD28" s="7" t="n">
        <v>0.5186035724681877</v>
      </c>
      <c r="DE28" s="7" t="n">
        <v>0.4608954699567611</v>
      </c>
      <c r="DF28" s="7" t="n">
        <v>0.3455349183765083</v>
      </c>
      <c r="DG28" s="7" t="n">
        <v>0.4610211069399359</v>
      </c>
      <c r="DH28" s="7" t="n">
        <v>0.6115072530144824</v>
      </c>
      <c r="DI28" s="7" t="n">
        <v>0.8792806186958393</v>
      </c>
      <c r="DJ28" s="7" t="n">
        <v>0.364311111175024</v>
      </c>
      <c r="DK28" s="7" t="n">
        <v>0.4834845476948407</v>
      </c>
      <c r="DL28" s="7" t="n">
        <v>0.6723776349975364</v>
      </c>
      <c r="DM28" s="7" t="n">
        <v>0.4260683709937574</v>
      </c>
      <c r="DN28" s="7" t="n">
        <v>0.4578771090209096</v>
      </c>
      <c r="DO28" s="7" t="n">
        <v>0.9850296137261823</v>
      </c>
      <c r="DP28" s="7" t="n">
        <v>0.430457015030332</v>
      </c>
      <c r="DQ28" s="7" t="n">
        <v>0.4604206857535807</v>
      </c>
      <c r="DR28" s="7" t="n">
        <v>0.4571682994865034</v>
      </c>
      <c r="DS28" s="7" t="n">
        <v>0.4296517892080284</v>
      </c>
      <c r="DT28" s="7" t="n">
        <v>0.5707990244673744</v>
      </c>
      <c r="DU28" s="7" t="n">
        <v>0.6086566377140424</v>
      </c>
      <c r="DV28" s="7" t="n">
        <v>0.5022168113287151</v>
      </c>
      <c r="DW28" s="7" t="n">
        <v>0.4557625268461642</v>
      </c>
      <c r="DX28" s="7" t="n">
        <v>0.3484363826912661</v>
      </c>
      <c r="DY28" s="7" t="n">
        <v>0.6262777908319773</v>
      </c>
      <c r="DZ28" s="7" t="n">
        <v>0.436070854376553</v>
      </c>
      <c r="EA28" s="7" t="n">
        <v>0.4012036836719875</v>
      </c>
      <c r="EB28" s="7" t="n">
        <v>0.3831661984304798</v>
      </c>
      <c r="EC28" s="7" t="n">
        <v>0.5902845025345388</v>
      </c>
      <c r="ED28" s="7" t="n">
        <v>0.4286657093435226</v>
      </c>
      <c r="EE28" s="7" t="n">
        <v>0.5024925510967601</v>
      </c>
      <c r="EF28" s="7" t="n">
        <v>0.3676915804475711</v>
      </c>
      <c r="EG28" s="7" t="n">
        <v>0.393930175782289</v>
      </c>
      <c r="EH28" s="7" t="n">
        <v>0.3773891229276523</v>
      </c>
      <c r="EI28" s="7" t="n">
        <v>0.4275545115798419</v>
      </c>
      <c r="EJ28" s="7" t="n">
        <v>0.499287358863241</v>
      </c>
      <c r="EK28" s="7" t="n">
        <v>0.5823350593081702</v>
      </c>
      <c r="EL28" s="7" t="n">
        <v>0.3881745511171831</v>
      </c>
      <c r="EM28" s="7" t="n">
        <v>0.4208551913131975</v>
      </c>
      <c r="EN28" s="7" t="n">
        <v>0.2612737455424192</v>
      </c>
      <c r="EO28" s="7" t="n">
        <v>0.2464666885649402</v>
      </c>
      <c r="EP28" s="7" t="n">
        <v>0.6007706866215525</v>
      </c>
      <c r="EQ28" s="7" t="n">
        <v>0.3933481369573043</v>
      </c>
      <c r="ER28" s="7" t="n">
        <v>0.5002332168129136</v>
      </c>
      <c r="ES28" s="7" t="n">
        <v>-0.213171277526561</v>
      </c>
      <c r="ET28" s="7" t="n">
        <v>0.3939388373659928</v>
      </c>
      <c r="EU28" s="7" t="n">
        <v>0.2610563103078883</v>
      </c>
      <c r="EV28" s="7" t="n">
        <v>0.3886267954629334</v>
      </c>
      <c r="EW28" s="7" t="n">
        <v>0.2062997489233467</v>
      </c>
      <c r="EX28" s="7" t="n">
        <v>0.2816078036028759</v>
      </c>
      <c r="EY28" s="7" t="n">
        <v>0.5903720276858093</v>
      </c>
      <c r="EZ28" s="7" t="n">
        <v>-0.009139277724005204</v>
      </c>
      <c r="FA28" s="7" t="n">
        <v>0.4150827262603634</v>
      </c>
      <c r="FB28" s="7" t="n">
        <v>0.892582051020373</v>
      </c>
      <c r="FC28" s="7" t="n">
        <v>0.08209990177683246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0.7724443322692941</v>
      </c>
      <c r="D29" s="7" t="n">
        <v>0.8646416310807393</v>
      </c>
      <c r="E29" s="7" t="n">
        <v>0.05286219543536538</v>
      </c>
      <c r="F29" s="7" t="n">
        <v>0.7422843718385096</v>
      </c>
      <c r="G29" s="7" t="n">
        <v>0.1346075772856353</v>
      </c>
      <c r="H29" s="7" t="n">
        <v>0.5156715904499959</v>
      </c>
      <c r="I29" s="7" t="n">
        <v>0.8402650159204971</v>
      </c>
      <c r="J29" s="7" t="n">
        <v>0.0707123989716462</v>
      </c>
      <c r="K29" s="7" t="n">
        <v>0.9202658948100707</v>
      </c>
      <c r="L29" s="7" t="n">
        <v>0.6553163091726979</v>
      </c>
      <c r="M29" s="7" t="n">
        <v>0.7148755569406953</v>
      </c>
      <c r="N29" s="7" t="n">
        <v>0.6327191403072966</v>
      </c>
      <c r="O29" s="7" t="n">
        <v>0.698207946926154</v>
      </c>
      <c r="P29" s="7" t="n">
        <v>0.7530079477751552</v>
      </c>
      <c r="Q29" s="7" t="n">
        <v>0.7233886403996453</v>
      </c>
      <c r="R29" s="7" t="n">
        <v>0.6673224920714077</v>
      </c>
      <c r="S29" s="7" t="n">
        <v>0.7887856349143129</v>
      </c>
      <c r="T29" s="7" t="n">
        <v>0.756668562971304</v>
      </c>
      <c r="U29" s="7" t="n">
        <v>0.6161076471072178</v>
      </c>
      <c r="V29" s="7" t="n">
        <v>0.5150682361153134</v>
      </c>
      <c r="W29" s="7" t="n">
        <v>0.753943214023121</v>
      </c>
      <c r="X29" s="7" t="n">
        <v>0.3266256819813546</v>
      </c>
      <c r="Y29" s="7" t="n">
        <v>0.7417220368601369</v>
      </c>
      <c r="Z29" s="7" t="n">
        <v>0.9266869218476663</v>
      </c>
      <c r="AA29" s="7" t="n">
        <v>0.835031560049993</v>
      </c>
      <c r="AB29" s="7" t="n">
        <v>0.919060743727664</v>
      </c>
      <c r="AC29" s="7" t="n">
        <v>0.7906524225566539</v>
      </c>
      <c r="AD29" s="7" t="n">
        <v>1</v>
      </c>
      <c r="AE29" s="7" t="n">
        <v>0.2496850594254568</v>
      </c>
      <c r="AF29" s="7" t="n">
        <v>0.1892378121686242</v>
      </c>
      <c r="AG29" s="7" t="n">
        <v>0.5058194875244059</v>
      </c>
      <c r="AH29" s="7" t="n">
        <v>0.8040303994801503</v>
      </c>
      <c r="AI29" s="7" t="n">
        <v>0.7630141783129033</v>
      </c>
      <c r="AJ29" s="7" t="n">
        <v>0.7274612189200668</v>
      </c>
      <c r="AK29" s="7" t="n">
        <v>0.5207457075960096</v>
      </c>
      <c r="AL29" s="7" t="n">
        <v>0.3722704842093422</v>
      </c>
      <c r="AM29" s="7" t="n">
        <v>0.7219472018696306</v>
      </c>
      <c r="AN29" s="7" t="n">
        <v>0.8027167072145009</v>
      </c>
      <c r="AO29" s="7" t="n">
        <v>0.7649689589202306</v>
      </c>
      <c r="AP29" s="7" t="n">
        <v>0.9198824160871775</v>
      </c>
      <c r="AQ29" s="7" t="n">
        <v>0.9086685887236459</v>
      </c>
      <c r="AR29" s="7" t="n">
        <v>0.672018891420895</v>
      </c>
      <c r="AS29" s="7" t="n">
        <v>0.8869553593386612</v>
      </c>
      <c r="AT29" s="7" t="n">
        <v>0.8306610911925483</v>
      </c>
      <c r="AU29" s="7" t="n">
        <v>0.6852495272398386</v>
      </c>
      <c r="AV29" s="7" t="n">
        <v>0.6481661184079572</v>
      </c>
      <c r="AW29" s="7" t="n">
        <v>0.954138281805699</v>
      </c>
      <c r="AX29" s="7" t="n">
        <v>0.7471680376010348</v>
      </c>
      <c r="AY29" s="7" t="n">
        <v>0.7597355744407762</v>
      </c>
      <c r="AZ29" s="7" t="n">
        <v>0.5234166676919201</v>
      </c>
      <c r="BA29" s="7" t="n">
        <v>0.5140665837153676</v>
      </c>
      <c r="BB29" s="7" t="n">
        <v>0.748266096666909</v>
      </c>
      <c r="BC29" s="7" t="n">
        <v>0.9032499587242639</v>
      </c>
      <c r="BD29" s="7" t="n">
        <v>0.7065961099643369</v>
      </c>
      <c r="BE29" s="7" t="n">
        <v>0.9524648088464668</v>
      </c>
      <c r="BF29" s="7" t="n">
        <v>0.5207459783900001</v>
      </c>
      <c r="BG29" s="7" t="n">
        <v>0.4922034505790762</v>
      </c>
      <c r="BH29" s="7" t="n">
        <v>0.5607906355075345</v>
      </c>
      <c r="BI29" s="7" t="n">
        <v>0.6219383316385958</v>
      </c>
      <c r="BJ29" s="7" t="n">
        <v>0.5447375954627953</v>
      </c>
      <c r="BK29" s="7" t="n">
        <v>0.4947690383486906</v>
      </c>
      <c r="BL29" s="7" t="n">
        <v>0.7035730550758172</v>
      </c>
      <c r="BM29" s="7" t="n">
        <v>-0.1727145063534299</v>
      </c>
      <c r="BN29" s="7" t="n">
        <v>0.4652460189514711</v>
      </c>
      <c r="BO29" s="7" t="n">
        <v>0.7284780420528882</v>
      </c>
      <c r="BP29" s="7" t="n">
        <v>0.411519042220745</v>
      </c>
      <c r="BQ29" s="7" t="n">
        <v>0.2360705610484327</v>
      </c>
      <c r="BR29" s="7" t="n">
        <v>0.8846292350850922</v>
      </c>
      <c r="BS29" s="7" t="n">
        <v>0.859897668784345</v>
      </c>
      <c r="BT29" s="7" t="n">
        <v>0.6006407214407815</v>
      </c>
      <c r="BU29" s="7" t="n">
        <v>0.5004249828654967</v>
      </c>
      <c r="BV29" s="7" t="n">
        <v>0.4395001554703217</v>
      </c>
      <c r="BW29" s="7" t="n">
        <v>0.3913509845419901</v>
      </c>
      <c r="BX29" s="7" t="n">
        <v>0.6658551828620817</v>
      </c>
      <c r="BY29" s="7" t="n">
        <v>0.3734719173332361</v>
      </c>
      <c r="BZ29" s="7" t="n">
        <v>0.4466449156998021</v>
      </c>
      <c r="CA29" s="7" t="n">
        <v>0.6194118945359451</v>
      </c>
      <c r="CB29" s="7" t="n">
        <v>0.7826916461220524</v>
      </c>
      <c r="CC29" s="7" t="n">
        <v>0.5008511119865118</v>
      </c>
      <c r="CD29" s="7" t="n">
        <v>0.599660731273039</v>
      </c>
      <c r="CE29" s="7" t="n">
        <v>0.224604240459646</v>
      </c>
      <c r="CF29" s="7" t="n">
        <v>0.7578613182458513</v>
      </c>
      <c r="CG29" s="7" t="n">
        <v>0.7368116164557025</v>
      </c>
      <c r="CH29" s="7" t="n">
        <v>0.653114338582271</v>
      </c>
      <c r="CI29" s="7" t="n">
        <v>0.7933108103135684</v>
      </c>
      <c r="CJ29" s="7" t="n">
        <v>0.1128666432071986</v>
      </c>
      <c r="CK29" s="7" t="n">
        <v>0.7791479647010445</v>
      </c>
      <c r="CL29" s="7" t="n">
        <v>0.6995984953720851</v>
      </c>
      <c r="CM29" s="7" t="n">
        <v>0.5386953927347962</v>
      </c>
      <c r="CN29" s="7" t="n">
        <v>0.6142348055753712</v>
      </c>
      <c r="CO29" s="7" t="n">
        <v>0.2805315544011344</v>
      </c>
      <c r="CP29" s="7" t="n">
        <v>0.4654334774891848</v>
      </c>
      <c r="CQ29" s="7" t="n">
        <v>0.7076395211527916</v>
      </c>
      <c r="CR29" s="7" t="n">
        <v>0.323895569121348</v>
      </c>
      <c r="CS29" s="7" t="n">
        <v>-0.08235392457593264</v>
      </c>
      <c r="CT29" s="7" t="n">
        <v>0.60872456435549</v>
      </c>
      <c r="CU29" s="7" t="n">
        <v>0.5184989426098264</v>
      </c>
      <c r="CV29" s="7" t="n">
        <v>0.735013114460942</v>
      </c>
      <c r="CW29" s="7" t="n">
        <v>0.7489079777181487</v>
      </c>
      <c r="CX29" s="7" t="n">
        <v>0.8417923953294676</v>
      </c>
      <c r="CY29" s="7" t="n">
        <v>0.53592422786218</v>
      </c>
      <c r="CZ29" s="7" t="n">
        <v>0.7861859516839261</v>
      </c>
      <c r="DA29" s="7" t="n">
        <v>0.6052556344129827</v>
      </c>
      <c r="DB29" s="7" t="n">
        <v>0.7638516083041049</v>
      </c>
      <c r="DC29" s="7" t="n">
        <v>0.7115082479364437</v>
      </c>
      <c r="DD29" s="7" t="n">
        <v>0.8027821091384723</v>
      </c>
      <c r="DE29" s="7" t="n">
        <v>0.5774465594621728</v>
      </c>
      <c r="DF29" s="7" t="n">
        <v>0.565221290762153</v>
      </c>
      <c r="DG29" s="7" t="n">
        <v>0.7207685639658925</v>
      </c>
      <c r="DH29" s="7" t="n">
        <v>0.8515335004472571</v>
      </c>
      <c r="DI29" s="7" t="n">
        <v>0.6946099200575909</v>
      </c>
      <c r="DJ29" s="7" t="n">
        <v>0.5196684711405868</v>
      </c>
      <c r="DK29" s="7" t="n">
        <v>0.7809239866874428</v>
      </c>
      <c r="DL29" s="7" t="n">
        <v>0.789241654882365</v>
      </c>
      <c r="DM29" s="7" t="n">
        <v>0.6983900606247899</v>
      </c>
      <c r="DN29" s="7" t="n">
        <v>0.7054152583390801</v>
      </c>
      <c r="DO29" s="7" t="n">
        <v>0.8109830312758083</v>
      </c>
      <c r="DP29" s="7" t="n">
        <v>0.7262563750347035</v>
      </c>
      <c r="DQ29" s="7" t="n">
        <v>0.7702619735517875</v>
      </c>
      <c r="DR29" s="7" t="n">
        <v>0.5582742168861843</v>
      </c>
      <c r="DS29" s="7" t="n">
        <v>0.6950862624453472</v>
      </c>
      <c r="DT29" s="7" t="n">
        <v>0.8574415891359587</v>
      </c>
      <c r="DU29" s="7" t="n">
        <v>0.8826628931933556</v>
      </c>
      <c r="DV29" s="7" t="n">
        <v>0.6858493664577042</v>
      </c>
      <c r="DW29" s="7" t="n">
        <v>0.6222805947760075</v>
      </c>
      <c r="DX29" s="7" t="n">
        <v>0.5244570114506922</v>
      </c>
      <c r="DY29" s="7" t="n">
        <v>0.8258325016692687</v>
      </c>
      <c r="DZ29" s="7" t="n">
        <v>0.509708059410852</v>
      </c>
      <c r="EA29" s="7" t="n">
        <v>0.6429274664002967</v>
      </c>
      <c r="EB29" s="7" t="n">
        <v>0.6087266711017627</v>
      </c>
      <c r="EC29" s="7" t="n">
        <v>0.7279315588080073</v>
      </c>
      <c r="ED29" s="7" t="n">
        <v>0.5668713809084006</v>
      </c>
      <c r="EE29" s="7" t="n">
        <v>0.7233323165434405</v>
      </c>
      <c r="EF29" s="7" t="n">
        <v>0.649725307585891</v>
      </c>
      <c r="EG29" s="7" t="n">
        <v>0.6560929569920573</v>
      </c>
      <c r="EH29" s="7" t="n">
        <v>0.4808556957968413</v>
      </c>
      <c r="EI29" s="7" t="n">
        <v>0.6816737039110776</v>
      </c>
      <c r="EJ29" s="7" t="n">
        <v>0.7783376549589853</v>
      </c>
      <c r="EK29" s="7" t="n">
        <v>0.7343940276211122</v>
      </c>
      <c r="EL29" s="7" t="n">
        <v>0.6563883167139068</v>
      </c>
      <c r="EM29" s="7" t="n">
        <v>0.67292900142196</v>
      </c>
      <c r="EN29" s="7" t="n">
        <v>0.3182609267076004</v>
      </c>
      <c r="EO29" s="7" t="n">
        <v>0.2543225073854702</v>
      </c>
      <c r="EP29" s="7" t="n">
        <v>0.7375539168018286</v>
      </c>
      <c r="EQ29" s="7" t="n">
        <v>0.6593961195186506</v>
      </c>
      <c r="ER29" s="7" t="n">
        <v>0.6657161093637226</v>
      </c>
      <c r="ES29" s="7" t="n">
        <v>-0.1768245998059111</v>
      </c>
      <c r="ET29" s="7" t="n">
        <v>0.5067115518106916</v>
      </c>
      <c r="EU29" s="7" t="n">
        <v>0.4739726937512757</v>
      </c>
      <c r="EV29" s="7" t="n">
        <v>0.656451007760615</v>
      </c>
      <c r="EW29" s="7" t="n">
        <v>0.2365725726190598</v>
      </c>
      <c r="EX29" s="7" t="n">
        <v>0.4878521713993347</v>
      </c>
      <c r="EY29" s="7" t="n">
        <v>0.5056312659693195</v>
      </c>
      <c r="EZ29" s="7" t="n">
        <v>0.04356531342320958</v>
      </c>
      <c r="FA29" s="7" t="n">
        <v>0.5507927804177886</v>
      </c>
      <c r="FB29" s="7" t="n">
        <v>0.7010825879345738</v>
      </c>
      <c r="FC29" s="7" t="n">
        <v>0.1423080464591521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0.618492464696919</v>
      </c>
      <c r="D30" s="7" t="n">
        <v>0.5077226642240953</v>
      </c>
      <c r="E30" s="7" t="n">
        <v>0.9381904748300907</v>
      </c>
      <c r="F30" s="7" t="n">
        <v>0.526258565225002</v>
      </c>
      <c r="G30" s="7" t="n">
        <v>0.4876997560117244</v>
      </c>
      <c r="H30" s="7" t="n">
        <v>0.6001700068842197</v>
      </c>
      <c r="I30" s="7" t="n">
        <v>0.3849343714199714</v>
      </c>
      <c r="J30" s="7" t="n">
        <v>0.9205556482100026</v>
      </c>
      <c r="K30" s="7" t="n">
        <v>0.4705888823787431</v>
      </c>
      <c r="L30" s="7" t="n">
        <v>0.02604315792909109</v>
      </c>
      <c r="M30" s="7" t="n">
        <v>0.06618088501154645</v>
      </c>
      <c r="N30" s="7" t="n">
        <v>0.01234121765361865</v>
      </c>
      <c r="O30" s="7" t="n">
        <v>0.07891751582066379</v>
      </c>
      <c r="P30" s="7" t="n">
        <v>0.2211522579845044</v>
      </c>
      <c r="Q30" s="7" t="n">
        <v>-0.07972947652488829</v>
      </c>
      <c r="R30" s="7" t="n">
        <v>0.324790396331152</v>
      </c>
      <c r="S30" s="7" t="n">
        <v>0.04565467175962754</v>
      </c>
      <c r="T30" s="7" t="n">
        <v>0.401388561435917</v>
      </c>
      <c r="U30" s="7" t="n">
        <v>0.5750799600545025</v>
      </c>
      <c r="V30" s="7" t="n">
        <v>0.5705146330590405</v>
      </c>
      <c r="W30" s="7" t="n">
        <v>0.3978021576975119</v>
      </c>
      <c r="X30" s="7" t="n">
        <v>0.9141333576892094</v>
      </c>
      <c r="Y30" s="7" t="n">
        <v>0.2977731549733633</v>
      </c>
      <c r="Z30" s="7" t="n">
        <v>0.4554630408486796</v>
      </c>
      <c r="AA30" s="7" t="n">
        <v>0.3453871246568144</v>
      </c>
      <c r="AB30" s="7" t="n">
        <v>0.4433021705921698</v>
      </c>
      <c r="AC30" s="7" t="n">
        <v>0.1819077785648974</v>
      </c>
      <c r="AD30" s="7" t="n">
        <v>0.2496850594254568</v>
      </c>
      <c r="AE30" s="7" t="n">
        <v>1</v>
      </c>
      <c r="AF30" s="7" t="n">
        <v>0.7580314322628634</v>
      </c>
      <c r="AG30" s="7" t="n">
        <v>0.6435889849620535</v>
      </c>
      <c r="AH30" s="7" t="n">
        <v>0.2187839883491574</v>
      </c>
      <c r="AI30" s="7" t="n">
        <v>-0.1312191900816526</v>
      </c>
      <c r="AJ30" s="7" t="n">
        <v>0.2593463963247723</v>
      </c>
      <c r="AK30" s="7" t="n">
        <v>0.4759829007257464</v>
      </c>
      <c r="AL30" s="7" t="n">
        <v>0.6723472946095054</v>
      </c>
      <c r="AM30" s="7" t="n">
        <v>0.3788523341060444</v>
      </c>
      <c r="AN30" s="7" t="n">
        <v>0.2149361001706325</v>
      </c>
      <c r="AO30" s="7" t="n">
        <v>0.01726186051777532</v>
      </c>
      <c r="AP30" s="7" t="n">
        <v>0.272700000203687</v>
      </c>
      <c r="AQ30" s="7" t="n">
        <v>0.05132592663120741</v>
      </c>
      <c r="AR30" s="7" t="n">
        <v>0.1672712865941489</v>
      </c>
      <c r="AS30" s="7" t="n">
        <v>-0.01919735869560393</v>
      </c>
      <c r="AT30" s="7" t="n">
        <v>0.1136656183115429</v>
      </c>
      <c r="AU30" s="7" t="n">
        <v>0.2874520599693141</v>
      </c>
      <c r="AV30" s="7" t="n">
        <v>0.721221811809697</v>
      </c>
      <c r="AW30" s="7" t="n">
        <v>0.2625042722409153</v>
      </c>
      <c r="AX30" s="7" t="n">
        <v>-0.125304107850221</v>
      </c>
      <c r="AY30" s="7" t="n">
        <v>0.3836570990303018</v>
      </c>
      <c r="AZ30" s="7" t="n">
        <v>0.5655519136266859</v>
      </c>
      <c r="BA30" s="7" t="n">
        <v>0.3005583734164951</v>
      </c>
      <c r="BB30" s="7" t="n">
        <v>0.1585754435588569</v>
      </c>
      <c r="BC30" s="7" t="n">
        <v>0.01098893550217932</v>
      </c>
      <c r="BD30" s="7" t="n">
        <v>0.3499873134063187</v>
      </c>
      <c r="BE30" s="7" t="n">
        <v>0.2262290039774758</v>
      </c>
      <c r="BF30" s="7" t="n">
        <v>0.4759828223696723</v>
      </c>
      <c r="BG30" s="7" t="n">
        <v>0.3156664608901223</v>
      </c>
      <c r="BH30" s="7" t="n">
        <v>0.212079774264969</v>
      </c>
      <c r="BI30" s="7" t="n">
        <v>0.1584968908485325</v>
      </c>
      <c r="BJ30" s="7" t="n">
        <v>0.1893615955303037</v>
      </c>
      <c r="BK30" s="7" t="n">
        <v>0.2940643509496816</v>
      </c>
      <c r="BL30" s="7" t="n">
        <v>0.2582951795813942</v>
      </c>
      <c r="BM30" s="7" t="n">
        <v>0.4339816144469936</v>
      </c>
      <c r="BN30" s="7" t="n">
        <v>0.5444671263359733</v>
      </c>
      <c r="BO30" s="7" t="n">
        <v>0.2500063265167285</v>
      </c>
      <c r="BP30" s="7" t="n">
        <v>0.7169026289212297</v>
      </c>
      <c r="BQ30" s="7" t="n">
        <v>0.8153489474206514</v>
      </c>
      <c r="BR30" s="7" t="n">
        <v>0.3895494538023219</v>
      </c>
      <c r="BS30" s="7" t="n">
        <v>0.5167328018834814</v>
      </c>
      <c r="BT30" s="7" t="n">
        <v>0.1420230896126636</v>
      </c>
      <c r="BU30" s="7" t="n">
        <v>-0.03540371993056888</v>
      </c>
      <c r="BV30" s="7" t="n">
        <v>0.7199191824653104</v>
      </c>
      <c r="BW30" s="7" t="n">
        <v>0.705426839845831</v>
      </c>
      <c r="BX30" s="7" t="n">
        <v>0.2814097024983802</v>
      </c>
      <c r="BY30" s="7" t="n">
        <v>0.5803140142179373</v>
      </c>
      <c r="BZ30" s="7" t="n">
        <v>0.3997172748306983</v>
      </c>
      <c r="CA30" s="7" t="n">
        <v>0.006648276181473348</v>
      </c>
      <c r="CB30" s="7" t="n">
        <v>0.0264664919358594</v>
      </c>
      <c r="CC30" s="7" t="n">
        <v>0.5799722414847759</v>
      </c>
      <c r="CD30" s="7" t="n">
        <v>0.3731148389996227</v>
      </c>
      <c r="CE30" s="7" t="n">
        <v>0.6589403560411085</v>
      </c>
      <c r="CF30" s="7" t="n">
        <v>0.4090298619572988</v>
      </c>
      <c r="CG30" s="7" t="n">
        <v>-0.1408265051623861</v>
      </c>
      <c r="CH30" s="7" t="n">
        <v>0.1408373927154804</v>
      </c>
      <c r="CI30" s="7" t="n">
        <v>0.1444577967170811</v>
      </c>
      <c r="CJ30" s="7" t="n">
        <v>0.7769262903698523</v>
      </c>
      <c r="CK30" s="7" t="n">
        <v>0.1460260914213515</v>
      </c>
      <c r="CL30" s="7" t="n">
        <v>-0.1959940573809034</v>
      </c>
      <c r="CM30" s="7" t="n">
        <v>0.208145974679639</v>
      </c>
      <c r="CN30" s="7" t="n">
        <v>-0.0444969857063096</v>
      </c>
      <c r="CO30" s="7" t="n">
        <v>0.947034219951384</v>
      </c>
      <c r="CP30" s="7" t="n">
        <v>0.07699408724061402</v>
      </c>
      <c r="CQ30" s="7" t="n">
        <v>0.2549515778297539</v>
      </c>
      <c r="CR30" s="7" t="n">
        <v>0.6818767007678352</v>
      </c>
      <c r="CS30" s="7" t="n">
        <v>0.4721123195733733</v>
      </c>
      <c r="CT30" s="7" t="n">
        <v>0.7724447951692855</v>
      </c>
      <c r="CU30" s="7" t="n">
        <v>0.2033032525282418</v>
      </c>
      <c r="CV30" s="7" t="n">
        <v>-0.157174247238716</v>
      </c>
      <c r="CW30" s="7" t="n">
        <v>-0.1647174315605025</v>
      </c>
      <c r="CX30" s="7" t="n">
        <v>-0.05460473856336589</v>
      </c>
      <c r="CY30" s="7" t="n">
        <v>0.6721947030866051</v>
      </c>
      <c r="CZ30" s="7" t="n">
        <v>0.184905309401402</v>
      </c>
      <c r="DA30" s="7" t="n">
        <v>0.3552709939072288</v>
      </c>
      <c r="DB30" s="7" t="n">
        <v>0.0855766930247336</v>
      </c>
      <c r="DC30" s="7" t="n">
        <v>-0.1777769783895669</v>
      </c>
      <c r="DD30" s="7" t="n">
        <v>0.05357234179913005</v>
      </c>
      <c r="DE30" s="7" t="n">
        <v>0.351612813660126</v>
      </c>
      <c r="DF30" s="7" t="n">
        <v>-0.03881997590079312</v>
      </c>
      <c r="DG30" s="7" t="n">
        <v>-0.1851553908996044</v>
      </c>
      <c r="DH30" s="7" t="n">
        <v>0.007773103963336035</v>
      </c>
      <c r="DI30" s="7" t="n">
        <v>0.03213654479090183</v>
      </c>
      <c r="DJ30" s="7" t="n">
        <v>0.2996678629680476</v>
      </c>
      <c r="DK30" s="7" t="n">
        <v>0.01925647373911642</v>
      </c>
      <c r="DL30" s="7" t="n">
        <v>0.3044692275398702</v>
      </c>
      <c r="DM30" s="7" t="n">
        <v>-0.2274617399274158</v>
      </c>
      <c r="DN30" s="7" t="n">
        <v>-0.2211244673788232</v>
      </c>
      <c r="DO30" s="7" t="n">
        <v>0.1880661478692856</v>
      </c>
      <c r="DP30" s="7" t="n">
        <v>-0.1044406072987308</v>
      </c>
      <c r="DQ30" s="7" t="n">
        <v>0.007929482850116845</v>
      </c>
      <c r="DR30" s="7" t="n">
        <v>0.1939918177976152</v>
      </c>
      <c r="DS30" s="7" t="n">
        <v>0.07038662987304216</v>
      </c>
      <c r="DT30" s="7" t="n">
        <v>-0.03002088760011729</v>
      </c>
      <c r="DU30" s="7" t="n">
        <v>0.1198967705687521</v>
      </c>
      <c r="DV30" s="7" t="n">
        <v>0.1705804307999711</v>
      </c>
      <c r="DW30" s="7" t="n">
        <v>0.1382053112442919</v>
      </c>
      <c r="DX30" s="7" t="n">
        <v>0.6201891476929698</v>
      </c>
      <c r="DY30" s="7" t="n">
        <v>0.5029522709284893</v>
      </c>
      <c r="DZ30" s="7" t="n">
        <v>0.5685031045089229</v>
      </c>
      <c r="EA30" s="7" t="n">
        <v>0.2664238099237723</v>
      </c>
      <c r="EB30" s="7" t="n">
        <v>0.0834140069841392</v>
      </c>
      <c r="EC30" s="7" t="n">
        <v>0.2406695951053839</v>
      </c>
      <c r="ED30" s="7" t="n">
        <v>0.3321013421768364</v>
      </c>
      <c r="EE30" s="7" t="n">
        <v>0.08402177039230001</v>
      </c>
      <c r="EF30" s="7" t="n">
        <v>0.02156217850738899</v>
      </c>
      <c r="EG30" s="7" t="n">
        <v>0.06762890553624128</v>
      </c>
      <c r="EH30" s="7" t="n">
        <v>0.209492138201633</v>
      </c>
      <c r="EI30" s="7" t="n">
        <v>0.08817492783983663</v>
      </c>
      <c r="EJ30" s="7" t="n">
        <v>0.03772618338239492</v>
      </c>
      <c r="EK30" s="7" t="n">
        <v>0.2237773195888848</v>
      </c>
      <c r="EL30" s="7" t="n">
        <v>0.06091568377704591</v>
      </c>
      <c r="EM30" s="7" t="n">
        <v>0.01089674226700952</v>
      </c>
      <c r="EN30" s="7" t="n">
        <v>0.9002771186388981</v>
      </c>
      <c r="EO30" s="7" t="n">
        <v>0.7597294585413786</v>
      </c>
      <c r="EP30" s="7" t="n">
        <v>0.3472053006113012</v>
      </c>
      <c r="EQ30" s="7" t="n">
        <v>0.06041466556767967</v>
      </c>
      <c r="ER30" s="7" t="n">
        <v>0.4124117165294896</v>
      </c>
      <c r="ES30" s="7" t="n">
        <v>0.4285964211394825</v>
      </c>
      <c r="ET30" s="7" t="n">
        <v>0.3243412276354566</v>
      </c>
      <c r="EU30" s="7" t="n">
        <v>-0.02421010827771945</v>
      </c>
      <c r="EV30" s="7" t="n">
        <v>0.05075534788386746</v>
      </c>
      <c r="EW30" s="7" t="n">
        <v>0.7523283984110174</v>
      </c>
      <c r="EX30" s="7" t="n">
        <v>-0.03054933012338691</v>
      </c>
      <c r="EY30" s="7" t="n">
        <v>0.3894734251494845</v>
      </c>
      <c r="EZ30" s="7" t="n">
        <v>0.7388743923354119</v>
      </c>
      <c r="FA30" s="7" t="n">
        <v>0.1770852621626518</v>
      </c>
      <c r="FB30" s="7" t="n">
        <v>0.005674764481715428</v>
      </c>
      <c r="FC30" s="7" t="n">
        <v>0.8604298674561669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0.4154766718734499</v>
      </c>
      <c r="D31" s="7" t="n">
        <v>0.3862189450208434</v>
      </c>
      <c r="E31" s="7" t="n">
        <v>0.7359832216051361</v>
      </c>
      <c r="F31" s="7" t="n">
        <v>0.4000057629217206</v>
      </c>
      <c r="G31" s="7" t="n">
        <v>0.1717868864549016</v>
      </c>
      <c r="H31" s="7" t="n">
        <v>0.4311559497582277</v>
      </c>
      <c r="I31" s="7" t="n">
        <v>0.2765479034620136</v>
      </c>
      <c r="J31" s="7" t="n">
        <v>0.8137928082731758</v>
      </c>
      <c r="K31" s="7" t="n">
        <v>0.3213773262030958</v>
      </c>
      <c r="L31" s="7" t="n">
        <v>-0.01373215797286476</v>
      </c>
      <c r="M31" s="7" t="n">
        <v>0.02347162811778589</v>
      </c>
      <c r="N31" s="7" t="n">
        <v>-0.00999873237493701</v>
      </c>
      <c r="O31" s="7" t="n">
        <v>0.03345079239816724</v>
      </c>
      <c r="P31" s="7" t="n">
        <v>0.0793037725318729</v>
      </c>
      <c r="Q31" s="7" t="n">
        <v>-0.08738298399432884</v>
      </c>
      <c r="R31" s="7" t="n">
        <v>0.1871860923143445</v>
      </c>
      <c r="S31" s="7" t="n">
        <v>-0.03281527933848723</v>
      </c>
      <c r="T31" s="7" t="n">
        <v>0.387315905024759</v>
      </c>
      <c r="U31" s="7" t="n">
        <v>0.4666085134134476</v>
      </c>
      <c r="V31" s="7" t="n">
        <v>0.4123226228881985</v>
      </c>
      <c r="W31" s="7" t="n">
        <v>0.3885478776113793</v>
      </c>
      <c r="X31" s="7" t="n">
        <v>0.7302206318032899</v>
      </c>
      <c r="Y31" s="7" t="n">
        <v>0.13327992331869</v>
      </c>
      <c r="Z31" s="7" t="n">
        <v>0.3596823870933595</v>
      </c>
      <c r="AA31" s="7" t="n">
        <v>0.1901330369166895</v>
      </c>
      <c r="AB31" s="7" t="n">
        <v>0.2876222844104128</v>
      </c>
      <c r="AC31" s="7" t="n">
        <v>0.1872952084125908</v>
      </c>
      <c r="AD31" s="7" t="n">
        <v>0.1892378121686242</v>
      </c>
      <c r="AE31" s="7" t="n">
        <v>0.7580314322628634</v>
      </c>
      <c r="AF31" s="7" t="n">
        <v>1</v>
      </c>
      <c r="AG31" s="7" t="n">
        <v>0.4774922255884772</v>
      </c>
      <c r="AH31" s="7" t="n">
        <v>0.2022797796987145</v>
      </c>
      <c r="AI31" s="7" t="n">
        <v>-0.08167337388214094</v>
      </c>
      <c r="AJ31" s="7" t="n">
        <v>0.1479831446639212</v>
      </c>
      <c r="AK31" s="7" t="n">
        <v>0.3084739645557664</v>
      </c>
      <c r="AL31" s="7" t="n">
        <v>0.506064950987177</v>
      </c>
      <c r="AM31" s="7" t="n">
        <v>0.2508365532586043</v>
      </c>
      <c r="AN31" s="7" t="n">
        <v>0.1866082900355964</v>
      </c>
      <c r="AO31" s="7" t="n">
        <v>-0.04452015089232932</v>
      </c>
      <c r="AP31" s="7" t="n">
        <v>0.154323801512685</v>
      </c>
      <c r="AQ31" s="7" t="n">
        <v>-0.0005163558844223907</v>
      </c>
      <c r="AR31" s="7" t="n">
        <v>0.03037282791636732</v>
      </c>
      <c r="AS31" s="7" t="n">
        <v>-0.04156845000373529</v>
      </c>
      <c r="AT31" s="7" t="n">
        <v>-0.02778721035070143</v>
      </c>
      <c r="AU31" s="7" t="n">
        <v>0.1139621015392693</v>
      </c>
      <c r="AV31" s="7" t="n">
        <v>0.5502033739115668</v>
      </c>
      <c r="AW31" s="7" t="n">
        <v>0.1618937794176536</v>
      </c>
      <c r="AX31" s="7" t="n">
        <v>-0.07260120034841858</v>
      </c>
      <c r="AY31" s="7" t="n">
        <v>0.3751752932222062</v>
      </c>
      <c r="AZ31" s="7" t="n">
        <v>0.4142102177783042</v>
      </c>
      <c r="BA31" s="7" t="n">
        <v>0.107943720576536</v>
      </c>
      <c r="BB31" s="7" t="n">
        <v>0.1676160798263238</v>
      </c>
      <c r="BC31" s="7" t="n">
        <v>-0.0291090931263702</v>
      </c>
      <c r="BD31" s="7" t="n">
        <v>0.2432582578981271</v>
      </c>
      <c r="BE31" s="7" t="n">
        <v>0.1404124824876685</v>
      </c>
      <c r="BF31" s="7" t="n">
        <v>0.3084740572864558</v>
      </c>
      <c r="BG31" s="7" t="n">
        <v>0.09309437713435294</v>
      </c>
      <c r="BH31" s="7" t="n">
        <v>0.1055349558645383</v>
      </c>
      <c r="BI31" s="7" t="n">
        <v>-0.0208809462048754</v>
      </c>
      <c r="BJ31" s="7" t="n">
        <v>0.09250905647110544</v>
      </c>
      <c r="BK31" s="7" t="n">
        <v>0.09324932966802293</v>
      </c>
      <c r="BL31" s="7" t="n">
        <v>0.135837329627499</v>
      </c>
      <c r="BM31" s="7" t="n">
        <v>0.1624963430573072</v>
      </c>
      <c r="BN31" s="7" t="n">
        <v>0.4305635658150049</v>
      </c>
      <c r="BO31" s="7" t="n">
        <v>0.2082077073957527</v>
      </c>
      <c r="BP31" s="7" t="n">
        <v>0.6020528341326715</v>
      </c>
      <c r="BQ31" s="7" t="n">
        <v>0.8784042765017533</v>
      </c>
      <c r="BR31" s="7" t="n">
        <v>0.2929810975124826</v>
      </c>
      <c r="BS31" s="7" t="n">
        <v>0.3657884014976271</v>
      </c>
      <c r="BT31" s="7" t="n">
        <v>0.1092061717259586</v>
      </c>
      <c r="BU31" s="7" t="n">
        <v>-0.1465690561500246</v>
      </c>
      <c r="BV31" s="7" t="n">
        <v>0.6314695424359509</v>
      </c>
      <c r="BW31" s="7" t="n">
        <v>0.6313990713725122</v>
      </c>
      <c r="BX31" s="7" t="n">
        <v>0.2449107483879394</v>
      </c>
      <c r="BY31" s="7" t="n">
        <v>0.406286019266176</v>
      </c>
      <c r="BZ31" s="7" t="n">
        <v>0.2134076434164145</v>
      </c>
      <c r="CA31" s="7" t="n">
        <v>-0.09255079498596737</v>
      </c>
      <c r="CB31" s="7" t="n">
        <v>-0.01912807462374142</v>
      </c>
      <c r="CC31" s="7" t="n">
        <v>0.4126074264555293</v>
      </c>
      <c r="CD31" s="7" t="n">
        <v>0.192557347264406</v>
      </c>
      <c r="CE31" s="7" t="n">
        <v>0.4637326936148216</v>
      </c>
      <c r="CF31" s="7" t="n">
        <v>0.3856226930148111</v>
      </c>
      <c r="CG31" s="7" t="n">
        <v>-0.1053015501407339</v>
      </c>
      <c r="CH31" s="7" t="n">
        <v>-0.01975807589219298</v>
      </c>
      <c r="CI31" s="7" t="n">
        <v>0.148958181710679</v>
      </c>
      <c r="CJ31" s="7" t="n">
        <v>0.5618718448051379</v>
      </c>
      <c r="CK31" s="7" t="n">
        <v>0.1476633351905279</v>
      </c>
      <c r="CL31" s="7" t="n">
        <v>-0.1595727908298935</v>
      </c>
      <c r="CM31" s="7" t="n">
        <v>0.06852097680826982</v>
      </c>
      <c r="CN31" s="7" t="n">
        <v>-0.1115322904501422</v>
      </c>
      <c r="CO31" s="7" t="n">
        <v>0.7022391269016049</v>
      </c>
      <c r="CP31" s="7" t="n">
        <v>-0.07425154185929886</v>
      </c>
      <c r="CQ31" s="7" t="n">
        <v>0.1337089025294848</v>
      </c>
      <c r="CR31" s="7" t="n">
        <v>0.5966298673890974</v>
      </c>
      <c r="CS31" s="7" t="n">
        <v>0.1916099350652906</v>
      </c>
      <c r="CT31" s="7" t="n">
        <v>0.5632653011305481</v>
      </c>
      <c r="CU31" s="7" t="n">
        <v>0.102257760943202</v>
      </c>
      <c r="CV31" s="7" t="n">
        <v>-0.110691944527646</v>
      </c>
      <c r="CW31" s="7" t="n">
        <v>-0.101965279297793</v>
      </c>
      <c r="CX31" s="7" t="n">
        <v>-0.03657643681346789</v>
      </c>
      <c r="CY31" s="7" t="n">
        <v>0.4792042053921891</v>
      </c>
      <c r="CZ31" s="7" t="n">
        <v>0.1839046615264475</v>
      </c>
      <c r="DA31" s="7" t="n">
        <v>0.2735196330445144</v>
      </c>
      <c r="DB31" s="7" t="n">
        <v>0.1000127859369425</v>
      </c>
      <c r="DC31" s="7" t="n">
        <v>-0.1032885236943645</v>
      </c>
      <c r="DD31" s="7" t="n">
        <v>-0.02984724089598786</v>
      </c>
      <c r="DE31" s="7" t="n">
        <v>0.372069620927356</v>
      </c>
      <c r="DF31" s="7" t="n">
        <v>-0.09889237590199135</v>
      </c>
      <c r="DG31" s="7" t="n">
        <v>-0.1062698297595779</v>
      </c>
      <c r="DH31" s="7" t="n">
        <v>0.01084920013617797</v>
      </c>
      <c r="DI31" s="7" t="n">
        <v>0.06408766699602157</v>
      </c>
      <c r="DJ31" s="7" t="n">
        <v>0.09795311929373146</v>
      </c>
      <c r="DK31" s="7" t="n">
        <v>-0.01528343262116889</v>
      </c>
      <c r="DL31" s="7" t="n">
        <v>0.1165590552798496</v>
      </c>
      <c r="DM31" s="7" t="n">
        <v>-0.1571665090124014</v>
      </c>
      <c r="DN31" s="7" t="n">
        <v>-0.1484813336925623</v>
      </c>
      <c r="DO31" s="7" t="n">
        <v>0.195489459474781</v>
      </c>
      <c r="DP31" s="7" t="n">
        <v>-0.08057907864927608</v>
      </c>
      <c r="DQ31" s="7" t="n">
        <v>-0.03009520315183347</v>
      </c>
      <c r="DR31" s="7" t="n">
        <v>0.09582438505019672</v>
      </c>
      <c r="DS31" s="7" t="n">
        <v>-0.01326401124136393</v>
      </c>
      <c r="DT31" s="7" t="n">
        <v>-0.0105087600055239</v>
      </c>
      <c r="DU31" s="7" t="n">
        <v>0.07903058217570469</v>
      </c>
      <c r="DV31" s="7" t="n">
        <v>0.06790866616647405</v>
      </c>
      <c r="DW31" s="7" t="n">
        <v>0.08161758660660115</v>
      </c>
      <c r="DX31" s="7" t="n">
        <v>0.5554406218348419</v>
      </c>
      <c r="DY31" s="7" t="n">
        <v>0.3754690910272187</v>
      </c>
      <c r="DZ31" s="7" t="n">
        <v>0.3675161215937692</v>
      </c>
      <c r="EA31" s="7" t="n">
        <v>0.1820680637740667</v>
      </c>
      <c r="EB31" s="7" t="n">
        <v>0.04453627343685698</v>
      </c>
      <c r="EC31" s="7" t="n">
        <v>0.1226646752787154</v>
      </c>
      <c r="ED31" s="7" t="n">
        <v>0.125096831829606</v>
      </c>
      <c r="EE31" s="7" t="n">
        <v>0.01295067762851714</v>
      </c>
      <c r="EF31" s="7" t="n">
        <v>-0.01690247444935476</v>
      </c>
      <c r="EG31" s="7" t="n">
        <v>0.02939247349832823</v>
      </c>
      <c r="EH31" s="7" t="n">
        <v>0.08195242989622593</v>
      </c>
      <c r="EI31" s="7" t="n">
        <v>-0.0006272539960950324</v>
      </c>
      <c r="EJ31" s="7" t="n">
        <v>-0.03457648474092306</v>
      </c>
      <c r="EK31" s="7" t="n">
        <v>0.1076445273823945</v>
      </c>
      <c r="EL31" s="7" t="n">
        <v>0.01450357680473212</v>
      </c>
      <c r="EM31" s="7" t="n">
        <v>-0.0272186195870701</v>
      </c>
      <c r="EN31" s="7" t="n">
        <v>0.5932570743392567</v>
      </c>
      <c r="EO31" s="7" t="n">
        <v>0.8248884919133384</v>
      </c>
      <c r="EP31" s="7" t="n">
        <v>0.3386967760360016</v>
      </c>
      <c r="EQ31" s="7" t="n">
        <v>0.01506921004485763</v>
      </c>
      <c r="ER31" s="7" t="n">
        <v>0.1553338549453092</v>
      </c>
      <c r="ES31" s="7" t="n">
        <v>0.1586339081251663</v>
      </c>
      <c r="ET31" s="7" t="n">
        <v>0.09717535544343869</v>
      </c>
      <c r="EU31" s="7" t="n">
        <v>-0.1444675354247386</v>
      </c>
      <c r="EV31" s="7" t="n">
        <v>0.007949535212781359</v>
      </c>
      <c r="EW31" s="7" t="n">
        <v>0.4489913771837905</v>
      </c>
      <c r="EX31" s="7" t="n">
        <v>-0.1414377515209619</v>
      </c>
      <c r="EY31" s="7" t="n">
        <v>0.2616499086278078</v>
      </c>
      <c r="EZ31" s="7" t="n">
        <v>0.4321701605563132</v>
      </c>
      <c r="FA31" s="7" t="n">
        <v>0.03107174417409851</v>
      </c>
      <c r="FB31" s="7" t="n">
        <v>0.0366470837092993</v>
      </c>
      <c r="FC31" s="7" t="n">
        <v>0.6327046924274762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0.6337591661480659</v>
      </c>
      <c r="D32" s="7" t="n">
        <v>0.5661755495063657</v>
      </c>
      <c r="E32" s="7" t="n">
        <v>0.5432401678658282</v>
      </c>
      <c r="F32" s="7" t="n">
        <v>0.5612013603672729</v>
      </c>
      <c r="G32" s="7" t="n">
        <v>0.2973660257986564</v>
      </c>
      <c r="H32" s="7" t="n">
        <v>0.9620404636912748</v>
      </c>
      <c r="I32" s="7" t="n">
        <v>0.7053344242308225</v>
      </c>
      <c r="J32" s="7" t="n">
        <v>0.5128142688955266</v>
      </c>
      <c r="K32" s="7" t="n">
        <v>0.5867833182776133</v>
      </c>
      <c r="L32" s="7" t="n">
        <v>0.09846379131952956</v>
      </c>
      <c r="M32" s="7" t="n">
        <v>0.2725447260897986</v>
      </c>
      <c r="N32" s="7" t="n">
        <v>0.05470353641815594</v>
      </c>
      <c r="O32" s="7" t="n">
        <v>0.1579424798325336</v>
      </c>
      <c r="P32" s="7" t="n">
        <v>0.3670246574899659</v>
      </c>
      <c r="Q32" s="7" t="n">
        <v>0.09313407628277441</v>
      </c>
      <c r="R32" s="7" t="n">
        <v>0.4479344908284855</v>
      </c>
      <c r="S32" s="7" t="n">
        <v>0.2012084341086089</v>
      </c>
      <c r="T32" s="7" t="n">
        <v>0.4523790323440827</v>
      </c>
      <c r="U32" s="7" t="n">
        <v>0.6985271909216133</v>
      </c>
      <c r="V32" s="7" t="n">
        <v>0.9641681524168272</v>
      </c>
      <c r="W32" s="7" t="n">
        <v>0.45438787804085</v>
      </c>
      <c r="X32" s="7" t="n">
        <v>0.675144408385441</v>
      </c>
      <c r="Y32" s="7" t="n">
        <v>0.414521052845268</v>
      </c>
      <c r="Z32" s="7" t="n">
        <v>0.5694668067544216</v>
      </c>
      <c r="AA32" s="7" t="n">
        <v>0.475606943273568</v>
      </c>
      <c r="AB32" s="7" t="n">
        <v>0.567615669928464</v>
      </c>
      <c r="AC32" s="7" t="n">
        <v>0.4427670809436854</v>
      </c>
      <c r="AD32" s="7" t="n">
        <v>0.5058194875244059</v>
      </c>
      <c r="AE32" s="7" t="n">
        <v>0.6435889849620535</v>
      </c>
      <c r="AF32" s="7" t="n">
        <v>0.4774922255884772</v>
      </c>
      <c r="AG32" s="7" t="n">
        <v>1</v>
      </c>
      <c r="AH32" s="7" t="n">
        <v>0.4677764233671616</v>
      </c>
      <c r="AI32" s="7" t="n">
        <v>0.02772309369478046</v>
      </c>
      <c r="AJ32" s="7" t="n">
        <v>0.3591538551222269</v>
      </c>
      <c r="AK32" s="7" t="n">
        <v>0.4527775069088</v>
      </c>
      <c r="AL32" s="7" t="n">
        <v>0.8084905498244591</v>
      </c>
      <c r="AM32" s="7" t="n">
        <v>0.4905986056560639</v>
      </c>
      <c r="AN32" s="7" t="n">
        <v>0.4657238463255387</v>
      </c>
      <c r="AO32" s="7" t="n">
        <v>0.178705509965281</v>
      </c>
      <c r="AP32" s="7" t="n">
        <v>0.482918911312027</v>
      </c>
      <c r="AQ32" s="7" t="n">
        <v>0.2643934289869693</v>
      </c>
      <c r="AR32" s="7" t="n">
        <v>0.3290264812203712</v>
      </c>
      <c r="AS32" s="7" t="n">
        <v>0.19842224012405</v>
      </c>
      <c r="AT32" s="7" t="n">
        <v>0.3189461731598948</v>
      </c>
      <c r="AU32" s="7" t="n">
        <v>0.3929434812992785</v>
      </c>
      <c r="AV32" s="7" t="n">
        <v>0.8213480803876918</v>
      </c>
      <c r="AW32" s="7" t="n">
        <v>0.4930335725491546</v>
      </c>
      <c r="AX32" s="7" t="n">
        <v>0.02920264437920309</v>
      </c>
      <c r="AY32" s="7" t="n">
        <v>0.4424505932200475</v>
      </c>
      <c r="AZ32" s="7" t="n">
        <v>0.9622885166022193</v>
      </c>
      <c r="BA32" s="7" t="n">
        <v>0.3217840576178461</v>
      </c>
      <c r="BB32" s="7" t="n">
        <v>0.3734334384016203</v>
      </c>
      <c r="BC32" s="7" t="n">
        <v>0.229290817871346</v>
      </c>
      <c r="BD32" s="7" t="n">
        <v>0.4523574749413461</v>
      </c>
      <c r="BE32" s="7" t="n">
        <v>0.4668535488068232</v>
      </c>
      <c r="BF32" s="7" t="n">
        <v>0.4527775070176017</v>
      </c>
      <c r="BG32" s="7" t="n">
        <v>0.3635639267778644</v>
      </c>
      <c r="BH32" s="7" t="n">
        <v>0.3060666583220739</v>
      </c>
      <c r="BI32" s="7" t="n">
        <v>0.3830654622038598</v>
      </c>
      <c r="BJ32" s="7" t="n">
        <v>0.284802543294932</v>
      </c>
      <c r="BK32" s="7" t="n">
        <v>0.3240632558780485</v>
      </c>
      <c r="BL32" s="7" t="n">
        <v>0.5193504767938797</v>
      </c>
      <c r="BM32" s="7" t="n">
        <v>0.1314395298412717</v>
      </c>
      <c r="BN32" s="7" t="n">
        <v>0.918278517353052</v>
      </c>
      <c r="BO32" s="7" t="n">
        <v>0.4654525751183891</v>
      </c>
      <c r="BP32" s="7" t="n">
        <v>0.5484832085182291</v>
      </c>
      <c r="BQ32" s="7" t="n">
        <v>0.5345656938123037</v>
      </c>
      <c r="BR32" s="7" t="n">
        <v>0.5103584018849923</v>
      </c>
      <c r="BS32" s="7" t="n">
        <v>0.7029353661138091</v>
      </c>
      <c r="BT32" s="7" t="n">
        <v>0.3072073033429456</v>
      </c>
      <c r="BU32" s="7" t="n">
        <v>0.1628026864836286</v>
      </c>
      <c r="BV32" s="7" t="n">
        <v>0.6007052933475663</v>
      </c>
      <c r="BW32" s="7" t="n">
        <v>0.5133694917034086</v>
      </c>
      <c r="BX32" s="7" t="n">
        <v>0.4127729668821108</v>
      </c>
      <c r="BY32" s="7" t="n">
        <v>0.6156904100281471</v>
      </c>
      <c r="BZ32" s="7" t="n">
        <v>0.5958050124061902</v>
      </c>
      <c r="CA32" s="7" t="n">
        <v>0.1996175740744035</v>
      </c>
      <c r="CB32" s="7" t="n">
        <v>0.1775218854354424</v>
      </c>
      <c r="CC32" s="7" t="n">
        <v>0.9601275569718047</v>
      </c>
      <c r="CD32" s="7" t="n">
        <v>0.5023689308165851</v>
      </c>
      <c r="CE32" s="7" t="n">
        <v>0.7592693834975339</v>
      </c>
      <c r="CF32" s="7" t="n">
        <v>0.4661682637257553</v>
      </c>
      <c r="CG32" s="7" t="n">
        <v>0.02598678990467475</v>
      </c>
      <c r="CH32" s="7" t="n">
        <v>0.364533930677145</v>
      </c>
      <c r="CI32" s="7" t="n">
        <v>0.3796972672139862</v>
      </c>
      <c r="CJ32" s="7" t="n">
        <v>0.4912343865967783</v>
      </c>
      <c r="CK32" s="7" t="n">
        <v>0.3755163356512826</v>
      </c>
      <c r="CL32" s="7" t="n">
        <v>-0.001006714378374692</v>
      </c>
      <c r="CM32" s="7" t="n">
        <v>0.3608747352506551</v>
      </c>
      <c r="CN32" s="7" t="n">
        <v>0.1528565182548718</v>
      </c>
      <c r="CO32" s="7" t="n">
        <v>0.7104747980655879</v>
      </c>
      <c r="CP32" s="7" t="n">
        <v>0.2077176886437764</v>
      </c>
      <c r="CQ32" s="7" t="n">
        <v>0.5125053712024724</v>
      </c>
      <c r="CR32" s="7" t="n">
        <v>0.5285696674857631</v>
      </c>
      <c r="CS32" s="7" t="n">
        <v>0.1427816903321544</v>
      </c>
      <c r="CT32" s="7" t="n">
        <v>0.7287522845285325</v>
      </c>
      <c r="CU32" s="7" t="n">
        <v>0.3380031404729116</v>
      </c>
      <c r="CV32" s="7" t="n">
        <v>0.006558168588640246</v>
      </c>
      <c r="CW32" s="7" t="n">
        <v>0.03920674886953232</v>
      </c>
      <c r="CX32" s="7" t="n">
        <v>0.1013181715638527</v>
      </c>
      <c r="CY32" s="7" t="n">
        <v>0.9331453300432762</v>
      </c>
      <c r="CZ32" s="7" t="n">
        <v>0.4508389787021962</v>
      </c>
      <c r="DA32" s="7" t="n">
        <v>0.3448044036321751</v>
      </c>
      <c r="DB32" s="7" t="n">
        <v>0.3371595613794924</v>
      </c>
      <c r="DC32" s="7" t="n">
        <v>-0.01454412348357415</v>
      </c>
      <c r="DD32" s="7" t="n">
        <v>0.27469525219743</v>
      </c>
      <c r="DE32" s="7" t="n">
        <v>0.3290305352280855</v>
      </c>
      <c r="DF32" s="7" t="n">
        <v>0.1353160660395531</v>
      </c>
      <c r="DG32" s="7" t="n">
        <v>-0.02043887238639825</v>
      </c>
      <c r="DH32" s="7" t="n">
        <v>0.1544163560916268</v>
      </c>
      <c r="DI32" s="7" t="n">
        <v>0.2749058737370838</v>
      </c>
      <c r="DJ32" s="7" t="n">
        <v>0.333806846506855</v>
      </c>
      <c r="DK32" s="7" t="n">
        <v>0.165428029741479</v>
      </c>
      <c r="DL32" s="7" t="n">
        <v>0.5583306482521491</v>
      </c>
      <c r="DM32" s="7" t="n">
        <v>-0.04504335029909093</v>
      </c>
      <c r="DN32" s="7" t="n">
        <v>-0.02643353297927389</v>
      </c>
      <c r="DO32" s="7" t="n">
        <v>0.4627449003123424</v>
      </c>
      <c r="DP32" s="7" t="n">
        <v>0.06725191883873584</v>
      </c>
      <c r="DQ32" s="7" t="n">
        <v>0.1972279689266489</v>
      </c>
      <c r="DR32" s="7" t="n">
        <v>0.31542750004672</v>
      </c>
      <c r="DS32" s="7" t="n">
        <v>0.1950365278569396</v>
      </c>
      <c r="DT32" s="7" t="n">
        <v>0.1259221159662974</v>
      </c>
      <c r="DU32" s="7" t="n">
        <v>0.3023709797759653</v>
      </c>
      <c r="DV32" s="7" t="n">
        <v>0.3583751448658961</v>
      </c>
      <c r="DW32" s="7" t="n">
        <v>0.1200098784765465</v>
      </c>
      <c r="DX32" s="7" t="n">
        <v>0.5443197485928859</v>
      </c>
      <c r="DY32" s="7" t="n">
        <v>0.6380999399983757</v>
      </c>
      <c r="DZ32" s="7" t="n">
        <v>0.5153232626740878</v>
      </c>
      <c r="EA32" s="7" t="n">
        <v>0.2318631100026966</v>
      </c>
      <c r="EB32" s="7" t="n">
        <v>0.07510759908460314</v>
      </c>
      <c r="EC32" s="7" t="n">
        <v>0.4493413636984155</v>
      </c>
      <c r="ED32" s="7" t="n">
        <v>0.3958962533068447</v>
      </c>
      <c r="EE32" s="7" t="n">
        <v>0.2391079267306184</v>
      </c>
      <c r="EF32" s="7" t="n">
        <v>0.08314073782010581</v>
      </c>
      <c r="EG32" s="7" t="n">
        <v>0.1221616920039391</v>
      </c>
      <c r="EH32" s="7" t="n">
        <v>0.3410155277086351</v>
      </c>
      <c r="EI32" s="7" t="n">
        <v>0.2173470899345014</v>
      </c>
      <c r="EJ32" s="7" t="n">
        <v>0.2785514190293178</v>
      </c>
      <c r="EK32" s="7" t="n">
        <v>0.4809601752662914</v>
      </c>
      <c r="EL32" s="7" t="n">
        <v>0.1145550421034051</v>
      </c>
      <c r="EM32" s="7" t="n">
        <v>0.1250815339336167</v>
      </c>
      <c r="EN32" s="7" t="n">
        <v>0.682019730614787</v>
      </c>
      <c r="EO32" s="7" t="n">
        <v>0.528023380934332</v>
      </c>
      <c r="EP32" s="7" t="n">
        <v>0.4174036800538928</v>
      </c>
      <c r="EQ32" s="7" t="n">
        <v>0.11583593933751</v>
      </c>
      <c r="ER32" s="7" t="n">
        <v>0.5768033941278793</v>
      </c>
      <c r="ES32" s="7" t="n">
        <v>0.1254973105304606</v>
      </c>
      <c r="ET32" s="7" t="n">
        <v>0.3866912878816498</v>
      </c>
      <c r="EU32" s="7" t="n">
        <v>0.1648154685567816</v>
      </c>
      <c r="EV32" s="7" t="n">
        <v>0.09510710876992969</v>
      </c>
      <c r="EW32" s="7" t="n">
        <v>0.5343262461016282</v>
      </c>
      <c r="EX32" s="7" t="n">
        <v>0.1614351029075175</v>
      </c>
      <c r="EY32" s="7" t="n">
        <v>0.4909046187550314</v>
      </c>
      <c r="EZ32" s="7" t="n">
        <v>0.4561117584284538</v>
      </c>
      <c r="FA32" s="7" t="n">
        <v>0.3552229335678058</v>
      </c>
      <c r="FB32" s="7" t="n">
        <v>0.269925823399756</v>
      </c>
      <c r="FC32" s="7" t="n">
        <v>0.5914876073031385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0.6367418125040081</v>
      </c>
      <c r="D33" s="7" t="n">
        <v>0.6889309314755767</v>
      </c>
      <c r="E33" s="7" t="n">
        <v>0.01982137586450835</v>
      </c>
      <c r="F33" s="7" t="n">
        <v>0.5703716983631089</v>
      </c>
      <c r="G33" s="7" t="n">
        <v>0.05037625139735805</v>
      </c>
      <c r="H33" s="7" t="n">
        <v>0.4734233860971278</v>
      </c>
      <c r="I33" s="7" t="n">
        <v>0.9001008304114415</v>
      </c>
      <c r="J33" s="7" t="n">
        <v>0.05599621680845743</v>
      </c>
      <c r="K33" s="7" t="n">
        <v>0.7046870188655635</v>
      </c>
      <c r="L33" s="7" t="n">
        <v>0.3916226329364441</v>
      </c>
      <c r="M33" s="7" t="n">
        <v>0.8753104426131056</v>
      </c>
      <c r="N33" s="7" t="n">
        <v>0.3724668777614636</v>
      </c>
      <c r="O33" s="7" t="n">
        <v>0.4467148543290403</v>
      </c>
      <c r="P33" s="7" t="n">
        <v>0.6838310834904271</v>
      </c>
      <c r="Q33" s="7" t="n">
        <v>0.4766078940257356</v>
      </c>
      <c r="R33" s="7" t="n">
        <v>0.5525114287975035</v>
      </c>
      <c r="S33" s="7" t="n">
        <v>0.6429650950489278</v>
      </c>
      <c r="T33" s="7" t="n">
        <v>0.6471627851720673</v>
      </c>
      <c r="U33" s="7" t="n">
        <v>0.5567318647146127</v>
      </c>
      <c r="V33" s="7" t="n">
        <v>0.4814082676108672</v>
      </c>
      <c r="W33" s="7" t="n">
        <v>0.6493756487994626</v>
      </c>
      <c r="X33" s="7" t="n">
        <v>0.2661573533775197</v>
      </c>
      <c r="Y33" s="7" t="n">
        <v>0.6346680181866636</v>
      </c>
      <c r="Z33" s="7" t="n">
        <v>0.7181597515570237</v>
      </c>
      <c r="AA33" s="7" t="n">
        <v>0.6961167053889877</v>
      </c>
      <c r="AB33" s="7" t="n">
        <v>0.7221798025962342</v>
      </c>
      <c r="AC33" s="7" t="n">
        <v>0.9798670945138357</v>
      </c>
      <c r="AD33" s="7" t="n">
        <v>0.8040303994801503</v>
      </c>
      <c r="AE33" s="7" t="n">
        <v>0.2187839883491574</v>
      </c>
      <c r="AF33" s="7" t="n">
        <v>0.2022797796987145</v>
      </c>
      <c r="AG33" s="7" t="n">
        <v>0.4677764233671616</v>
      </c>
      <c r="AH33" s="7" t="n">
        <v>1</v>
      </c>
      <c r="AI33" s="7" t="n">
        <v>0.5301996989771049</v>
      </c>
      <c r="AJ33" s="7" t="n">
        <v>0.5582947479207471</v>
      </c>
      <c r="AK33" s="7" t="n">
        <v>0.4863621801713515</v>
      </c>
      <c r="AL33" s="7" t="n">
        <v>0.3837916987934285</v>
      </c>
      <c r="AM33" s="7" t="n">
        <v>0.5490240355800086</v>
      </c>
      <c r="AN33" s="7" t="n">
        <v>0.9968865268314969</v>
      </c>
      <c r="AO33" s="7" t="n">
        <v>0.5184923078178174</v>
      </c>
      <c r="AP33" s="7" t="n">
        <v>0.7247420812064987</v>
      </c>
      <c r="AQ33" s="7" t="n">
        <v>0.6937459473553893</v>
      </c>
      <c r="AR33" s="7" t="n">
        <v>0.5703360925940737</v>
      </c>
      <c r="AS33" s="7" t="n">
        <v>0.6698147772354951</v>
      </c>
      <c r="AT33" s="7" t="n">
        <v>0.6415177007042608</v>
      </c>
      <c r="AU33" s="7" t="n">
        <v>0.6041277117824722</v>
      </c>
      <c r="AV33" s="7" t="n">
        <v>0.5598532442298637</v>
      </c>
      <c r="AW33" s="7" t="n">
        <v>0.723352421116529</v>
      </c>
      <c r="AX33" s="7" t="n">
        <v>0.5095180699630159</v>
      </c>
      <c r="AY33" s="7" t="n">
        <v>0.6509836822512141</v>
      </c>
      <c r="AZ33" s="7" t="n">
        <v>0.4923763035346039</v>
      </c>
      <c r="BA33" s="7" t="n">
        <v>0.3885807953335937</v>
      </c>
      <c r="BB33" s="7" t="n">
        <v>0.9537089446433682</v>
      </c>
      <c r="BC33" s="7" t="n">
        <v>0.6772421200517353</v>
      </c>
      <c r="BD33" s="7" t="n">
        <v>0.5605080407333434</v>
      </c>
      <c r="BE33" s="7" t="n">
        <v>0.7191294343430319</v>
      </c>
      <c r="BF33" s="7" t="n">
        <v>0.4863624180734648</v>
      </c>
      <c r="BG33" s="7" t="n">
        <v>0.3966333221222384</v>
      </c>
      <c r="BH33" s="7" t="n">
        <v>0.4838542578041239</v>
      </c>
      <c r="BI33" s="7" t="n">
        <v>0.52839114348762</v>
      </c>
      <c r="BJ33" s="7" t="n">
        <v>0.4981657440971494</v>
      </c>
      <c r="BK33" s="7" t="n">
        <v>0.3890816089737225</v>
      </c>
      <c r="BL33" s="7" t="n">
        <v>0.6198420782629519</v>
      </c>
      <c r="BM33" s="7" t="n">
        <v>-0.2100617392648804</v>
      </c>
      <c r="BN33" s="7" t="n">
        <v>0.400440563565002</v>
      </c>
      <c r="BO33" s="7" t="n">
        <v>0.8994285400558443</v>
      </c>
      <c r="BP33" s="7" t="n">
        <v>0.304797554221127</v>
      </c>
      <c r="BQ33" s="7" t="n">
        <v>0.2183049823668413</v>
      </c>
      <c r="BR33" s="7" t="n">
        <v>0.6359644311319019</v>
      </c>
      <c r="BS33" s="7" t="n">
        <v>0.7200885865609072</v>
      </c>
      <c r="BT33" s="7" t="n">
        <v>0.4973307281261228</v>
      </c>
      <c r="BU33" s="7" t="n">
        <v>0.3544757035493494</v>
      </c>
      <c r="BV33" s="7" t="n">
        <v>0.4536480608193971</v>
      </c>
      <c r="BW33" s="7" t="n">
        <v>0.2915956869325761</v>
      </c>
      <c r="BX33" s="7" t="n">
        <v>0.6103491478622133</v>
      </c>
      <c r="BY33" s="7" t="n">
        <v>0.3716059579785947</v>
      </c>
      <c r="BZ33" s="7" t="n">
        <v>0.6313008855194202</v>
      </c>
      <c r="CA33" s="7" t="n">
        <v>0.4357386067208991</v>
      </c>
      <c r="CB33" s="7" t="n">
        <v>0.5214949443831339</v>
      </c>
      <c r="CC33" s="7" t="n">
        <v>0.484129027459922</v>
      </c>
      <c r="CD33" s="7" t="n">
        <v>0.4181155031818136</v>
      </c>
      <c r="CE33" s="7" t="n">
        <v>0.2767409454924461</v>
      </c>
      <c r="CF33" s="7" t="n">
        <v>0.6578172657835183</v>
      </c>
      <c r="CG33" s="7" t="n">
        <v>0.4632834064269958</v>
      </c>
      <c r="CH33" s="7" t="n">
        <v>0.4705895949715476</v>
      </c>
      <c r="CI33" s="7" t="n">
        <v>0.9747228481501821</v>
      </c>
      <c r="CJ33" s="7" t="n">
        <v>0.06580630144195353</v>
      </c>
      <c r="CK33" s="7" t="n">
        <v>0.9772084193720096</v>
      </c>
      <c r="CL33" s="7" t="n">
        <v>0.4772276075920368</v>
      </c>
      <c r="CM33" s="7" t="n">
        <v>0.4503542381126427</v>
      </c>
      <c r="CN33" s="7" t="n">
        <v>0.4347775106502094</v>
      </c>
      <c r="CO33" s="7" t="n">
        <v>0.2449239980907648</v>
      </c>
      <c r="CP33" s="7" t="n">
        <v>0.3471391759683202</v>
      </c>
      <c r="CQ33" s="7" t="n">
        <v>0.6251186903194245</v>
      </c>
      <c r="CR33" s="7" t="n">
        <v>0.2499867956283629</v>
      </c>
      <c r="CS33" s="7" t="n">
        <v>-0.125362371512357</v>
      </c>
      <c r="CT33" s="7" t="n">
        <v>0.5438611832398368</v>
      </c>
      <c r="CU33" s="7" t="n">
        <v>0.4909530522074141</v>
      </c>
      <c r="CV33" s="7" t="n">
        <v>0.4500718023929308</v>
      </c>
      <c r="CW33" s="7" t="n">
        <v>0.5190582612831457</v>
      </c>
      <c r="CX33" s="7" t="n">
        <v>0.6465606940026605</v>
      </c>
      <c r="CY33" s="7" t="n">
        <v>0.4452165062879311</v>
      </c>
      <c r="CZ33" s="7" t="n">
        <v>0.9895717173643969</v>
      </c>
      <c r="DA33" s="7" t="n">
        <v>0.4330611649266555</v>
      </c>
      <c r="DB33" s="7" t="n">
        <v>0.9557969978741239</v>
      </c>
      <c r="DC33" s="7" t="n">
        <v>0.4784785886830356</v>
      </c>
      <c r="DD33" s="7" t="n">
        <v>0.5708130991680761</v>
      </c>
      <c r="DE33" s="7" t="n">
        <v>0.4754449337892128</v>
      </c>
      <c r="DF33" s="7" t="n">
        <v>0.4048390543339255</v>
      </c>
      <c r="DG33" s="7" t="n">
        <v>0.4889201931610602</v>
      </c>
      <c r="DH33" s="7" t="n">
        <v>0.628909377865183</v>
      </c>
      <c r="DI33" s="7" t="n">
        <v>0.8920848972719281</v>
      </c>
      <c r="DJ33" s="7" t="n">
        <v>0.3999803066004682</v>
      </c>
      <c r="DK33" s="7" t="n">
        <v>0.5116027424350738</v>
      </c>
      <c r="DL33" s="7" t="n">
        <v>0.7095107921724333</v>
      </c>
      <c r="DM33" s="7" t="n">
        <v>0.465023916197532</v>
      </c>
      <c r="DN33" s="7" t="n">
        <v>0.4967651865837123</v>
      </c>
      <c r="DO33" s="7" t="n">
        <v>0.9878990645719716</v>
      </c>
      <c r="DP33" s="7" t="n">
        <v>0.4536105014401825</v>
      </c>
      <c r="DQ33" s="7" t="n">
        <v>0.4975075003001743</v>
      </c>
      <c r="DR33" s="7" t="n">
        <v>0.5056233451088047</v>
      </c>
      <c r="DS33" s="7" t="n">
        <v>0.4685340292652769</v>
      </c>
      <c r="DT33" s="7" t="n">
        <v>0.5928521674249885</v>
      </c>
      <c r="DU33" s="7" t="n">
        <v>0.6544680986952314</v>
      </c>
      <c r="DV33" s="7" t="n">
        <v>0.545055038660566</v>
      </c>
      <c r="DW33" s="7" t="n">
        <v>0.4889587753581233</v>
      </c>
      <c r="DX33" s="7" t="n">
        <v>0.3872356695616724</v>
      </c>
      <c r="DY33" s="7" t="n">
        <v>0.6562289485763882</v>
      </c>
      <c r="DZ33" s="7" t="n">
        <v>0.474493248980054</v>
      </c>
      <c r="EA33" s="7" t="n">
        <v>0.4520468035640494</v>
      </c>
      <c r="EB33" s="7" t="n">
        <v>0.4008869836364879</v>
      </c>
      <c r="EC33" s="7" t="n">
        <v>0.6566911378682014</v>
      </c>
      <c r="ED33" s="7" t="n">
        <v>0.5336853240378557</v>
      </c>
      <c r="EE33" s="7" t="n">
        <v>0.5461965863792542</v>
      </c>
      <c r="EF33" s="7" t="n">
        <v>0.39680885840109</v>
      </c>
      <c r="EG33" s="7" t="n">
        <v>0.4120269591362786</v>
      </c>
      <c r="EH33" s="7" t="n">
        <v>0.4439879375032229</v>
      </c>
      <c r="EI33" s="7" t="n">
        <v>0.4700085045591219</v>
      </c>
      <c r="EJ33" s="7" t="n">
        <v>0.5499709149541713</v>
      </c>
      <c r="EK33" s="7" t="n">
        <v>0.6205486189756799</v>
      </c>
      <c r="EL33" s="7" t="n">
        <v>0.4112763192188796</v>
      </c>
      <c r="EM33" s="7" t="n">
        <v>0.4595751485850558</v>
      </c>
      <c r="EN33" s="7" t="n">
        <v>0.3156207353903648</v>
      </c>
      <c r="EO33" s="7" t="n">
        <v>0.234483426674631</v>
      </c>
      <c r="EP33" s="7" t="n">
        <v>0.6260111178235437</v>
      </c>
      <c r="EQ33" s="7" t="n">
        <v>0.4170565096628786</v>
      </c>
      <c r="ER33" s="7" t="n">
        <v>0.5438646171694005</v>
      </c>
      <c r="ES33" s="7" t="n">
        <v>-0.2159024716222579</v>
      </c>
      <c r="ET33" s="7" t="n">
        <v>0.4067523699371855</v>
      </c>
      <c r="EU33" s="7" t="n">
        <v>0.3409031385985924</v>
      </c>
      <c r="EV33" s="7" t="n">
        <v>0.4170540397304057</v>
      </c>
      <c r="EW33" s="7" t="n">
        <v>0.2317055846735159</v>
      </c>
      <c r="EX33" s="7" t="n">
        <v>0.3493813532778107</v>
      </c>
      <c r="EY33" s="7" t="n">
        <v>0.6761165071048545</v>
      </c>
      <c r="EZ33" s="7" t="n">
        <v>0.004031641506103711</v>
      </c>
      <c r="FA33" s="7" t="n">
        <v>0.4891112108106441</v>
      </c>
      <c r="FB33" s="7" t="n">
        <v>0.8971389983191197</v>
      </c>
      <c r="FC33" s="7" t="n">
        <v>0.0956370623026465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0.484045397621362</v>
      </c>
      <c r="D34" s="7" t="n">
        <v>0.5765039653197119</v>
      </c>
      <c r="E34" s="7" t="n">
        <v>-0.2602540742736298</v>
      </c>
      <c r="F34" s="7" t="n">
        <v>0.4027922660015104</v>
      </c>
      <c r="G34" s="7" t="n">
        <v>-0.1362966900777577</v>
      </c>
      <c r="H34" s="7" t="n">
        <v>0.07764605149617043</v>
      </c>
      <c r="I34" s="7" t="n">
        <v>0.4580342990791584</v>
      </c>
      <c r="J34" s="7" t="n">
        <v>-0.2432573755022983</v>
      </c>
      <c r="K34" s="7" t="n">
        <v>0.640494903948945</v>
      </c>
      <c r="L34" s="7" t="n">
        <v>0.7086621495104667</v>
      </c>
      <c r="M34" s="7" t="n">
        <v>0.5420236935873871</v>
      </c>
      <c r="N34" s="7" t="n">
        <v>0.7065434462642942</v>
      </c>
      <c r="O34" s="7" t="n">
        <v>0.7135185026222226</v>
      </c>
      <c r="P34" s="7" t="n">
        <v>0.5881396407961537</v>
      </c>
      <c r="Q34" s="7" t="n">
        <v>0.8095445633639183</v>
      </c>
      <c r="R34" s="7" t="n">
        <v>0.3945345842072959</v>
      </c>
      <c r="S34" s="7" t="n">
        <v>0.7691504323181784</v>
      </c>
      <c r="T34" s="7" t="n">
        <v>0.472041922435752</v>
      </c>
      <c r="U34" s="7" t="n">
        <v>0.2436136596953173</v>
      </c>
      <c r="V34" s="7" t="n">
        <v>0.06839219138382188</v>
      </c>
      <c r="W34" s="7" t="n">
        <v>0.4815266792209818</v>
      </c>
      <c r="X34" s="7" t="n">
        <v>-0.02569995333279639</v>
      </c>
      <c r="Y34" s="7" t="n">
        <v>0.6158952572873313</v>
      </c>
      <c r="Z34" s="7" t="n">
        <v>0.6219773628149532</v>
      </c>
      <c r="AA34" s="7" t="n">
        <v>0.6568275478851016</v>
      </c>
      <c r="AB34" s="7" t="n">
        <v>0.6647826313017041</v>
      </c>
      <c r="AC34" s="7" t="n">
        <v>0.5054933859912102</v>
      </c>
      <c r="AD34" s="7" t="n">
        <v>0.7630141783129033</v>
      </c>
      <c r="AE34" s="7" t="n">
        <v>-0.1312191900816526</v>
      </c>
      <c r="AF34" s="7" t="n">
        <v>-0.08167337388214094</v>
      </c>
      <c r="AG34" s="7" t="n">
        <v>0.02772309369478046</v>
      </c>
      <c r="AH34" s="7" t="n">
        <v>0.5301996989771049</v>
      </c>
      <c r="AI34" s="7" t="n">
        <v>1</v>
      </c>
      <c r="AJ34" s="7" t="n">
        <v>0.4517611172089391</v>
      </c>
      <c r="AK34" s="7" t="n">
        <v>0.269319956934983</v>
      </c>
      <c r="AL34" s="7" t="n">
        <v>-0.07328951503808635</v>
      </c>
      <c r="AM34" s="7" t="n">
        <v>0.366731621369602</v>
      </c>
      <c r="AN34" s="7" t="n">
        <v>0.5267338001708592</v>
      </c>
      <c r="AO34" s="7" t="n">
        <v>0.8122337572948489</v>
      </c>
      <c r="AP34" s="7" t="n">
        <v>0.7449107399834899</v>
      </c>
      <c r="AQ34" s="7" t="n">
        <v>0.8444241221346573</v>
      </c>
      <c r="AR34" s="7" t="n">
        <v>0.6182769399721333</v>
      </c>
      <c r="AS34" s="7" t="n">
        <v>0.8797846699069036</v>
      </c>
      <c r="AT34" s="7" t="n">
        <v>0.6942077049736542</v>
      </c>
      <c r="AU34" s="7" t="n">
        <v>0.580912035820469</v>
      </c>
      <c r="AV34" s="7" t="n">
        <v>0.2293600260021195</v>
      </c>
      <c r="AW34" s="7" t="n">
        <v>0.7670248944577139</v>
      </c>
      <c r="AX34" s="7" t="n">
        <v>0.9893444440462744</v>
      </c>
      <c r="AY34" s="7" t="n">
        <v>0.4901514419826303</v>
      </c>
      <c r="AZ34" s="7" t="n">
        <v>0.07875879729213126</v>
      </c>
      <c r="BA34" s="7" t="n">
        <v>0.2626579992787624</v>
      </c>
      <c r="BB34" s="7" t="n">
        <v>0.5317961372735246</v>
      </c>
      <c r="BC34" s="7" t="n">
        <v>0.8522291595894845</v>
      </c>
      <c r="BD34" s="7" t="n">
        <v>0.4015147490948025</v>
      </c>
      <c r="BE34" s="7" t="n">
        <v>0.7916662720450715</v>
      </c>
      <c r="BF34" s="7" t="n">
        <v>0.2693202699331887</v>
      </c>
      <c r="BG34" s="7" t="n">
        <v>0.1909948435137922</v>
      </c>
      <c r="BH34" s="7" t="n">
        <v>0.4557190140674444</v>
      </c>
      <c r="BI34" s="7" t="n">
        <v>0.5837738753471799</v>
      </c>
      <c r="BJ34" s="7" t="n">
        <v>0.4477556783950712</v>
      </c>
      <c r="BK34" s="7" t="n">
        <v>0.2434507536041155</v>
      </c>
      <c r="BL34" s="7" t="n">
        <v>0.3333836496634872</v>
      </c>
      <c r="BM34" s="7" t="n">
        <v>-0.2825376948649142</v>
      </c>
      <c r="BN34" s="7" t="n">
        <v>0.05755734585470144</v>
      </c>
      <c r="BO34" s="7" t="n">
        <v>0.4791049390823324</v>
      </c>
      <c r="BP34" s="7" t="n">
        <v>0.1579465278709926</v>
      </c>
      <c r="BQ34" s="7" t="n">
        <v>-0.07925012010383206</v>
      </c>
      <c r="BR34" s="7" t="n">
        <v>0.6144975277553273</v>
      </c>
      <c r="BS34" s="7" t="n">
        <v>0.4042359797283204</v>
      </c>
      <c r="BT34" s="7" t="n">
        <v>0.4833960591651218</v>
      </c>
      <c r="BU34" s="7" t="n">
        <v>0.5476006975899372</v>
      </c>
      <c r="BV34" s="7" t="n">
        <v>0.1214042631907238</v>
      </c>
      <c r="BW34" s="7" t="n">
        <v>0.1151088844889711</v>
      </c>
      <c r="BX34" s="7" t="n">
        <v>0.4451353808761624</v>
      </c>
      <c r="BY34" s="7" t="n">
        <v>0.05328951773122734</v>
      </c>
      <c r="BZ34" s="7" t="n">
        <v>0.1752681138429553</v>
      </c>
      <c r="CA34" s="7" t="n">
        <v>0.6581185620935117</v>
      </c>
      <c r="CB34" s="7" t="n">
        <v>0.8284368579015413</v>
      </c>
      <c r="CC34" s="7" t="n">
        <v>0.0676893980475901</v>
      </c>
      <c r="CD34" s="7" t="n">
        <v>0.4275206639650195</v>
      </c>
      <c r="CE34" s="7" t="n">
        <v>-0.1750735444353217</v>
      </c>
      <c r="CF34" s="7" t="n">
        <v>0.4727260213115447</v>
      </c>
      <c r="CG34" s="7" t="n">
        <v>0.923144674321181</v>
      </c>
      <c r="CH34" s="7" t="n">
        <v>0.5898937084754148</v>
      </c>
      <c r="CI34" s="7" t="n">
        <v>0.5317696713681427</v>
      </c>
      <c r="CJ34" s="7" t="n">
        <v>-0.172547697673563</v>
      </c>
      <c r="CK34" s="7" t="n">
        <v>0.5358546303352371</v>
      </c>
      <c r="CL34" s="7" t="n">
        <v>0.9124799462797504</v>
      </c>
      <c r="CM34" s="7" t="n">
        <v>0.3749865836213732</v>
      </c>
      <c r="CN34" s="7" t="n">
        <v>0.6774513259687457</v>
      </c>
      <c r="CO34" s="7" t="n">
        <v>-0.1025537994037605</v>
      </c>
      <c r="CP34" s="7" t="n">
        <v>0.4042354296973164</v>
      </c>
      <c r="CQ34" s="7" t="n">
        <v>0.34385155290447</v>
      </c>
      <c r="CR34" s="7" t="n">
        <v>0.05006871734779229</v>
      </c>
      <c r="CS34" s="7" t="n">
        <v>-0.2253860127304674</v>
      </c>
      <c r="CT34" s="7" t="n">
        <v>0.2406619006907807</v>
      </c>
      <c r="CU34" s="7" t="n">
        <v>0.3922304804338242</v>
      </c>
      <c r="CV34" s="7" t="n">
        <v>0.9360840648325253</v>
      </c>
      <c r="CW34" s="7" t="n">
        <v>0.9642908016719314</v>
      </c>
      <c r="CX34" s="7" t="n">
        <v>0.928435733977123</v>
      </c>
      <c r="CY34" s="7" t="n">
        <v>0.06916427408252701</v>
      </c>
      <c r="CZ34" s="7" t="n">
        <v>0.5149779418423542</v>
      </c>
      <c r="DA34" s="7" t="n">
        <v>0.4321160204744243</v>
      </c>
      <c r="DB34" s="7" t="n">
        <v>0.55139325993513</v>
      </c>
      <c r="DC34" s="7" t="n">
        <v>0.9738259249639133</v>
      </c>
      <c r="DD34" s="7" t="n">
        <v>0.776104277316598</v>
      </c>
      <c r="DE34" s="7" t="n">
        <v>0.3602565394760724</v>
      </c>
      <c r="DF34" s="7" t="n">
        <v>0.6425340147274108</v>
      </c>
      <c r="DG34" s="7" t="n">
        <v>0.9860527320776065</v>
      </c>
      <c r="DH34" s="7" t="n">
        <v>0.902348150460076</v>
      </c>
      <c r="DI34" s="7" t="n">
        <v>0.4955642144380372</v>
      </c>
      <c r="DJ34" s="7" t="n">
        <v>0.2591554993371439</v>
      </c>
      <c r="DK34" s="7" t="n">
        <v>0.823632008385248</v>
      </c>
      <c r="DL34" s="7" t="n">
        <v>0.5297752292280471</v>
      </c>
      <c r="DM34" s="7" t="n">
        <v>0.9543100107209571</v>
      </c>
      <c r="DN34" s="7" t="n">
        <v>0.9323126857049395</v>
      </c>
      <c r="DO34" s="7" t="n">
        <v>0.5371026364368693</v>
      </c>
      <c r="DP34" s="7" t="n">
        <v>0.8497116459390075</v>
      </c>
      <c r="DQ34" s="7" t="n">
        <v>0.8054908554706951</v>
      </c>
      <c r="DR34" s="7" t="n">
        <v>0.450927308136338</v>
      </c>
      <c r="DS34" s="7" t="n">
        <v>0.681021376883135</v>
      </c>
      <c r="DT34" s="7" t="n">
        <v>0.917612002595115</v>
      </c>
      <c r="DU34" s="7" t="n">
        <v>0.9033519991997689</v>
      </c>
      <c r="DV34" s="7" t="n">
        <v>0.4085249433747826</v>
      </c>
      <c r="DW34" s="7" t="n">
        <v>0.6396039312561265</v>
      </c>
      <c r="DX34" s="7" t="n">
        <v>0.2353387024409671</v>
      </c>
      <c r="DY34" s="7" t="n">
        <v>0.3954326165618084</v>
      </c>
      <c r="DZ34" s="7" t="n">
        <v>0.2387858130181187</v>
      </c>
      <c r="EA34" s="7" t="n">
        <v>0.5250687348755787</v>
      </c>
      <c r="EB34" s="7" t="n">
        <v>0.6439485609422627</v>
      </c>
      <c r="EC34" s="7" t="n">
        <v>0.5549758270318854</v>
      </c>
      <c r="ED34" s="7" t="n">
        <v>0.4507381234658827</v>
      </c>
      <c r="EE34" s="7" t="n">
        <v>0.7383041748795915</v>
      </c>
      <c r="EF34" s="7" t="n">
        <v>0.7121690745045084</v>
      </c>
      <c r="EG34" s="7" t="n">
        <v>0.6721994233247061</v>
      </c>
      <c r="EH34" s="7" t="n">
        <v>0.3010908487564189</v>
      </c>
      <c r="EI34" s="7" t="n">
        <v>0.5155733293523055</v>
      </c>
      <c r="EJ34" s="7" t="n">
        <v>0.7604167641557367</v>
      </c>
      <c r="EK34" s="7" t="n">
        <v>0.3700575177042162</v>
      </c>
      <c r="EL34" s="7" t="n">
        <v>0.6882636834087201</v>
      </c>
      <c r="EM34" s="7" t="n">
        <v>0.7340962792277427</v>
      </c>
      <c r="EN34" s="7" t="n">
        <v>-0.06432896244373945</v>
      </c>
      <c r="EO34" s="7" t="n">
        <v>-0.01769391421712266</v>
      </c>
      <c r="EP34" s="7" t="n">
        <v>0.5097446911581721</v>
      </c>
      <c r="EQ34" s="7" t="n">
        <v>0.6913385299679322</v>
      </c>
      <c r="ER34" s="7" t="n">
        <v>0.3426847812066017</v>
      </c>
      <c r="ES34" s="7" t="n">
        <v>-0.2836976264272719</v>
      </c>
      <c r="ET34" s="7" t="n">
        <v>0.1803686806606759</v>
      </c>
      <c r="EU34" s="7" t="n">
        <v>0.5133934523374959</v>
      </c>
      <c r="EV34" s="7" t="n">
        <v>0.7060669021738087</v>
      </c>
      <c r="EW34" s="7" t="n">
        <v>-0.09808468820016865</v>
      </c>
      <c r="EX34" s="7" t="n">
        <v>0.5166800860717006</v>
      </c>
      <c r="EY34" s="7" t="n">
        <v>0.3175939813649372</v>
      </c>
      <c r="EZ34" s="7" t="n">
        <v>-0.2194156185161662</v>
      </c>
      <c r="FA34" s="7" t="n">
        <v>0.399651975604541</v>
      </c>
      <c r="FB34" s="7" t="n">
        <v>0.4967763911754938</v>
      </c>
      <c r="FC34" s="7" t="n">
        <v>-0.1978308258863165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0.5567305075133425</v>
      </c>
      <c r="D35" s="7" t="n">
        <v>0.5590968052296116</v>
      </c>
      <c r="E35" s="7" t="n">
        <v>0.05387503899563529</v>
      </c>
      <c r="F35" s="7" t="n">
        <v>0.4353250221893386</v>
      </c>
      <c r="G35" s="7" t="n">
        <v>-0.002698790171803972</v>
      </c>
      <c r="H35" s="7" t="n">
        <v>0.3941709392387113</v>
      </c>
      <c r="I35" s="7" t="n">
        <v>0.5959572687014635</v>
      </c>
      <c r="J35" s="7" t="n">
        <v>0.06352641862470337</v>
      </c>
      <c r="K35" s="7" t="n">
        <v>0.6558594053130575</v>
      </c>
      <c r="L35" s="7" t="n">
        <v>0.3623187636983607</v>
      </c>
      <c r="M35" s="7" t="n">
        <v>0.506563945022343</v>
      </c>
      <c r="N35" s="7" t="n">
        <v>0.3372733576084901</v>
      </c>
      <c r="O35" s="7" t="n">
        <v>0.4117980293062437</v>
      </c>
      <c r="P35" s="7" t="n">
        <v>0.7305002933595889</v>
      </c>
      <c r="Q35" s="7" t="n">
        <v>0.3949267567937248</v>
      </c>
      <c r="R35" s="7" t="n">
        <v>0.8793783710405778</v>
      </c>
      <c r="S35" s="7" t="n">
        <v>0.6177725646095976</v>
      </c>
      <c r="T35" s="7" t="n">
        <v>0.6306473993520232</v>
      </c>
      <c r="U35" s="7" t="n">
        <v>0.5880256174434046</v>
      </c>
      <c r="V35" s="7" t="n">
        <v>0.3768673041852396</v>
      </c>
      <c r="W35" s="7" t="n">
        <v>0.6270228978082095</v>
      </c>
      <c r="X35" s="7" t="n">
        <v>0.2129009298400615</v>
      </c>
      <c r="Y35" s="7" t="n">
        <v>0.6472551630294597</v>
      </c>
      <c r="Z35" s="7" t="n">
        <v>0.6792114379365697</v>
      </c>
      <c r="AA35" s="7" t="n">
        <v>0.6981060305275338</v>
      </c>
      <c r="AB35" s="7" t="n">
        <v>0.6886533443742754</v>
      </c>
      <c r="AC35" s="7" t="n">
        <v>0.5264473035685789</v>
      </c>
      <c r="AD35" s="7" t="n">
        <v>0.7274612189200668</v>
      </c>
      <c r="AE35" s="7" t="n">
        <v>0.2593463963247723</v>
      </c>
      <c r="AF35" s="7" t="n">
        <v>0.1479831446639212</v>
      </c>
      <c r="AG35" s="7" t="n">
        <v>0.3591538551222269</v>
      </c>
      <c r="AH35" s="7" t="n">
        <v>0.5582947479207471</v>
      </c>
      <c r="AI35" s="7" t="n">
        <v>0.4517611172089391</v>
      </c>
      <c r="AJ35" s="7" t="n">
        <v>1</v>
      </c>
      <c r="AK35" s="7" t="n">
        <v>0.4374094231743781</v>
      </c>
      <c r="AL35" s="7" t="n">
        <v>0.3395953481765259</v>
      </c>
      <c r="AM35" s="7" t="n">
        <v>0.9637149597158178</v>
      </c>
      <c r="AN35" s="7" t="n">
        <v>0.5733089151381559</v>
      </c>
      <c r="AO35" s="7" t="n">
        <v>0.4928668190705342</v>
      </c>
      <c r="AP35" s="7" t="n">
        <v>0.7519076649978478</v>
      </c>
      <c r="AQ35" s="7" t="n">
        <v>0.7678380975157302</v>
      </c>
      <c r="AR35" s="7" t="n">
        <v>0.5862116796273356</v>
      </c>
      <c r="AS35" s="7" t="n">
        <v>0.7302628511367218</v>
      </c>
      <c r="AT35" s="7" t="n">
        <v>0.7166018552271792</v>
      </c>
      <c r="AU35" s="7" t="n">
        <v>0.617074217947</v>
      </c>
      <c r="AV35" s="7" t="n">
        <v>0.4629457299901678</v>
      </c>
      <c r="AW35" s="7" t="n">
        <v>0.7574622132498842</v>
      </c>
      <c r="AX35" s="7" t="n">
        <v>0.4392961191519529</v>
      </c>
      <c r="AY35" s="7" t="n">
        <v>0.6279856517380349</v>
      </c>
      <c r="AZ35" s="7" t="n">
        <v>0.3801768740010285</v>
      </c>
      <c r="BA35" s="7" t="n">
        <v>0.413197542477786</v>
      </c>
      <c r="BB35" s="7" t="n">
        <v>0.5514887688462909</v>
      </c>
      <c r="BC35" s="7" t="n">
        <v>0.7587800168636453</v>
      </c>
      <c r="BD35" s="7" t="n">
        <v>0.9693586708923148</v>
      </c>
      <c r="BE35" s="7" t="n">
        <v>0.7316243515404124</v>
      </c>
      <c r="BF35" s="7" t="n">
        <v>0.4374095468836719</v>
      </c>
      <c r="BG35" s="7" t="n">
        <v>0.3795583147850345</v>
      </c>
      <c r="BH35" s="7" t="n">
        <v>0.325668264506518</v>
      </c>
      <c r="BI35" s="7" t="n">
        <v>0.461938945676814</v>
      </c>
      <c r="BJ35" s="7" t="n">
        <v>0.3084528690453487</v>
      </c>
      <c r="BK35" s="7" t="n">
        <v>0.4111048850077327</v>
      </c>
      <c r="BL35" s="7" t="n">
        <v>0.8610091082251419</v>
      </c>
      <c r="BM35" s="7" t="n">
        <v>-0.2475270450363282</v>
      </c>
      <c r="BN35" s="7" t="n">
        <v>0.351172516963261</v>
      </c>
      <c r="BO35" s="7" t="n">
        <v>0.536045436560885</v>
      </c>
      <c r="BP35" s="7" t="n">
        <v>0.4180487277548765</v>
      </c>
      <c r="BQ35" s="7" t="n">
        <v>0.3151096038650393</v>
      </c>
      <c r="BR35" s="7" t="n">
        <v>0.5792308754604095</v>
      </c>
      <c r="BS35" s="7" t="n">
        <v>0.6505339002921638</v>
      </c>
      <c r="BT35" s="7" t="n">
        <v>0.4719280189727613</v>
      </c>
      <c r="BU35" s="7" t="n">
        <v>0.3027350593343667</v>
      </c>
      <c r="BV35" s="7" t="n">
        <v>0.3682745286730066</v>
      </c>
      <c r="BW35" s="7" t="n">
        <v>0.4058916410940785</v>
      </c>
      <c r="BX35" s="7" t="n">
        <v>0.6206168670624185</v>
      </c>
      <c r="BY35" s="7" t="n">
        <v>0.4718320794060478</v>
      </c>
      <c r="BZ35" s="7" t="n">
        <v>0.4098807092265969</v>
      </c>
      <c r="CA35" s="7" t="n">
        <v>0.3733652592146302</v>
      </c>
      <c r="CB35" s="7" t="n">
        <v>0.501717989089271</v>
      </c>
      <c r="CC35" s="7" t="n">
        <v>0.371844385030265</v>
      </c>
      <c r="CD35" s="7" t="n">
        <v>0.4094917033664481</v>
      </c>
      <c r="CE35" s="7" t="n">
        <v>0.2304852866610844</v>
      </c>
      <c r="CF35" s="7" t="n">
        <v>0.6383185276948108</v>
      </c>
      <c r="CG35" s="7" t="n">
        <v>0.3979585849175907</v>
      </c>
      <c r="CH35" s="7" t="n">
        <v>0.5003538815830539</v>
      </c>
      <c r="CI35" s="7" t="n">
        <v>0.5336949429179147</v>
      </c>
      <c r="CJ35" s="7" t="n">
        <v>-0.02401170140498472</v>
      </c>
      <c r="CK35" s="7" t="n">
        <v>0.5490662949273749</v>
      </c>
      <c r="CL35" s="7" t="n">
        <v>0.3776980884904833</v>
      </c>
      <c r="CM35" s="7" t="n">
        <v>0.4309450489985808</v>
      </c>
      <c r="CN35" s="7" t="n">
        <v>0.3303926483502024</v>
      </c>
      <c r="CO35" s="7" t="n">
        <v>0.2504949416912819</v>
      </c>
      <c r="CP35" s="7" t="n">
        <v>0.3575217529554305</v>
      </c>
      <c r="CQ35" s="7" t="n">
        <v>0.8630199242204979</v>
      </c>
      <c r="CR35" s="7" t="n">
        <v>0.3970894038186553</v>
      </c>
      <c r="CS35" s="7" t="n">
        <v>-0.1406119916962972</v>
      </c>
      <c r="CT35" s="7" t="n">
        <v>0.5375636531037978</v>
      </c>
      <c r="CU35" s="7" t="n">
        <v>0.2508217223862086</v>
      </c>
      <c r="CV35" s="7" t="n">
        <v>0.3971032683215738</v>
      </c>
      <c r="CW35" s="7" t="n">
        <v>0.4558031285460216</v>
      </c>
      <c r="CX35" s="7" t="n">
        <v>0.5048491836428327</v>
      </c>
      <c r="CY35" s="7" t="n">
        <v>0.3906758069229867</v>
      </c>
      <c r="CZ35" s="7" t="n">
        <v>0.515963420732086</v>
      </c>
      <c r="DA35" s="7" t="n">
        <v>0.8732196908385831</v>
      </c>
      <c r="DB35" s="7" t="n">
        <v>0.5359365024379409</v>
      </c>
      <c r="DC35" s="7" t="n">
        <v>0.4261910983035451</v>
      </c>
      <c r="DD35" s="7" t="n">
        <v>0.6172355173006611</v>
      </c>
      <c r="DE35" s="7" t="n">
        <v>0.4013842288378223</v>
      </c>
      <c r="DF35" s="7" t="n">
        <v>0.2930216659777063</v>
      </c>
      <c r="DG35" s="7" t="n">
        <v>0.4091335902519794</v>
      </c>
      <c r="DH35" s="7" t="n">
        <v>0.536440541352779</v>
      </c>
      <c r="DI35" s="7" t="n">
        <v>0.4534604757934236</v>
      </c>
      <c r="DJ35" s="7" t="n">
        <v>0.4241473232351297</v>
      </c>
      <c r="DK35" s="7" t="n">
        <v>0.4842862354093466</v>
      </c>
      <c r="DL35" s="7" t="n">
        <v>0.5391038821315746</v>
      </c>
      <c r="DM35" s="7" t="n">
        <v>0.3717365111366722</v>
      </c>
      <c r="DN35" s="7" t="n">
        <v>0.3602997079092663</v>
      </c>
      <c r="DO35" s="7" t="n">
        <v>0.5370855969184061</v>
      </c>
      <c r="DP35" s="7" t="n">
        <v>0.3722285665839036</v>
      </c>
      <c r="DQ35" s="7" t="n">
        <v>0.5346988454204874</v>
      </c>
      <c r="DR35" s="7" t="n">
        <v>0.3190293198549259</v>
      </c>
      <c r="DS35" s="7" t="n">
        <v>0.4091541107189444</v>
      </c>
      <c r="DT35" s="7" t="n">
        <v>0.606171552895299</v>
      </c>
      <c r="DU35" s="7" t="n">
        <v>0.5848168201910956</v>
      </c>
      <c r="DV35" s="7" t="n">
        <v>0.9551039417823388</v>
      </c>
      <c r="DW35" s="7" t="n">
        <v>0.3800283781433605</v>
      </c>
      <c r="DX35" s="7" t="n">
        <v>0.4807833802691446</v>
      </c>
      <c r="DY35" s="7" t="n">
        <v>0.8767103779879517</v>
      </c>
      <c r="DZ35" s="7" t="n">
        <v>0.4742527312562056</v>
      </c>
      <c r="EA35" s="7" t="n">
        <v>0.9132355247197063</v>
      </c>
      <c r="EB35" s="7" t="n">
        <v>0.3150729577122719</v>
      </c>
      <c r="EC35" s="7" t="n">
        <v>0.5683932903422152</v>
      </c>
      <c r="ED35" s="7" t="n">
        <v>0.5646082473872508</v>
      </c>
      <c r="EE35" s="7" t="n">
        <v>0.4178252124829016</v>
      </c>
      <c r="EF35" s="7" t="n">
        <v>0.3646042019682418</v>
      </c>
      <c r="EG35" s="7" t="n">
        <v>0.3507690477702956</v>
      </c>
      <c r="EH35" s="7" t="n">
        <v>0.3893438493427181</v>
      </c>
      <c r="EI35" s="7" t="n">
        <v>0.9427162531632228</v>
      </c>
      <c r="EJ35" s="7" t="n">
        <v>0.605036331637926</v>
      </c>
      <c r="EK35" s="7" t="n">
        <v>0.890124765509268</v>
      </c>
      <c r="EL35" s="7" t="n">
        <v>0.3624071660904995</v>
      </c>
      <c r="EM35" s="7" t="n">
        <v>0.3441593940513732</v>
      </c>
      <c r="EN35" s="7" t="n">
        <v>0.3854563633020311</v>
      </c>
      <c r="EO35" s="7" t="n">
        <v>0.1269270904206466</v>
      </c>
      <c r="EP35" s="7" t="n">
        <v>0.5516669237928404</v>
      </c>
      <c r="EQ35" s="7" t="n">
        <v>0.3643862738934709</v>
      </c>
      <c r="ER35" s="7" t="n">
        <v>0.5506492857461701</v>
      </c>
      <c r="ES35" s="7" t="n">
        <v>-0.2521153127592788</v>
      </c>
      <c r="ET35" s="7" t="n">
        <v>0.3685269519061814</v>
      </c>
      <c r="EU35" s="7" t="n">
        <v>0.3041947736374053</v>
      </c>
      <c r="EV35" s="7" t="n">
        <v>0.3691524419016666</v>
      </c>
      <c r="EW35" s="7" t="n">
        <v>0.2625612763719103</v>
      </c>
      <c r="EX35" s="7" t="n">
        <v>0.3063342910418662</v>
      </c>
      <c r="EY35" s="7" t="n">
        <v>0.4050802153422258</v>
      </c>
      <c r="EZ35" s="7" t="n">
        <v>-0.07045423142942164</v>
      </c>
      <c r="FA35" s="7" t="n">
        <v>0.4490629360578536</v>
      </c>
      <c r="FB35" s="7" t="n">
        <v>0.4658478682260325</v>
      </c>
      <c r="FC35" s="7" t="n">
        <v>0.03357962557557925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0.6867036265440304</v>
      </c>
      <c r="D36" s="7" t="n">
        <v>0.6420672861499453</v>
      </c>
      <c r="E36" s="7" t="n">
        <v>0.3567257945828646</v>
      </c>
      <c r="F36" s="7" t="n">
        <v>0.5887563786263577</v>
      </c>
      <c r="G36" s="7" t="n">
        <v>0.3364888636074549</v>
      </c>
      <c r="H36" s="7" t="n">
        <v>0.4840815965959113</v>
      </c>
      <c r="I36" s="7" t="n">
        <v>0.47690059869048</v>
      </c>
      <c r="J36" s="7" t="n">
        <v>0.3682708032031454</v>
      </c>
      <c r="K36" s="7" t="n">
        <v>0.6432643657468322</v>
      </c>
      <c r="L36" s="7" t="n">
        <v>0.3839658637041473</v>
      </c>
      <c r="M36" s="7" t="n">
        <v>0.308680458853866</v>
      </c>
      <c r="N36" s="7" t="n">
        <v>0.3737318360965189</v>
      </c>
      <c r="O36" s="7" t="n">
        <v>0.4224844010218501</v>
      </c>
      <c r="P36" s="7" t="n">
        <v>0.5015155040960547</v>
      </c>
      <c r="Q36" s="7" t="n">
        <v>0.3643844506857874</v>
      </c>
      <c r="R36" s="7" t="n">
        <v>0.472228106927391</v>
      </c>
      <c r="S36" s="7" t="n">
        <v>0.4293070894624659</v>
      </c>
      <c r="T36" s="7" t="n">
        <v>0.632830971060042</v>
      </c>
      <c r="U36" s="7" t="n">
        <v>0.5611943291526456</v>
      </c>
      <c r="V36" s="7" t="n">
        <v>0.4808329283995037</v>
      </c>
      <c r="W36" s="7" t="n">
        <v>0.6494906079641083</v>
      </c>
      <c r="X36" s="7" t="n">
        <v>0.4917305709910066</v>
      </c>
      <c r="Y36" s="7" t="n">
        <v>0.6149810714126518</v>
      </c>
      <c r="Z36" s="7" t="n">
        <v>0.6115473286706978</v>
      </c>
      <c r="AA36" s="7" t="n">
        <v>0.6507727072800549</v>
      </c>
      <c r="AB36" s="7" t="n">
        <v>0.6642728929680378</v>
      </c>
      <c r="AC36" s="7" t="n">
        <v>0.4584834689603776</v>
      </c>
      <c r="AD36" s="7" t="n">
        <v>0.5207457075960096</v>
      </c>
      <c r="AE36" s="7" t="n">
        <v>0.4759829007257464</v>
      </c>
      <c r="AF36" s="7" t="n">
        <v>0.3084739645557664</v>
      </c>
      <c r="AG36" s="7" t="n">
        <v>0.4527775069088</v>
      </c>
      <c r="AH36" s="7" t="n">
        <v>0.4863621801713515</v>
      </c>
      <c r="AI36" s="7" t="n">
        <v>0.269319956934983</v>
      </c>
      <c r="AJ36" s="7" t="n">
        <v>0.4374094231743781</v>
      </c>
      <c r="AK36" s="7" t="n">
        <v>1</v>
      </c>
      <c r="AL36" s="7" t="n">
        <v>0.387587890449185</v>
      </c>
      <c r="AM36" s="7" t="n">
        <v>0.4748840223226354</v>
      </c>
      <c r="AN36" s="7" t="n">
        <v>0.4794750913193974</v>
      </c>
      <c r="AO36" s="7" t="n">
        <v>0.4200651241766266</v>
      </c>
      <c r="AP36" s="7" t="n">
        <v>0.5924743948815395</v>
      </c>
      <c r="AQ36" s="7" t="n">
        <v>0.474048136430938</v>
      </c>
      <c r="AR36" s="7" t="n">
        <v>0.5771515837617486</v>
      </c>
      <c r="AS36" s="7" t="n">
        <v>0.4368543033843305</v>
      </c>
      <c r="AT36" s="7" t="n">
        <v>0.5424671916653296</v>
      </c>
      <c r="AU36" s="7" t="n">
        <v>0.5821112217857842</v>
      </c>
      <c r="AV36" s="7" t="n">
        <v>0.5980613186189836</v>
      </c>
      <c r="AW36" s="7" t="n">
        <v>0.5524895443938121</v>
      </c>
      <c r="AX36" s="7" t="n">
        <v>0.2803711334972528</v>
      </c>
      <c r="AY36" s="7" t="n">
        <v>0.6376295027430645</v>
      </c>
      <c r="AZ36" s="7" t="n">
        <v>0.4927921851721896</v>
      </c>
      <c r="BA36" s="7" t="n">
        <v>0.6249310717822336</v>
      </c>
      <c r="BB36" s="7" t="n">
        <v>0.4756102568359445</v>
      </c>
      <c r="BC36" s="7" t="n">
        <v>0.4423268600894715</v>
      </c>
      <c r="BD36" s="7" t="n">
        <v>0.5093266259672333</v>
      </c>
      <c r="BE36" s="7" t="n">
        <v>0.5270516463446706</v>
      </c>
      <c r="BF36" s="7" t="n">
        <v>0.9999999999987997</v>
      </c>
      <c r="BG36" s="7" t="n">
        <v>0.62937506662706</v>
      </c>
      <c r="BH36" s="7" t="n">
        <v>0.4744087208318825</v>
      </c>
      <c r="BI36" s="7" t="n">
        <v>0.4132125305908998</v>
      </c>
      <c r="BJ36" s="7" t="n">
        <v>0.4741174360814867</v>
      </c>
      <c r="BK36" s="7" t="n">
        <v>0.6290454010669362</v>
      </c>
      <c r="BL36" s="7" t="n">
        <v>0.440136983151349</v>
      </c>
      <c r="BM36" s="7" t="n">
        <v>0.03306336685671251</v>
      </c>
      <c r="BN36" s="7" t="n">
        <v>0.4767751615331841</v>
      </c>
      <c r="BO36" s="7" t="n">
        <v>0.5852771433800061</v>
      </c>
      <c r="BP36" s="7" t="n">
        <v>0.460996102815751</v>
      </c>
      <c r="BQ36" s="7" t="n">
        <v>0.4622361894361801</v>
      </c>
      <c r="BR36" s="7" t="n">
        <v>0.5949575107019267</v>
      </c>
      <c r="BS36" s="7" t="n">
        <v>0.592606992080523</v>
      </c>
      <c r="BT36" s="7" t="n">
        <v>0.6546663202658706</v>
      </c>
      <c r="BU36" s="7" t="n">
        <v>0.3730860894267976</v>
      </c>
      <c r="BV36" s="7" t="n">
        <v>0.5674400377203808</v>
      </c>
      <c r="BW36" s="7" t="n">
        <v>0.4007285287760468</v>
      </c>
      <c r="BX36" s="7" t="n">
        <v>0.7007919916889243</v>
      </c>
      <c r="BY36" s="7" t="n">
        <v>0.5785987598261407</v>
      </c>
      <c r="BZ36" s="7" t="n">
        <v>0.399157317723444</v>
      </c>
      <c r="CA36" s="7" t="n">
        <v>0.4062395762035443</v>
      </c>
      <c r="CB36" s="7" t="n">
        <v>0.4070036576036228</v>
      </c>
      <c r="CC36" s="7" t="n">
        <v>0.5088670173411641</v>
      </c>
      <c r="CD36" s="7" t="n">
        <v>0.457077243807535</v>
      </c>
      <c r="CE36" s="7" t="n">
        <v>0.3429374769193023</v>
      </c>
      <c r="CF36" s="7" t="n">
        <v>0.6516497962825603</v>
      </c>
      <c r="CG36" s="7" t="n">
        <v>0.3023261968761037</v>
      </c>
      <c r="CH36" s="7" t="n">
        <v>0.3704842092534064</v>
      </c>
      <c r="CI36" s="7" t="n">
        <v>0.4372471203352996</v>
      </c>
      <c r="CJ36" s="7" t="n">
        <v>0.2131331617260553</v>
      </c>
      <c r="CK36" s="7" t="n">
        <v>0.4585547299611203</v>
      </c>
      <c r="CL36" s="7" t="n">
        <v>0.2972329718099416</v>
      </c>
      <c r="CM36" s="7" t="n">
        <v>0.2817183754013053</v>
      </c>
      <c r="CN36" s="7" t="n">
        <v>0.3685411200352474</v>
      </c>
      <c r="CO36" s="7" t="n">
        <v>0.4773617274070892</v>
      </c>
      <c r="CP36" s="7" t="n">
        <v>0.5059784952932017</v>
      </c>
      <c r="CQ36" s="7" t="n">
        <v>0.4441518490464709</v>
      </c>
      <c r="CR36" s="7" t="n">
        <v>0.4484435579122927</v>
      </c>
      <c r="CS36" s="7" t="n">
        <v>0.1459454406796517</v>
      </c>
      <c r="CT36" s="7" t="n">
        <v>0.6179794774060678</v>
      </c>
      <c r="CU36" s="7" t="n">
        <v>0.4575989043173864</v>
      </c>
      <c r="CV36" s="7" t="n">
        <v>0.279259704991249</v>
      </c>
      <c r="CW36" s="7" t="n">
        <v>0.2577701967725847</v>
      </c>
      <c r="CX36" s="7" t="n">
        <v>0.3921696689610553</v>
      </c>
      <c r="CY36" s="7" t="n">
        <v>0.4557420905492799</v>
      </c>
      <c r="CZ36" s="7" t="n">
        <v>0.4373223301071187</v>
      </c>
      <c r="DA36" s="7" t="n">
        <v>0.4898278363190722</v>
      </c>
      <c r="DB36" s="7" t="n">
        <v>0.3782177354557245</v>
      </c>
      <c r="DC36" s="7" t="n">
        <v>0.2638086742382992</v>
      </c>
      <c r="DD36" s="7" t="n">
        <v>0.3936064250903022</v>
      </c>
      <c r="DE36" s="7" t="n">
        <v>0.2875163445928516</v>
      </c>
      <c r="DF36" s="7" t="n">
        <v>0.3771486886318337</v>
      </c>
      <c r="DG36" s="7" t="n">
        <v>0.2531223489547898</v>
      </c>
      <c r="DH36" s="7" t="n">
        <v>0.4205867036166586</v>
      </c>
      <c r="DI36" s="7" t="n">
        <v>0.3104757968984632</v>
      </c>
      <c r="DJ36" s="7" t="n">
        <v>0.6298279350781518</v>
      </c>
      <c r="DK36" s="7" t="n">
        <v>0.4022389587962384</v>
      </c>
      <c r="DL36" s="7" t="n">
        <v>0.4785257045641957</v>
      </c>
      <c r="DM36" s="7" t="n">
        <v>0.265116003447856</v>
      </c>
      <c r="DN36" s="7" t="n">
        <v>0.2792347890730194</v>
      </c>
      <c r="DO36" s="7" t="n">
        <v>0.4533616965458463</v>
      </c>
      <c r="DP36" s="7" t="n">
        <v>0.3326100770856404</v>
      </c>
      <c r="DQ36" s="7" t="n">
        <v>0.3827353034294744</v>
      </c>
      <c r="DR36" s="7" t="n">
        <v>0.4909708111863316</v>
      </c>
      <c r="DS36" s="7" t="n">
        <v>0.463791652022813</v>
      </c>
      <c r="DT36" s="7" t="n">
        <v>0.4013803492077224</v>
      </c>
      <c r="DU36" s="7" t="n">
        <v>0.4752113090249989</v>
      </c>
      <c r="DV36" s="7" t="n">
        <v>0.3825134105809454</v>
      </c>
      <c r="DW36" s="7" t="n">
        <v>0.3623108460835823</v>
      </c>
      <c r="DX36" s="7" t="n">
        <v>0.3873370336450523</v>
      </c>
      <c r="DY36" s="7" t="n">
        <v>0.5601155657440704</v>
      </c>
      <c r="DZ36" s="7" t="n">
        <v>0.9444242579829626</v>
      </c>
      <c r="EA36" s="7" t="n">
        <v>0.4206834169417019</v>
      </c>
      <c r="EB36" s="7" t="n">
        <v>0.3643383386595363</v>
      </c>
      <c r="EC36" s="7" t="n">
        <v>0.5018935710683557</v>
      </c>
      <c r="ED36" s="7" t="n">
        <v>0.5499471414646435</v>
      </c>
      <c r="EE36" s="7" t="n">
        <v>0.4615830841229824</v>
      </c>
      <c r="EF36" s="7" t="n">
        <v>0.4017542921478081</v>
      </c>
      <c r="EG36" s="7" t="n">
        <v>0.4029799263711547</v>
      </c>
      <c r="EH36" s="7" t="n">
        <v>0.3439214127078428</v>
      </c>
      <c r="EI36" s="7" t="n">
        <v>0.3868172727938964</v>
      </c>
      <c r="EJ36" s="7" t="n">
        <v>0.3295638044486001</v>
      </c>
      <c r="EK36" s="7" t="n">
        <v>0.4161033148673039</v>
      </c>
      <c r="EL36" s="7" t="n">
        <v>0.3937177283907714</v>
      </c>
      <c r="EM36" s="7" t="n">
        <v>0.4088883248339082</v>
      </c>
      <c r="EN36" s="7" t="n">
        <v>0.4758164283001454</v>
      </c>
      <c r="EO36" s="7" t="n">
        <v>0.2970650153753158</v>
      </c>
      <c r="EP36" s="7" t="n">
        <v>0.674091758296358</v>
      </c>
      <c r="EQ36" s="7" t="n">
        <v>0.4006408156293472</v>
      </c>
      <c r="ER36" s="7" t="n">
        <v>0.3222762993338688</v>
      </c>
      <c r="ES36" s="7" t="n">
        <v>0.0295322089639005</v>
      </c>
      <c r="ET36" s="7" t="n">
        <v>0.613532633179426</v>
      </c>
      <c r="EU36" s="7" t="n">
        <v>0.4119512952043238</v>
      </c>
      <c r="EV36" s="7" t="n">
        <v>0.4017462348000879</v>
      </c>
      <c r="EW36" s="7" t="n">
        <v>0.3532300728852997</v>
      </c>
      <c r="EX36" s="7" t="n">
        <v>0.4106193815181166</v>
      </c>
      <c r="EY36" s="7" t="n">
        <v>0.5480273114855466</v>
      </c>
      <c r="EZ36" s="7" t="n">
        <v>0.2358295784919466</v>
      </c>
      <c r="FA36" s="7" t="n">
        <v>0.3865013091927738</v>
      </c>
      <c r="FB36" s="7" t="n">
        <v>0.3330085315501858</v>
      </c>
      <c r="FC36" s="7" t="n">
        <v>0.3391938592906515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0.5216040502213605</v>
      </c>
      <c r="D37" s="7" t="n">
        <v>0.4253490554834145</v>
      </c>
      <c r="E37" s="7" t="n">
        <v>0.5102074604569614</v>
      </c>
      <c r="F37" s="7" t="n">
        <v>0.3761375087141555</v>
      </c>
      <c r="G37" s="7" t="n">
        <v>0.141739837582415</v>
      </c>
      <c r="H37" s="7" t="n">
        <v>0.6832989824935504</v>
      </c>
      <c r="I37" s="7" t="n">
        <v>0.5009865251630033</v>
      </c>
      <c r="J37" s="7" t="n">
        <v>0.4877910170362729</v>
      </c>
      <c r="K37" s="7" t="n">
        <v>0.4510302386888183</v>
      </c>
      <c r="L37" s="7" t="n">
        <v>0.03536448869016668</v>
      </c>
      <c r="M37" s="7" t="n">
        <v>0.1967937874465974</v>
      </c>
      <c r="N37" s="7" t="n">
        <v>-0.01344029311797174</v>
      </c>
      <c r="O37" s="7" t="n">
        <v>0.0908923883596737</v>
      </c>
      <c r="P37" s="7" t="n">
        <v>0.396345858681873</v>
      </c>
      <c r="Q37" s="7" t="n">
        <v>-0.03214320560573994</v>
      </c>
      <c r="R37" s="7" t="n">
        <v>0.4606179290182874</v>
      </c>
      <c r="S37" s="7" t="n">
        <v>0.1500634656989964</v>
      </c>
      <c r="T37" s="7" t="n">
        <v>0.476547170182014</v>
      </c>
      <c r="U37" s="7" t="n">
        <v>0.8282673007590629</v>
      </c>
      <c r="V37" s="7" t="n">
        <v>0.655029937881617</v>
      </c>
      <c r="W37" s="7" t="n">
        <v>0.4722202378260073</v>
      </c>
      <c r="X37" s="7" t="n">
        <v>0.6365933843678555</v>
      </c>
      <c r="Y37" s="7" t="n">
        <v>0.433088068673534</v>
      </c>
      <c r="Z37" s="7" t="n">
        <v>0.4630647145617884</v>
      </c>
      <c r="AA37" s="7" t="n">
        <v>0.487289565129137</v>
      </c>
      <c r="AB37" s="7" t="n">
        <v>0.4761430583828948</v>
      </c>
      <c r="AC37" s="7" t="n">
        <v>0.3439207229395465</v>
      </c>
      <c r="AD37" s="7" t="n">
        <v>0.3722704842093422</v>
      </c>
      <c r="AE37" s="7" t="n">
        <v>0.6723472946095054</v>
      </c>
      <c r="AF37" s="7" t="n">
        <v>0.506064950987177</v>
      </c>
      <c r="AG37" s="7" t="n">
        <v>0.8084905498244591</v>
      </c>
      <c r="AH37" s="7" t="n">
        <v>0.3837916987934285</v>
      </c>
      <c r="AI37" s="7" t="n">
        <v>-0.07328951503808635</v>
      </c>
      <c r="AJ37" s="7" t="n">
        <v>0.3395953481765259</v>
      </c>
      <c r="AK37" s="7" t="n">
        <v>0.387587890449185</v>
      </c>
      <c r="AL37" s="7" t="n">
        <v>1</v>
      </c>
      <c r="AM37" s="7" t="n">
        <v>0.4381962636331824</v>
      </c>
      <c r="AN37" s="7" t="n">
        <v>0.382274017292186</v>
      </c>
      <c r="AO37" s="7" t="n">
        <v>0.1376910462624805</v>
      </c>
      <c r="AP37" s="7" t="n">
        <v>0.4351637251630366</v>
      </c>
      <c r="AQ37" s="7" t="n">
        <v>0.1803446314169569</v>
      </c>
      <c r="AR37" s="7" t="n">
        <v>0.309765231545423</v>
      </c>
      <c r="AS37" s="7" t="n">
        <v>0.09686403110986705</v>
      </c>
      <c r="AT37" s="7" t="n">
        <v>0.2314856878886231</v>
      </c>
      <c r="AU37" s="7" t="n">
        <v>0.4274359001396668</v>
      </c>
      <c r="AV37" s="7" t="n">
        <v>0.7250880561485064</v>
      </c>
      <c r="AW37" s="7" t="n">
        <v>0.4024318876254167</v>
      </c>
      <c r="AX37" s="7" t="n">
        <v>-0.06263167782075282</v>
      </c>
      <c r="AY37" s="7" t="n">
        <v>0.4595911575857863</v>
      </c>
      <c r="AZ37" s="7" t="n">
        <v>0.6498176000215774</v>
      </c>
      <c r="BA37" s="7" t="n">
        <v>0.2674481965536706</v>
      </c>
      <c r="BB37" s="7" t="n">
        <v>0.2881299116299397</v>
      </c>
      <c r="BC37" s="7" t="n">
        <v>0.1345414453417911</v>
      </c>
      <c r="BD37" s="7" t="n">
        <v>0.444325537453224</v>
      </c>
      <c r="BE37" s="7" t="n">
        <v>0.3628030121333753</v>
      </c>
      <c r="BF37" s="7" t="n">
        <v>0.3875878723649362</v>
      </c>
      <c r="BG37" s="7" t="n">
        <v>0.2869791290228662</v>
      </c>
      <c r="BH37" s="7" t="n">
        <v>0.3116547652316078</v>
      </c>
      <c r="BI37" s="7" t="n">
        <v>0.3921743973953425</v>
      </c>
      <c r="BJ37" s="7" t="n">
        <v>0.2697780287278043</v>
      </c>
      <c r="BK37" s="7" t="n">
        <v>0.274402439074904</v>
      </c>
      <c r="BL37" s="7" t="n">
        <v>0.4926770546710373</v>
      </c>
      <c r="BM37" s="7" t="n">
        <v>-0.000539693126592292</v>
      </c>
      <c r="BN37" s="7" t="n">
        <v>0.5823631195229235</v>
      </c>
      <c r="BO37" s="7" t="n">
        <v>0.4344712749408353</v>
      </c>
      <c r="BP37" s="7" t="n">
        <v>0.6321423739838148</v>
      </c>
      <c r="BQ37" s="7" t="n">
        <v>0.5871909794357467</v>
      </c>
      <c r="BR37" s="7" t="n">
        <v>0.3206585290070718</v>
      </c>
      <c r="BS37" s="7" t="n">
        <v>0.5811294421772066</v>
      </c>
      <c r="BT37" s="7" t="n">
        <v>0.2741133356265791</v>
      </c>
      <c r="BU37" s="7" t="n">
        <v>0.1658350479391988</v>
      </c>
      <c r="BV37" s="7" t="n">
        <v>0.6306273944596463</v>
      </c>
      <c r="BW37" s="7" t="n">
        <v>0.6059566497690432</v>
      </c>
      <c r="BX37" s="7" t="n">
        <v>0.4229068249341011</v>
      </c>
      <c r="BY37" s="7" t="n">
        <v>0.5932530286934383</v>
      </c>
      <c r="BZ37" s="7" t="n">
        <v>0.5437744600867183</v>
      </c>
      <c r="CA37" s="7" t="n">
        <v>0.1679919618110313</v>
      </c>
      <c r="CB37" s="7" t="n">
        <v>0.1250618669698235</v>
      </c>
      <c r="CC37" s="7" t="n">
        <v>0.6706551346424466</v>
      </c>
      <c r="CD37" s="7" t="n">
        <v>0.4668145490302503</v>
      </c>
      <c r="CE37" s="7" t="n">
        <v>0.955721629533772</v>
      </c>
      <c r="CF37" s="7" t="n">
        <v>0.4901190387679764</v>
      </c>
      <c r="CG37" s="7" t="n">
        <v>-0.0753246637403993</v>
      </c>
      <c r="CH37" s="7" t="n">
        <v>0.3663225670583911</v>
      </c>
      <c r="CI37" s="7" t="n">
        <v>0.280709144315727</v>
      </c>
      <c r="CJ37" s="7" t="n">
        <v>0.3785481770744575</v>
      </c>
      <c r="CK37" s="7" t="n">
        <v>0.2890426151812838</v>
      </c>
      <c r="CL37" s="7" t="n">
        <v>-0.08381453200819747</v>
      </c>
      <c r="CM37" s="7" t="n">
        <v>0.3845618524714121</v>
      </c>
      <c r="CN37" s="7" t="n">
        <v>0.1121001875798655</v>
      </c>
      <c r="CO37" s="7" t="n">
        <v>0.6794707617024659</v>
      </c>
      <c r="CP37" s="7" t="n">
        <v>0.1733606303602841</v>
      </c>
      <c r="CQ37" s="7" t="n">
        <v>0.4873508875813602</v>
      </c>
      <c r="CR37" s="7" t="n">
        <v>0.6204827885494687</v>
      </c>
      <c r="CS37" s="7" t="n">
        <v>0.0381885724996876</v>
      </c>
      <c r="CT37" s="7" t="n">
        <v>0.7371010641842914</v>
      </c>
      <c r="CU37" s="7" t="n">
        <v>0.3023506024067907</v>
      </c>
      <c r="CV37" s="7" t="n">
        <v>-0.09544837715696865</v>
      </c>
      <c r="CW37" s="7" t="n">
        <v>-0.0550935717996243</v>
      </c>
      <c r="CX37" s="7" t="n">
        <v>0.02579578755818258</v>
      </c>
      <c r="CY37" s="7" t="n">
        <v>0.7601151299974237</v>
      </c>
      <c r="CZ37" s="7" t="n">
        <v>0.3800982567461624</v>
      </c>
      <c r="DA37" s="7" t="n">
        <v>0.3517714787599632</v>
      </c>
      <c r="DB37" s="7" t="n">
        <v>0.2264167875684303</v>
      </c>
      <c r="DC37" s="7" t="n">
        <v>-0.1294331819829143</v>
      </c>
      <c r="DD37" s="7" t="n">
        <v>0.2557451836706472</v>
      </c>
      <c r="DE37" s="7" t="n">
        <v>0.3463891502612335</v>
      </c>
      <c r="DF37" s="7" t="n">
        <v>0.07640821908694935</v>
      </c>
      <c r="DG37" s="7" t="n">
        <v>-0.1161758138604956</v>
      </c>
      <c r="DH37" s="7" t="n">
        <v>0.07171478942931714</v>
      </c>
      <c r="DI37" s="7" t="n">
        <v>0.1650478674660433</v>
      </c>
      <c r="DJ37" s="7" t="n">
        <v>0.2771292790663032</v>
      </c>
      <c r="DK37" s="7" t="n">
        <v>0.1005021781155224</v>
      </c>
      <c r="DL37" s="7" t="n">
        <v>0.5115369712604536</v>
      </c>
      <c r="DM37" s="7" t="n">
        <v>-0.149372816228194</v>
      </c>
      <c r="DN37" s="7" t="n">
        <v>-0.1336432591292417</v>
      </c>
      <c r="DO37" s="7" t="n">
        <v>0.3700844718402045</v>
      </c>
      <c r="DP37" s="7" t="n">
        <v>-0.04631904028535271</v>
      </c>
      <c r="DQ37" s="7" t="n">
        <v>0.1425607313150087</v>
      </c>
      <c r="DR37" s="7" t="n">
        <v>0.3088679433861137</v>
      </c>
      <c r="DS37" s="7" t="n">
        <v>0.1371645123606358</v>
      </c>
      <c r="DT37" s="7" t="n">
        <v>0.0259227823901062</v>
      </c>
      <c r="DU37" s="7" t="n">
        <v>0.179567622957763</v>
      </c>
      <c r="DV37" s="7" t="n">
        <v>0.3237891453948086</v>
      </c>
      <c r="DW37" s="7" t="n">
        <v>0.1631455224039781</v>
      </c>
      <c r="DX37" s="7" t="n">
        <v>0.607969688368143</v>
      </c>
      <c r="DY37" s="7" t="n">
        <v>0.615827775616361</v>
      </c>
      <c r="DZ37" s="7" t="n">
        <v>0.4772241521149921</v>
      </c>
      <c r="EA37" s="7" t="n">
        <v>0.2752397088515884</v>
      </c>
      <c r="EB37" s="7" t="n">
        <v>0.0527049881481829</v>
      </c>
      <c r="EC37" s="7" t="n">
        <v>0.4489129947822583</v>
      </c>
      <c r="ED37" s="7" t="n">
        <v>0.4706582840747314</v>
      </c>
      <c r="EE37" s="7" t="n">
        <v>0.2118003092336526</v>
      </c>
      <c r="EF37" s="7" t="n">
        <v>0.02549436786518134</v>
      </c>
      <c r="EG37" s="7" t="n">
        <v>0.07902403661257364</v>
      </c>
      <c r="EH37" s="7" t="n">
        <v>0.3418602877404512</v>
      </c>
      <c r="EI37" s="7" t="n">
        <v>0.1803844930103536</v>
      </c>
      <c r="EJ37" s="7" t="n">
        <v>0.2920164327766023</v>
      </c>
      <c r="EK37" s="7" t="n">
        <v>0.4453981350737602</v>
      </c>
      <c r="EL37" s="7" t="n">
        <v>0.07920358903208685</v>
      </c>
      <c r="EM37" s="7" t="n">
        <v>0.06601780041671541</v>
      </c>
      <c r="EN37" s="7" t="n">
        <v>0.7202845914639268</v>
      </c>
      <c r="EO37" s="7" t="n">
        <v>0.5153176063601687</v>
      </c>
      <c r="EP37" s="7" t="n">
        <v>0.4128468767181483</v>
      </c>
      <c r="EQ37" s="7" t="n">
        <v>0.07728035740610975</v>
      </c>
      <c r="ER37" s="7" t="n">
        <v>0.4770992353456355</v>
      </c>
      <c r="ES37" s="7" t="n">
        <v>-0.0058601112446827</v>
      </c>
      <c r="ET37" s="7" t="n">
        <v>0.2909649427300628</v>
      </c>
      <c r="EU37" s="7" t="n">
        <v>0.1715236096397804</v>
      </c>
      <c r="EV37" s="7" t="n">
        <v>0.05892341266950726</v>
      </c>
      <c r="EW37" s="7" t="n">
        <v>0.5877122488414098</v>
      </c>
      <c r="EX37" s="7" t="n">
        <v>0.1534886465506562</v>
      </c>
      <c r="EY37" s="7" t="n">
        <v>0.5525578293199457</v>
      </c>
      <c r="EZ37" s="7" t="n">
        <v>0.328854654695809</v>
      </c>
      <c r="FA37" s="7" t="n">
        <v>0.3549982186862341</v>
      </c>
      <c r="FB37" s="7" t="n">
        <v>0.1598665184918414</v>
      </c>
      <c r="FC37" s="7" t="n">
        <v>0.4866426096236661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0.5976452551708941</v>
      </c>
      <c r="D38" s="7" t="n">
        <v>0.590118876180349</v>
      </c>
      <c r="E38" s="7" t="n">
        <v>0.1834259681183448</v>
      </c>
      <c r="F38" s="7" t="n">
        <v>0.4905781130685918</v>
      </c>
      <c r="G38" s="7" t="n">
        <v>0.08757355520774901</v>
      </c>
      <c r="H38" s="7" t="n">
        <v>0.5084677983868195</v>
      </c>
      <c r="I38" s="7" t="n">
        <v>0.6423470995449104</v>
      </c>
      <c r="J38" s="7" t="n">
        <v>0.1843046366985563</v>
      </c>
      <c r="K38" s="7" t="n">
        <v>0.6821151413066706</v>
      </c>
      <c r="L38" s="7" t="n">
        <v>0.2837275203030299</v>
      </c>
      <c r="M38" s="7" t="n">
        <v>0.4606385096602172</v>
      </c>
      <c r="N38" s="7" t="n">
        <v>0.251242928783088</v>
      </c>
      <c r="O38" s="7" t="n">
        <v>0.3437708072553372</v>
      </c>
      <c r="P38" s="7" t="n">
        <v>0.6706261946778265</v>
      </c>
      <c r="Q38" s="7" t="n">
        <v>0.3107704174553866</v>
      </c>
      <c r="R38" s="7" t="n">
        <v>0.8810234725717698</v>
      </c>
      <c r="S38" s="7" t="n">
        <v>0.5233934677749655</v>
      </c>
      <c r="T38" s="7" t="n">
        <v>0.6217640433790639</v>
      </c>
      <c r="U38" s="7" t="n">
        <v>0.6193749758785234</v>
      </c>
      <c r="V38" s="7" t="n">
        <v>0.5013720689175462</v>
      </c>
      <c r="W38" s="7" t="n">
        <v>0.6149235109103055</v>
      </c>
      <c r="X38" s="7" t="n">
        <v>0.3404452455564833</v>
      </c>
      <c r="Y38" s="7" t="n">
        <v>0.6075305911675353</v>
      </c>
      <c r="Z38" s="7" t="n">
        <v>0.6979756423537804</v>
      </c>
      <c r="AA38" s="7" t="n">
        <v>0.6723394738352656</v>
      </c>
      <c r="AB38" s="7" t="n">
        <v>0.6985617349677529</v>
      </c>
      <c r="AC38" s="7" t="n">
        <v>0.5223563721996495</v>
      </c>
      <c r="AD38" s="7" t="n">
        <v>0.7219472018696306</v>
      </c>
      <c r="AE38" s="7" t="n">
        <v>0.3788523341060444</v>
      </c>
      <c r="AF38" s="7" t="n">
        <v>0.2508365532586043</v>
      </c>
      <c r="AG38" s="7" t="n">
        <v>0.4905986056560639</v>
      </c>
      <c r="AH38" s="7" t="n">
        <v>0.5490240355800086</v>
      </c>
      <c r="AI38" s="7" t="n">
        <v>0.366731621369602</v>
      </c>
      <c r="AJ38" s="7" t="n">
        <v>0.9637149597158178</v>
      </c>
      <c r="AK38" s="7" t="n">
        <v>0.4748840223226354</v>
      </c>
      <c r="AL38" s="7" t="n">
        <v>0.4381962636331824</v>
      </c>
      <c r="AM38" s="7" t="n">
        <v>1</v>
      </c>
      <c r="AN38" s="7" t="n">
        <v>0.5591261701545013</v>
      </c>
      <c r="AO38" s="7" t="n">
        <v>0.4165139399561146</v>
      </c>
      <c r="AP38" s="7" t="n">
        <v>0.7308682441855927</v>
      </c>
      <c r="AQ38" s="7" t="n">
        <v>0.7185020922577544</v>
      </c>
      <c r="AR38" s="7" t="n">
        <v>0.5428544509982304</v>
      </c>
      <c r="AS38" s="7" t="n">
        <v>0.6718271153325744</v>
      </c>
      <c r="AT38" s="7" t="n">
        <v>0.6885377431729895</v>
      </c>
      <c r="AU38" s="7" t="n">
        <v>0.5793421418276989</v>
      </c>
      <c r="AV38" s="7" t="n">
        <v>0.5565823386609784</v>
      </c>
      <c r="AW38" s="7" t="n">
        <v>0.7473002409396425</v>
      </c>
      <c r="AX38" s="7" t="n">
        <v>0.3505538414444711</v>
      </c>
      <c r="AY38" s="7" t="n">
        <v>0.6151089041669556</v>
      </c>
      <c r="AZ38" s="7" t="n">
        <v>0.5052451487486703</v>
      </c>
      <c r="BA38" s="7" t="n">
        <v>0.4365320975202525</v>
      </c>
      <c r="BB38" s="7" t="n">
        <v>0.527389205029091</v>
      </c>
      <c r="BC38" s="7" t="n">
        <v>0.7091208291231875</v>
      </c>
      <c r="BD38" s="7" t="n">
        <v>0.9723827735765155</v>
      </c>
      <c r="BE38" s="7" t="n">
        <v>0.7166283202963021</v>
      </c>
      <c r="BF38" s="7" t="n">
        <v>0.4748841629764126</v>
      </c>
      <c r="BG38" s="7" t="n">
        <v>0.4192594321412983</v>
      </c>
      <c r="BH38" s="7" t="n">
        <v>0.3172181462686341</v>
      </c>
      <c r="BI38" s="7" t="n">
        <v>0.4469893776358976</v>
      </c>
      <c r="BJ38" s="7" t="n">
        <v>0.3101755034292571</v>
      </c>
      <c r="BK38" s="7" t="n">
        <v>0.4401803953365098</v>
      </c>
      <c r="BL38" s="7" t="n">
        <v>0.8543401585487947</v>
      </c>
      <c r="BM38" s="7" t="n">
        <v>-0.1579146790434593</v>
      </c>
      <c r="BN38" s="7" t="n">
        <v>0.4671065034739377</v>
      </c>
      <c r="BO38" s="7" t="n">
        <v>0.5167253078315936</v>
      </c>
      <c r="BP38" s="7" t="n">
        <v>0.4948473740188386</v>
      </c>
      <c r="BQ38" s="7" t="n">
        <v>0.4129117380152878</v>
      </c>
      <c r="BR38" s="7" t="n">
        <v>0.5953579981506708</v>
      </c>
      <c r="BS38" s="7" t="n">
        <v>0.7169139210336209</v>
      </c>
      <c r="BT38" s="7" t="n">
        <v>0.4253798893279365</v>
      </c>
      <c r="BU38" s="7" t="n">
        <v>0.2650636165644348</v>
      </c>
      <c r="BV38" s="7" t="n">
        <v>0.4721705516914237</v>
      </c>
      <c r="BW38" s="7" t="n">
        <v>0.4908778652926882</v>
      </c>
      <c r="BX38" s="7" t="n">
        <v>0.5843618176882771</v>
      </c>
      <c r="BY38" s="7" t="n">
        <v>0.54238890638471</v>
      </c>
      <c r="BZ38" s="7" t="n">
        <v>0.444224852159536</v>
      </c>
      <c r="CA38" s="7" t="n">
        <v>0.3257865867067312</v>
      </c>
      <c r="CB38" s="7" t="n">
        <v>0.4234674197443916</v>
      </c>
      <c r="CC38" s="7" t="n">
        <v>0.4965048031832907</v>
      </c>
      <c r="CD38" s="7" t="n">
        <v>0.4325065310193855</v>
      </c>
      <c r="CE38" s="7" t="n">
        <v>0.3414756229303065</v>
      </c>
      <c r="CF38" s="7" t="n">
        <v>0.6288324380848078</v>
      </c>
      <c r="CG38" s="7" t="n">
        <v>0.3041294185350928</v>
      </c>
      <c r="CH38" s="7" t="n">
        <v>0.4548960169243507</v>
      </c>
      <c r="CI38" s="7" t="n">
        <v>0.519622437149065</v>
      </c>
      <c r="CJ38" s="7" t="n">
        <v>0.1120531786858717</v>
      </c>
      <c r="CK38" s="7" t="n">
        <v>0.5301920271336887</v>
      </c>
      <c r="CL38" s="7" t="n">
        <v>0.2902201235273646</v>
      </c>
      <c r="CM38" s="7" t="n">
        <v>0.4546608497924035</v>
      </c>
      <c r="CN38" s="7" t="n">
        <v>0.2673741076392377</v>
      </c>
      <c r="CO38" s="7" t="n">
        <v>0.3875235120425308</v>
      </c>
      <c r="CP38" s="7" t="n">
        <v>0.3671330629396194</v>
      </c>
      <c r="CQ38" s="7" t="n">
        <v>0.8539364951835771</v>
      </c>
      <c r="CR38" s="7" t="n">
        <v>0.4925874930378185</v>
      </c>
      <c r="CS38" s="7" t="n">
        <v>-0.05984371329426449</v>
      </c>
      <c r="CT38" s="7" t="n">
        <v>0.5988689492768207</v>
      </c>
      <c r="CU38" s="7" t="n">
        <v>0.2661710544066218</v>
      </c>
      <c r="CV38" s="7" t="n">
        <v>0.2997895019640083</v>
      </c>
      <c r="CW38" s="7" t="n">
        <v>0.3736420011757671</v>
      </c>
      <c r="CX38" s="7" t="n">
        <v>0.4273347039455307</v>
      </c>
      <c r="CY38" s="7" t="n">
        <v>0.5162465399864957</v>
      </c>
      <c r="CZ38" s="7" t="n">
        <v>0.5038746058063424</v>
      </c>
      <c r="DA38" s="7" t="n">
        <v>0.8876997232961275</v>
      </c>
      <c r="DB38" s="7" t="n">
        <v>0.5085778648943368</v>
      </c>
      <c r="DC38" s="7" t="n">
        <v>0.3365890745667584</v>
      </c>
      <c r="DD38" s="7" t="n">
        <v>0.5528281259583003</v>
      </c>
      <c r="DE38" s="7" t="n">
        <v>0.4231115557484075</v>
      </c>
      <c r="DF38" s="7" t="n">
        <v>0.2410700487011345</v>
      </c>
      <c r="DG38" s="7" t="n">
        <v>0.3201368394914952</v>
      </c>
      <c r="DH38" s="7" t="n">
        <v>0.4640926515017624</v>
      </c>
      <c r="DI38" s="7" t="n">
        <v>0.4522661892579958</v>
      </c>
      <c r="DJ38" s="7" t="n">
        <v>0.4499622579886297</v>
      </c>
      <c r="DK38" s="7" t="n">
        <v>0.4089318105092757</v>
      </c>
      <c r="DL38" s="7" t="n">
        <v>0.5307899982162231</v>
      </c>
      <c r="DM38" s="7" t="n">
        <v>0.2836250520439736</v>
      </c>
      <c r="DN38" s="7" t="n">
        <v>0.2730801981204541</v>
      </c>
      <c r="DO38" s="7" t="n">
        <v>0.5269026633505017</v>
      </c>
      <c r="DP38" s="7" t="n">
        <v>0.2825576032648525</v>
      </c>
      <c r="DQ38" s="7" t="n">
        <v>0.4568578033627744</v>
      </c>
      <c r="DR38" s="7" t="n">
        <v>0.3180475813331117</v>
      </c>
      <c r="DS38" s="7" t="n">
        <v>0.3512278884773024</v>
      </c>
      <c r="DT38" s="7" t="n">
        <v>0.5250884248595221</v>
      </c>
      <c r="DU38" s="7" t="n">
        <v>0.5498935336044684</v>
      </c>
      <c r="DV38" s="7" t="n">
        <v>0.9229649107186583</v>
      </c>
      <c r="DW38" s="7" t="n">
        <v>0.2844839576964676</v>
      </c>
      <c r="DX38" s="7" t="n">
        <v>0.5535192658962572</v>
      </c>
      <c r="DY38" s="7" t="n">
        <v>0.9208778178222213</v>
      </c>
      <c r="DZ38" s="7" t="n">
        <v>0.5252289440842272</v>
      </c>
      <c r="EA38" s="7" t="n">
        <v>0.8668276897411181</v>
      </c>
      <c r="EB38" s="7" t="n">
        <v>0.2291654480798337</v>
      </c>
      <c r="EC38" s="7" t="n">
        <v>0.5281565541286581</v>
      </c>
      <c r="ED38" s="7" t="n">
        <v>0.5416704557983368</v>
      </c>
      <c r="EE38" s="7" t="n">
        <v>0.3699685801103235</v>
      </c>
      <c r="EF38" s="7" t="n">
        <v>0.2794763303761699</v>
      </c>
      <c r="EG38" s="7" t="n">
        <v>0.2736744232606779</v>
      </c>
      <c r="EH38" s="7" t="n">
        <v>0.3741999333129712</v>
      </c>
      <c r="EI38" s="7" t="n">
        <v>0.8755428676868442</v>
      </c>
      <c r="EJ38" s="7" t="n">
        <v>0.5400985355741278</v>
      </c>
      <c r="EK38" s="7" t="n">
        <v>0.885499783109613</v>
      </c>
      <c r="EL38" s="7" t="n">
        <v>0.2809496682445718</v>
      </c>
      <c r="EM38" s="7" t="n">
        <v>0.2708811061539382</v>
      </c>
      <c r="EN38" s="7" t="n">
        <v>0.4712373046721546</v>
      </c>
      <c r="EO38" s="7" t="n">
        <v>0.241170458955264</v>
      </c>
      <c r="EP38" s="7" t="n">
        <v>0.5410019092188184</v>
      </c>
      <c r="EQ38" s="7" t="n">
        <v>0.2831026121309552</v>
      </c>
      <c r="ER38" s="7" t="n">
        <v>0.5911442949649904</v>
      </c>
      <c r="ES38" s="7" t="n">
        <v>-0.1629519135017093</v>
      </c>
      <c r="ET38" s="7" t="n">
        <v>0.4113722814457053</v>
      </c>
      <c r="EU38" s="7" t="n">
        <v>0.2737018212548889</v>
      </c>
      <c r="EV38" s="7" t="n">
        <v>0.2814868167740679</v>
      </c>
      <c r="EW38" s="7" t="n">
        <v>0.3679097609809195</v>
      </c>
      <c r="EX38" s="7" t="n">
        <v>0.2797921344215551</v>
      </c>
      <c r="EY38" s="7" t="n">
        <v>0.384498127597889</v>
      </c>
      <c r="EZ38" s="7" t="n">
        <v>0.04237279590497818</v>
      </c>
      <c r="FA38" s="7" t="n">
        <v>0.4147087266246084</v>
      </c>
      <c r="FB38" s="7" t="n">
        <v>0.4640626651096775</v>
      </c>
      <c r="FC38" s="7" t="n">
        <v>0.1791388517867132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0.6392572788519045</v>
      </c>
      <c r="D39" s="7" t="n">
        <v>0.6801308238603607</v>
      </c>
      <c r="E39" s="7" t="n">
        <v>0.01628013837109861</v>
      </c>
      <c r="F39" s="7" t="n">
        <v>0.5623582487584009</v>
      </c>
      <c r="G39" s="7" t="n">
        <v>0.05796145758110571</v>
      </c>
      <c r="H39" s="7" t="n">
        <v>0.472226972236262</v>
      </c>
      <c r="I39" s="7" t="n">
        <v>0.8964914311616328</v>
      </c>
      <c r="J39" s="7" t="n">
        <v>0.05005445277402763</v>
      </c>
      <c r="K39" s="7" t="n">
        <v>0.7035540528633561</v>
      </c>
      <c r="L39" s="7" t="n">
        <v>0.383700267808593</v>
      </c>
      <c r="M39" s="7" t="n">
        <v>0.8946716302678891</v>
      </c>
      <c r="N39" s="7" t="n">
        <v>0.3635586641261027</v>
      </c>
      <c r="O39" s="7" t="n">
        <v>0.4381366252429016</v>
      </c>
      <c r="P39" s="7" t="n">
        <v>0.6909830604357649</v>
      </c>
      <c r="Q39" s="7" t="n">
        <v>0.4724386792579534</v>
      </c>
      <c r="R39" s="7" t="n">
        <v>0.5668746223666477</v>
      </c>
      <c r="S39" s="7" t="n">
        <v>0.6546695293047891</v>
      </c>
      <c r="T39" s="7" t="n">
        <v>0.6388495469502904</v>
      </c>
      <c r="U39" s="7" t="n">
        <v>0.5556205648226646</v>
      </c>
      <c r="V39" s="7" t="n">
        <v>0.4801425400666331</v>
      </c>
      <c r="W39" s="7" t="n">
        <v>0.6402794440876892</v>
      </c>
      <c r="X39" s="7" t="n">
        <v>0.2599323634161333</v>
      </c>
      <c r="Y39" s="7" t="n">
        <v>0.6498247894825054</v>
      </c>
      <c r="Z39" s="7" t="n">
        <v>0.7133790562496602</v>
      </c>
      <c r="AA39" s="7" t="n">
        <v>0.704032662938921</v>
      </c>
      <c r="AB39" s="7" t="n">
        <v>0.7239967888289951</v>
      </c>
      <c r="AC39" s="7" t="n">
        <v>0.9710480147086771</v>
      </c>
      <c r="AD39" s="7" t="n">
        <v>0.8027167072145009</v>
      </c>
      <c r="AE39" s="7" t="n">
        <v>0.2149361001706325</v>
      </c>
      <c r="AF39" s="7" t="n">
        <v>0.1866082900355964</v>
      </c>
      <c r="AG39" s="7" t="n">
        <v>0.4657238463255387</v>
      </c>
      <c r="AH39" s="7" t="n">
        <v>0.9968865268314969</v>
      </c>
      <c r="AI39" s="7" t="n">
        <v>0.5267338001708592</v>
      </c>
      <c r="AJ39" s="7" t="n">
        <v>0.5733089151381559</v>
      </c>
      <c r="AK39" s="7" t="n">
        <v>0.4794750913193974</v>
      </c>
      <c r="AL39" s="7" t="n">
        <v>0.382274017292186</v>
      </c>
      <c r="AM39" s="7" t="n">
        <v>0.5591261701545013</v>
      </c>
      <c r="AN39" s="7" t="n">
        <v>1</v>
      </c>
      <c r="AO39" s="7" t="n">
        <v>0.5218449145857811</v>
      </c>
      <c r="AP39" s="7" t="n">
        <v>0.7335652973118355</v>
      </c>
      <c r="AQ39" s="7" t="n">
        <v>0.7013292490443924</v>
      </c>
      <c r="AR39" s="7" t="n">
        <v>0.5847317450888047</v>
      </c>
      <c r="AS39" s="7" t="n">
        <v>0.6762135217043418</v>
      </c>
      <c r="AT39" s="7" t="n">
        <v>0.6541715362102146</v>
      </c>
      <c r="AU39" s="7" t="n">
        <v>0.6213311601884413</v>
      </c>
      <c r="AV39" s="7" t="n">
        <v>0.5585652984369223</v>
      </c>
      <c r="AW39" s="7" t="n">
        <v>0.7295769104658804</v>
      </c>
      <c r="AX39" s="7" t="n">
        <v>0.5070259009455239</v>
      </c>
      <c r="AY39" s="7" t="n">
        <v>0.642333503103811</v>
      </c>
      <c r="AZ39" s="7" t="n">
        <v>0.4908938482533787</v>
      </c>
      <c r="BA39" s="7" t="n">
        <v>0.3997321749568755</v>
      </c>
      <c r="BB39" s="7" t="n">
        <v>0.9526316752368694</v>
      </c>
      <c r="BC39" s="7" t="n">
        <v>0.6843101288946254</v>
      </c>
      <c r="BD39" s="7" t="n">
        <v>0.5726457989678085</v>
      </c>
      <c r="BE39" s="7" t="n">
        <v>0.7239898311487016</v>
      </c>
      <c r="BF39" s="7" t="n">
        <v>0.4794753144871254</v>
      </c>
      <c r="BG39" s="7" t="n">
        <v>0.4060501869270999</v>
      </c>
      <c r="BH39" s="7" t="n">
        <v>0.4893211971320107</v>
      </c>
      <c r="BI39" s="7" t="n">
        <v>0.5293313550207763</v>
      </c>
      <c r="BJ39" s="7" t="n">
        <v>0.5033539198050427</v>
      </c>
      <c r="BK39" s="7" t="n">
        <v>0.3991927543259372</v>
      </c>
      <c r="BL39" s="7" t="n">
        <v>0.6294745442317337</v>
      </c>
      <c r="BM39" s="7" t="n">
        <v>-0.207737592021077</v>
      </c>
      <c r="BN39" s="7" t="n">
        <v>0.3979417005643203</v>
      </c>
      <c r="BO39" s="7" t="n">
        <v>0.8905854529301974</v>
      </c>
      <c r="BP39" s="7" t="n">
        <v>0.306929970343873</v>
      </c>
      <c r="BQ39" s="7" t="n">
        <v>0.2108030095544236</v>
      </c>
      <c r="BR39" s="7" t="n">
        <v>0.6312397910508101</v>
      </c>
      <c r="BS39" s="7" t="n">
        <v>0.7161436152739773</v>
      </c>
      <c r="BT39" s="7" t="n">
        <v>0.4904876145299123</v>
      </c>
      <c r="BU39" s="7" t="n">
        <v>0.3618369754117284</v>
      </c>
      <c r="BV39" s="7" t="n">
        <v>0.4412960826250532</v>
      </c>
      <c r="BW39" s="7" t="n">
        <v>0.292595332594435</v>
      </c>
      <c r="BX39" s="7" t="n">
        <v>0.6038408145534113</v>
      </c>
      <c r="BY39" s="7" t="n">
        <v>0.3696792757441739</v>
      </c>
      <c r="BZ39" s="7" t="n">
        <v>0.6445005545407939</v>
      </c>
      <c r="CA39" s="7" t="n">
        <v>0.4429940708153833</v>
      </c>
      <c r="CB39" s="7" t="n">
        <v>0.5237204501854548</v>
      </c>
      <c r="CC39" s="7" t="n">
        <v>0.4831486405139695</v>
      </c>
      <c r="CD39" s="7" t="n">
        <v>0.4285248523996157</v>
      </c>
      <c r="CE39" s="7" t="n">
        <v>0.2810156682652568</v>
      </c>
      <c r="CF39" s="7" t="n">
        <v>0.6498649948625939</v>
      </c>
      <c r="CG39" s="7" t="n">
        <v>0.459577401412494</v>
      </c>
      <c r="CH39" s="7" t="n">
        <v>0.4774490966588655</v>
      </c>
      <c r="CI39" s="7" t="n">
        <v>0.973069165007487</v>
      </c>
      <c r="CJ39" s="7" t="n">
        <v>0.05996668023778118</v>
      </c>
      <c r="CK39" s="7" t="n">
        <v>0.9788366489337044</v>
      </c>
      <c r="CL39" s="7" t="n">
        <v>0.4808607527927318</v>
      </c>
      <c r="CM39" s="7" t="n">
        <v>0.4551396330737782</v>
      </c>
      <c r="CN39" s="7" t="n">
        <v>0.4432764860382573</v>
      </c>
      <c r="CO39" s="7" t="n">
        <v>0.2428977005670527</v>
      </c>
      <c r="CP39" s="7" t="n">
        <v>0.353698696104407</v>
      </c>
      <c r="CQ39" s="7" t="n">
        <v>0.6350526134980577</v>
      </c>
      <c r="CR39" s="7" t="n">
        <v>0.2527331918418333</v>
      </c>
      <c r="CS39" s="7" t="n">
        <v>-0.1251191976029889</v>
      </c>
      <c r="CT39" s="7" t="n">
        <v>0.5460438391805135</v>
      </c>
      <c r="CU39" s="7" t="n">
        <v>0.4912274795024871</v>
      </c>
      <c r="CV39" s="7" t="n">
        <v>0.4465520901685298</v>
      </c>
      <c r="CW39" s="7" t="n">
        <v>0.5225971674454344</v>
      </c>
      <c r="CX39" s="7" t="n">
        <v>0.6446736495279529</v>
      </c>
      <c r="CY39" s="7" t="n">
        <v>0.444422355948993</v>
      </c>
      <c r="CZ39" s="7" t="n">
        <v>0.9866658337744676</v>
      </c>
      <c r="DA39" s="7" t="n">
        <v>0.4450977943177602</v>
      </c>
      <c r="DB39" s="7" t="n">
        <v>0.9656256377520811</v>
      </c>
      <c r="DC39" s="7" t="n">
        <v>0.4782126809786938</v>
      </c>
      <c r="DD39" s="7" t="n">
        <v>0.5798944897882276</v>
      </c>
      <c r="DE39" s="7" t="n">
        <v>0.4638184063972066</v>
      </c>
      <c r="DF39" s="7" t="n">
        <v>0.4087002064047162</v>
      </c>
      <c r="DG39" s="7" t="n">
        <v>0.4869874612533423</v>
      </c>
      <c r="DH39" s="7" t="n">
        <v>0.6258753075932886</v>
      </c>
      <c r="DI39" s="7" t="n">
        <v>0.899574764305302</v>
      </c>
      <c r="DJ39" s="7" t="n">
        <v>0.410450080463723</v>
      </c>
      <c r="DK39" s="7" t="n">
        <v>0.5131194671475717</v>
      </c>
      <c r="DL39" s="7" t="n">
        <v>0.712675498104099</v>
      </c>
      <c r="DM39" s="7" t="n">
        <v>0.4668180808069519</v>
      </c>
      <c r="DN39" s="7" t="n">
        <v>0.4992450542594848</v>
      </c>
      <c r="DO39" s="7" t="n">
        <v>0.9838658821287929</v>
      </c>
      <c r="DP39" s="7" t="n">
        <v>0.4514977184462819</v>
      </c>
      <c r="DQ39" s="7" t="n">
        <v>0.5008141103956939</v>
      </c>
      <c r="DR39" s="7" t="n">
        <v>0.5104745359188834</v>
      </c>
      <c r="DS39" s="7" t="n">
        <v>0.4647347886716429</v>
      </c>
      <c r="DT39" s="7" t="n">
        <v>0.589303372349827</v>
      </c>
      <c r="DU39" s="7" t="n">
        <v>0.6566299410659027</v>
      </c>
      <c r="DV39" s="7" t="n">
        <v>0.5595402969704186</v>
      </c>
      <c r="DW39" s="7" t="n">
        <v>0.4832377650567903</v>
      </c>
      <c r="DX39" s="7" t="n">
        <v>0.3917781114848557</v>
      </c>
      <c r="DY39" s="7" t="n">
        <v>0.660013923082821</v>
      </c>
      <c r="DZ39" s="7" t="n">
        <v>0.4717887686854277</v>
      </c>
      <c r="EA39" s="7" t="n">
        <v>0.4694526353223291</v>
      </c>
      <c r="EB39" s="7" t="n">
        <v>0.3915094303354551</v>
      </c>
      <c r="EC39" s="7" t="n">
        <v>0.6619634665798391</v>
      </c>
      <c r="ED39" s="7" t="n">
        <v>0.5528520969225481</v>
      </c>
      <c r="EE39" s="7" t="n">
        <v>0.5499584099396204</v>
      </c>
      <c r="EF39" s="7" t="n">
        <v>0.3887746026563592</v>
      </c>
      <c r="EG39" s="7" t="n">
        <v>0.4031199835488412</v>
      </c>
      <c r="EH39" s="7" t="n">
        <v>0.4488069712037667</v>
      </c>
      <c r="EI39" s="7" t="n">
        <v>0.4929801097828769</v>
      </c>
      <c r="EJ39" s="7" t="n">
        <v>0.5624923697698448</v>
      </c>
      <c r="EK39" s="7" t="n">
        <v>0.6308458953145731</v>
      </c>
      <c r="EL39" s="7" t="n">
        <v>0.4020774988267896</v>
      </c>
      <c r="EM39" s="7" t="n">
        <v>0.45487979480532</v>
      </c>
      <c r="EN39" s="7" t="n">
        <v>0.3256280809757277</v>
      </c>
      <c r="EO39" s="7" t="n">
        <v>0.2163604005004447</v>
      </c>
      <c r="EP39" s="7" t="n">
        <v>0.6142226775874524</v>
      </c>
      <c r="EQ39" s="7" t="n">
        <v>0.4081491475465304</v>
      </c>
      <c r="ER39" s="7" t="n">
        <v>0.5552052067295906</v>
      </c>
      <c r="ES39" s="7" t="n">
        <v>-0.2132871790392015</v>
      </c>
      <c r="ET39" s="7" t="n">
        <v>0.4159498909911898</v>
      </c>
      <c r="EU39" s="7" t="n">
        <v>0.3519925060135886</v>
      </c>
      <c r="EV39" s="7" t="n">
        <v>0.4089788996958137</v>
      </c>
      <c r="EW39" s="7" t="n">
        <v>0.2227373928175469</v>
      </c>
      <c r="EX39" s="7" t="n">
        <v>0.35679353089107</v>
      </c>
      <c r="EY39" s="7" t="n">
        <v>0.6749707755295222</v>
      </c>
      <c r="EZ39" s="7" t="n">
        <v>0.006626970123052352</v>
      </c>
      <c r="FA39" s="7" t="n">
        <v>0.4944920543128474</v>
      </c>
      <c r="FB39" s="7" t="n">
        <v>0.9024306564433595</v>
      </c>
      <c r="FC39" s="7" t="n">
        <v>0.09423136238702255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0.6902555344281851</v>
      </c>
      <c r="D40" s="7" t="n">
        <v>0.7243746504170757</v>
      </c>
      <c r="E40" s="7" t="n">
        <v>-0.1202734130054895</v>
      </c>
      <c r="F40" s="7" t="n">
        <v>0.5951446315741402</v>
      </c>
      <c r="G40" s="7" t="n">
        <v>0.09888699071302834</v>
      </c>
      <c r="H40" s="7" t="n">
        <v>0.2169552286003027</v>
      </c>
      <c r="I40" s="7" t="n">
        <v>0.4826850728776169</v>
      </c>
      <c r="J40" s="7" t="n">
        <v>-0.1316875806781906</v>
      </c>
      <c r="K40" s="7" t="n">
        <v>0.7825611844256968</v>
      </c>
      <c r="L40" s="7" t="n">
        <v>0.921110339879965</v>
      </c>
      <c r="M40" s="7" t="n">
        <v>0.4980370808733813</v>
      </c>
      <c r="N40" s="7" t="n">
        <v>0.9009643947700545</v>
      </c>
      <c r="O40" s="7" t="n">
        <v>0.9200883508627482</v>
      </c>
      <c r="P40" s="7" t="n">
        <v>0.7756674568391044</v>
      </c>
      <c r="Q40" s="7" t="n">
        <v>0.9126946305283025</v>
      </c>
      <c r="R40" s="7" t="n">
        <v>0.5201235828679598</v>
      </c>
      <c r="S40" s="7" t="n">
        <v>0.9082963606594123</v>
      </c>
      <c r="T40" s="7" t="n">
        <v>0.4896078158250075</v>
      </c>
      <c r="U40" s="7" t="n">
        <v>0.449568532688696</v>
      </c>
      <c r="V40" s="7" t="n">
        <v>0.1902163380560352</v>
      </c>
      <c r="W40" s="7" t="n">
        <v>0.5023176386435568</v>
      </c>
      <c r="X40" s="7" t="n">
        <v>0.0994863685747549</v>
      </c>
      <c r="Y40" s="7" t="n">
        <v>0.8126152162364264</v>
      </c>
      <c r="Z40" s="7" t="n">
        <v>0.7557740456396541</v>
      </c>
      <c r="AA40" s="7" t="n">
        <v>0.8489411729757994</v>
      </c>
      <c r="AB40" s="7" t="n">
        <v>0.8272136639886917</v>
      </c>
      <c r="AC40" s="7" t="n">
        <v>0.4744077599098594</v>
      </c>
      <c r="AD40" s="7" t="n">
        <v>0.7649689589202306</v>
      </c>
      <c r="AE40" s="7" t="n">
        <v>0.01726186051777532</v>
      </c>
      <c r="AF40" s="7" t="n">
        <v>-0.04452015089232932</v>
      </c>
      <c r="AG40" s="7" t="n">
        <v>0.178705509965281</v>
      </c>
      <c r="AH40" s="7" t="n">
        <v>0.5184923078178174</v>
      </c>
      <c r="AI40" s="7" t="n">
        <v>0.8122337572948489</v>
      </c>
      <c r="AJ40" s="7" t="n">
        <v>0.4928668190705342</v>
      </c>
      <c r="AK40" s="7" t="n">
        <v>0.4200651241766266</v>
      </c>
      <c r="AL40" s="7" t="n">
        <v>0.1376910462624805</v>
      </c>
      <c r="AM40" s="7" t="n">
        <v>0.4165139399561146</v>
      </c>
      <c r="AN40" s="7" t="n">
        <v>0.5218449145857811</v>
      </c>
      <c r="AO40" s="7" t="n">
        <v>1</v>
      </c>
      <c r="AP40" s="7" t="n">
        <v>0.8624911917255091</v>
      </c>
      <c r="AQ40" s="7" t="n">
        <v>0.843762058906996</v>
      </c>
      <c r="AR40" s="7" t="n">
        <v>0.7818734966071402</v>
      </c>
      <c r="AS40" s="7" t="n">
        <v>0.8421614742693283</v>
      </c>
      <c r="AT40" s="7" t="n">
        <v>0.832460598484457</v>
      </c>
      <c r="AU40" s="7" t="n">
        <v>0.7665386833432591</v>
      </c>
      <c r="AV40" s="7" t="n">
        <v>0.349777458983765</v>
      </c>
      <c r="AW40" s="7" t="n">
        <v>0.8399620489613786</v>
      </c>
      <c r="AX40" s="7" t="n">
        <v>0.8172919090805433</v>
      </c>
      <c r="AY40" s="7" t="n">
        <v>0.5040573126549013</v>
      </c>
      <c r="AZ40" s="7" t="n">
        <v>0.196330279615663</v>
      </c>
      <c r="BA40" s="7" t="n">
        <v>0.6072586784110351</v>
      </c>
      <c r="BB40" s="7" t="n">
        <v>0.5192075130582836</v>
      </c>
      <c r="BC40" s="7" t="n">
        <v>0.8240528445720424</v>
      </c>
      <c r="BD40" s="7" t="n">
        <v>0.4768056200616096</v>
      </c>
      <c r="BE40" s="7" t="n">
        <v>0.8509132589717786</v>
      </c>
      <c r="BF40" s="7" t="n">
        <v>0.4200652600704372</v>
      </c>
      <c r="BG40" s="7" t="n">
        <v>0.5440537967680136</v>
      </c>
      <c r="BH40" s="7" t="n">
        <v>0.6980043275014304</v>
      </c>
      <c r="BI40" s="7" t="n">
        <v>0.6874150391043917</v>
      </c>
      <c r="BJ40" s="7" t="n">
        <v>0.6764810797886484</v>
      </c>
      <c r="BK40" s="7" t="n">
        <v>0.589263026962729</v>
      </c>
      <c r="BL40" s="7" t="n">
        <v>0.5003853158623156</v>
      </c>
      <c r="BM40" s="7" t="n">
        <v>-0.2298863319998709</v>
      </c>
      <c r="BN40" s="7" t="n">
        <v>0.1607669026537158</v>
      </c>
      <c r="BO40" s="7" t="n">
        <v>0.5888956599511737</v>
      </c>
      <c r="BP40" s="7" t="n">
        <v>0.2304873301791572</v>
      </c>
      <c r="BQ40" s="7" t="n">
        <v>0.02170907859180269</v>
      </c>
      <c r="BR40" s="7" t="n">
        <v>0.7053570338119628</v>
      </c>
      <c r="BS40" s="7" t="n">
        <v>0.5859005358201974</v>
      </c>
      <c r="BT40" s="7" t="n">
        <v>0.6069954036951587</v>
      </c>
      <c r="BU40" s="7" t="n">
        <v>0.8230700814238409</v>
      </c>
      <c r="BV40" s="7" t="n">
        <v>0.1985970703558445</v>
      </c>
      <c r="BW40" s="7" t="n">
        <v>0.1600101652267006</v>
      </c>
      <c r="BX40" s="7" t="n">
        <v>0.5809937608833351</v>
      </c>
      <c r="BY40" s="7" t="n">
        <v>0.2321422082040488</v>
      </c>
      <c r="BZ40" s="7" t="n">
        <v>0.3051403923054832</v>
      </c>
      <c r="CA40" s="7" t="n">
        <v>0.903185334532658</v>
      </c>
      <c r="CB40" s="7" t="n">
        <v>0.9920201506028177</v>
      </c>
      <c r="CC40" s="7" t="n">
        <v>0.1944936782893615</v>
      </c>
      <c r="CD40" s="7" t="n">
        <v>0.6044648451844813</v>
      </c>
      <c r="CE40" s="7" t="n">
        <v>0.06196214713253528</v>
      </c>
      <c r="CF40" s="7" t="n">
        <v>0.5092721111988728</v>
      </c>
      <c r="CG40" s="7" t="n">
        <v>0.9226566459351745</v>
      </c>
      <c r="CH40" s="7" t="n">
        <v>0.8332244925641783</v>
      </c>
      <c r="CI40" s="7" t="n">
        <v>0.5074611153824659</v>
      </c>
      <c r="CJ40" s="7" t="n">
        <v>-0.1200693906840383</v>
      </c>
      <c r="CK40" s="7" t="n">
        <v>0.529260253500263</v>
      </c>
      <c r="CL40" s="7" t="n">
        <v>0.8905145186253963</v>
      </c>
      <c r="CM40" s="7" t="n">
        <v>0.4812765419593929</v>
      </c>
      <c r="CN40" s="7" t="n">
        <v>0.889915831972261</v>
      </c>
      <c r="CO40" s="7" t="n">
        <v>0.0002331775058822214</v>
      </c>
      <c r="CP40" s="7" t="n">
        <v>0.651697747581912</v>
      </c>
      <c r="CQ40" s="7" t="n">
        <v>0.5098768417389238</v>
      </c>
      <c r="CR40" s="7" t="n">
        <v>0.1444801084820925</v>
      </c>
      <c r="CS40" s="7" t="n">
        <v>-0.1778596966522251</v>
      </c>
      <c r="CT40" s="7" t="n">
        <v>0.3892256056825785</v>
      </c>
      <c r="CU40" s="7" t="n">
        <v>0.6203671479997585</v>
      </c>
      <c r="CV40" s="7" t="n">
        <v>0.8939117631366642</v>
      </c>
      <c r="CW40" s="7" t="n">
        <v>0.8280847391583827</v>
      </c>
      <c r="CX40" s="7" t="n">
        <v>0.928590942486229</v>
      </c>
      <c r="CY40" s="7" t="n">
        <v>0.2328058880265134</v>
      </c>
      <c r="CZ40" s="7" t="n">
        <v>0.4895736132777196</v>
      </c>
      <c r="DA40" s="7" t="n">
        <v>0.4661963178802006</v>
      </c>
      <c r="DB40" s="7" t="n">
        <v>0.4812851489476015</v>
      </c>
      <c r="DC40" s="7" t="n">
        <v>0.7750187193721976</v>
      </c>
      <c r="DD40" s="7" t="n">
        <v>0.9481071409386456</v>
      </c>
      <c r="DE40" s="7" t="n">
        <v>0.2296448180620915</v>
      </c>
      <c r="DF40" s="7" t="n">
        <v>0.8701082705521758</v>
      </c>
      <c r="DG40" s="7" t="n">
        <v>0.8024143334132153</v>
      </c>
      <c r="DH40" s="7" t="n">
        <v>0.9400009173518666</v>
      </c>
      <c r="DI40" s="7" t="n">
        <v>0.4140550467191179</v>
      </c>
      <c r="DJ40" s="7" t="n">
        <v>0.6054161815732028</v>
      </c>
      <c r="DK40" s="7" t="n">
        <v>0.979951703412523</v>
      </c>
      <c r="DL40" s="7" t="n">
        <v>0.7336160514065783</v>
      </c>
      <c r="DM40" s="7" t="n">
        <v>0.8349159832072562</v>
      </c>
      <c r="DN40" s="7" t="n">
        <v>0.809981767702426</v>
      </c>
      <c r="DO40" s="7" t="n">
        <v>0.5009890856206053</v>
      </c>
      <c r="DP40" s="7" t="n">
        <v>0.9103480195656416</v>
      </c>
      <c r="DQ40" s="7" t="n">
        <v>0.9768066584702974</v>
      </c>
      <c r="DR40" s="7" t="n">
        <v>0.7018511977727593</v>
      </c>
      <c r="DS40" s="7" t="n">
        <v>0.9439177289722319</v>
      </c>
      <c r="DT40" s="7" t="n">
        <v>0.9123634838546151</v>
      </c>
      <c r="DU40" s="7" t="n">
        <v>0.8128044393901029</v>
      </c>
      <c r="DV40" s="7" t="n">
        <v>0.4708709458016327</v>
      </c>
      <c r="DW40" s="7" t="n">
        <v>0.832779036658989</v>
      </c>
      <c r="DX40" s="7" t="n">
        <v>0.3201268919054936</v>
      </c>
      <c r="DY40" s="7" t="n">
        <v>0.4807454565432781</v>
      </c>
      <c r="DZ40" s="7" t="n">
        <v>0.3947886333757963</v>
      </c>
      <c r="EA40" s="7" t="n">
        <v>0.5344545115116778</v>
      </c>
      <c r="EB40" s="7" t="n">
        <v>0.8542007968966079</v>
      </c>
      <c r="EC40" s="7" t="n">
        <v>0.7331406935487814</v>
      </c>
      <c r="ED40" s="7" t="n">
        <v>0.6355064668859048</v>
      </c>
      <c r="EE40" s="7" t="n">
        <v>0.9201508896767793</v>
      </c>
      <c r="EF40" s="7" t="n">
        <v>0.9274699727502842</v>
      </c>
      <c r="EG40" s="7" t="n">
        <v>0.9005037572865587</v>
      </c>
      <c r="EH40" s="7" t="n">
        <v>0.5219869821583474</v>
      </c>
      <c r="EI40" s="7" t="n">
        <v>0.5328735704288041</v>
      </c>
      <c r="EJ40" s="7" t="n">
        <v>0.9156185155723807</v>
      </c>
      <c r="EK40" s="7" t="n">
        <v>0.4971150319434917</v>
      </c>
      <c r="EL40" s="7" t="n">
        <v>0.9180771085044779</v>
      </c>
      <c r="EM40" s="7" t="n">
        <v>0.9450357723052939</v>
      </c>
      <c r="EN40" s="7" t="n">
        <v>0.09361003640240489</v>
      </c>
      <c r="EO40" s="7" t="n">
        <v>-0.02232968676903924</v>
      </c>
      <c r="EP40" s="7" t="n">
        <v>0.5238139935030817</v>
      </c>
      <c r="EQ40" s="7" t="n">
        <v>0.9208093252988483</v>
      </c>
      <c r="ER40" s="7" t="n">
        <v>0.5190786178509451</v>
      </c>
      <c r="ES40" s="7" t="n">
        <v>-0.2305364833732357</v>
      </c>
      <c r="ET40" s="7" t="n">
        <v>0.523985087479515</v>
      </c>
      <c r="EU40" s="7" t="n">
        <v>0.7772301909980539</v>
      </c>
      <c r="EV40" s="7" t="n">
        <v>0.9267560131093411</v>
      </c>
      <c r="EW40" s="7" t="n">
        <v>0.01673821045601788</v>
      </c>
      <c r="EX40" s="7" t="n">
        <v>0.7905653060712898</v>
      </c>
      <c r="EY40" s="7" t="n">
        <v>0.4435098139047054</v>
      </c>
      <c r="EZ40" s="7" t="n">
        <v>-0.1250683375914841</v>
      </c>
      <c r="FA40" s="7" t="n">
        <v>0.6527281586341375</v>
      </c>
      <c r="FB40" s="7" t="n">
        <v>0.4289776705707578</v>
      </c>
      <c r="FC40" s="7" t="n">
        <v>-0.1278991408065783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0.8239020111539097</v>
      </c>
      <c r="D41" s="7" t="n">
        <v>0.8077170381979351</v>
      </c>
      <c r="E41" s="7" t="n">
        <v>0.05578976129321223</v>
      </c>
      <c r="F41" s="7" t="n">
        <v>0.659550070453565</v>
      </c>
      <c r="G41" s="7" t="n">
        <v>0.1205882227269454</v>
      </c>
      <c r="H41" s="7" t="n">
        <v>0.504148500469194</v>
      </c>
      <c r="I41" s="7" t="n">
        <v>0.7327584921380998</v>
      </c>
      <c r="J41" s="7" t="n">
        <v>0.05170211505994848</v>
      </c>
      <c r="K41" s="7" t="n">
        <v>0.905177989567256</v>
      </c>
      <c r="L41" s="7" t="n">
        <v>0.6913415629422727</v>
      </c>
      <c r="M41" s="7" t="n">
        <v>0.6687321530717385</v>
      </c>
      <c r="N41" s="7" t="n">
        <v>0.6563444173472648</v>
      </c>
      <c r="O41" s="7" t="n">
        <v>0.7253490206830284</v>
      </c>
      <c r="P41" s="7" t="n">
        <v>0.8801728296098631</v>
      </c>
      <c r="Q41" s="7" t="n">
        <v>0.7323675787650998</v>
      </c>
      <c r="R41" s="7" t="n">
        <v>0.7750321853873415</v>
      </c>
      <c r="S41" s="7" t="n">
        <v>0.8767379844876029</v>
      </c>
      <c r="T41" s="7" t="n">
        <v>0.7289024606701179</v>
      </c>
      <c r="U41" s="7" t="n">
        <v>0.6915814277005262</v>
      </c>
      <c r="V41" s="7" t="n">
        <v>0.4819089128611078</v>
      </c>
      <c r="W41" s="7" t="n">
        <v>0.7355539781944053</v>
      </c>
      <c r="X41" s="7" t="n">
        <v>0.3174266179228192</v>
      </c>
      <c r="Y41" s="7" t="n">
        <v>0.9202614472472205</v>
      </c>
      <c r="Z41" s="7" t="n">
        <v>0.8803198405366478</v>
      </c>
      <c r="AA41" s="7" t="n">
        <v>0.9677704045095615</v>
      </c>
      <c r="AB41" s="7" t="n">
        <v>0.9521440470378475</v>
      </c>
      <c r="AC41" s="7" t="n">
        <v>0.668331152614816</v>
      </c>
      <c r="AD41" s="7" t="n">
        <v>0.9198824160871775</v>
      </c>
      <c r="AE41" s="7" t="n">
        <v>0.272700000203687</v>
      </c>
      <c r="AF41" s="7" t="n">
        <v>0.154323801512685</v>
      </c>
      <c r="AG41" s="7" t="n">
        <v>0.482918911312027</v>
      </c>
      <c r="AH41" s="7" t="n">
        <v>0.7247420812064987</v>
      </c>
      <c r="AI41" s="7" t="n">
        <v>0.7449107399834899</v>
      </c>
      <c r="AJ41" s="7" t="n">
        <v>0.7519076649978478</v>
      </c>
      <c r="AK41" s="7" t="n">
        <v>0.5924743948815395</v>
      </c>
      <c r="AL41" s="7" t="n">
        <v>0.4351637251630366</v>
      </c>
      <c r="AM41" s="7" t="n">
        <v>0.7308682441855927</v>
      </c>
      <c r="AN41" s="7" t="n">
        <v>0.7335652973118355</v>
      </c>
      <c r="AO41" s="7" t="n">
        <v>0.8624911917255091</v>
      </c>
      <c r="AP41" s="7" t="n">
        <v>1</v>
      </c>
      <c r="AQ41" s="7" t="n">
        <v>0.9420507542594166</v>
      </c>
      <c r="AR41" s="7" t="n">
        <v>0.8604799633927293</v>
      </c>
      <c r="AS41" s="7" t="n">
        <v>0.9111356513101317</v>
      </c>
      <c r="AT41" s="7" t="n">
        <v>0.9275645005065989</v>
      </c>
      <c r="AU41" s="7" t="n">
        <v>0.8821603616625726</v>
      </c>
      <c r="AV41" s="7" t="n">
        <v>0.6305929539551198</v>
      </c>
      <c r="AW41" s="7" t="n">
        <v>0.981545381956154</v>
      </c>
      <c r="AX41" s="7" t="n">
        <v>0.749919088930552</v>
      </c>
      <c r="AY41" s="7" t="n">
        <v>0.7352900858864431</v>
      </c>
      <c r="AZ41" s="7" t="n">
        <v>0.4904378119593213</v>
      </c>
      <c r="BA41" s="7" t="n">
        <v>0.6535351472567744</v>
      </c>
      <c r="BB41" s="7" t="n">
        <v>0.7036193675349866</v>
      </c>
      <c r="BC41" s="7" t="n">
        <v>0.9179830048247776</v>
      </c>
      <c r="BD41" s="7" t="n">
        <v>0.7689205995067285</v>
      </c>
      <c r="BE41" s="7" t="n">
        <v>0.9696026765723116</v>
      </c>
      <c r="BF41" s="7" t="n">
        <v>0.5924745739622261</v>
      </c>
      <c r="BG41" s="7" t="n">
        <v>0.6087925343234576</v>
      </c>
      <c r="BH41" s="7" t="n">
        <v>0.7095741740784962</v>
      </c>
      <c r="BI41" s="7" t="n">
        <v>0.7172603404863311</v>
      </c>
      <c r="BJ41" s="7" t="n">
        <v>0.6848635881913981</v>
      </c>
      <c r="BK41" s="7" t="n">
        <v>0.6477911300338759</v>
      </c>
      <c r="BL41" s="7" t="n">
        <v>0.7696675861159196</v>
      </c>
      <c r="BM41" s="7" t="n">
        <v>-0.2318622188335481</v>
      </c>
      <c r="BN41" s="7" t="n">
        <v>0.4261938182715561</v>
      </c>
      <c r="BO41" s="7" t="n">
        <v>0.750785223735153</v>
      </c>
      <c r="BP41" s="7" t="n">
        <v>0.4897715825864429</v>
      </c>
      <c r="BQ41" s="7" t="n">
        <v>0.2816000260217296</v>
      </c>
      <c r="BR41" s="7" t="n">
        <v>0.7830160878157245</v>
      </c>
      <c r="BS41" s="7" t="n">
        <v>0.7996155724668953</v>
      </c>
      <c r="BT41" s="7" t="n">
        <v>0.689419602225671</v>
      </c>
      <c r="BU41" s="7" t="n">
        <v>0.710913339856062</v>
      </c>
      <c r="BV41" s="7" t="n">
        <v>0.4711590392559242</v>
      </c>
      <c r="BW41" s="7" t="n">
        <v>0.4319377559208457</v>
      </c>
      <c r="BX41" s="7" t="n">
        <v>0.7525602588453044</v>
      </c>
      <c r="BY41" s="7" t="n">
        <v>0.4886785144539241</v>
      </c>
      <c r="BZ41" s="7" t="n">
        <v>0.5403391167812394</v>
      </c>
      <c r="CA41" s="7" t="n">
        <v>0.7908061441228579</v>
      </c>
      <c r="CB41" s="7" t="n">
        <v>0.8504250307197896</v>
      </c>
      <c r="CC41" s="7" t="n">
        <v>0.4905367875491366</v>
      </c>
      <c r="CD41" s="7" t="n">
        <v>0.718862961245271</v>
      </c>
      <c r="CE41" s="7" t="n">
        <v>0.3386343624157048</v>
      </c>
      <c r="CF41" s="7" t="n">
        <v>0.7472919453734463</v>
      </c>
      <c r="CG41" s="7" t="n">
        <v>0.7535478867094425</v>
      </c>
      <c r="CH41" s="7" t="n">
        <v>0.8104862189948093</v>
      </c>
      <c r="CI41" s="7" t="n">
        <v>0.6895988852173056</v>
      </c>
      <c r="CJ41" s="7" t="n">
        <v>0.03031068641172414</v>
      </c>
      <c r="CK41" s="7" t="n">
        <v>0.713562440313757</v>
      </c>
      <c r="CL41" s="7" t="n">
        <v>0.7591522439608925</v>
      </c>
      <c r="CM41" s="7" t="n">
        <v>0.5530628595330106</v>
      </c>
      <c r="CN41" s="7" t="n">
        <v>0.7483436721891165</v>
      </c>
      <c r="CO41" s="7" t="n">
        <v>0.2860434611383967</v>
      </c>
      <c r="CP41" s="7" t="n">
        <v>0.6563973521356917</v>
      </c>
      <c r="CQ41" s="7" t="n">
        <v>0.776418480200203</v>
      </c>
      <c r="CR41" s="7" t="n">
        <v>0.408132046934512</v>
      </c>
      <c r="CS41" s="7" t="n">
        <v>-0.1418671123697768</v>
      </c>
      <c r="CT41" s="7" t="n">
        <v>0.6591252395147903</v>
      </c>
      <c r="CU41" s="7" t="n">
        <v>0.6345350755720023</v>
      </c>
      <c r="CV41" s="7" t="n">
        <v>0.7380803768337558</v>
      </c>
      <c r="CW41" s="7" t="n">
        <v>0.7649979016623955</v>
      </c>
      <c r="CX41" s="7" t="n">
        <v>0.8374092189827966</v>
      </c>
      <c r="CY41" s="7" t="n">
        <v>0.5218717863970634</v>
      </c>
      <c r="CZ41" s="7" t="n">
        <v>0.6857052305687343</v>
      </c>
      <c r="DA41" s="7" t="n">
        <v>0.6956484208692697</v>
      </c>
      <c r="DB41" s="7" t="n">
        <v>0.6687092830776534</v>
      </c>
      <c r="DC41" s="7" t="n">
        <v>0.7087894579212468</v>
      </c>
      <c r="DD41" s="7" t="n">
        <v>0.9165535138415164</v>
      </c>
      <c r="DE41" s="7" t="n">
        <v>0.4279966100732133</v>
      </c>
      <c r="DF41" s="7" t="n">
        <v>0.7034192770041134</v>
      </c>
      <c r="DG41" s="7" t="n">
        <v>0.721635841093281</v>
      </c>
      <c r="DH41" s="7" t="n">
        <v>0.846736103383243</v>
      </c>
      <c r="DI41" s="7" t="n">
        <v>0.5839225909506429</v>
      </c>
      <c r="DJ41" s="7" t="n">
        <v>0.6600472404823741</v>
      </c>
      <c r="DK41" s="7" t="n">
        <v>0.8281105275165908</v>
      </c>
      <c r="DL41" s="7" t="n">
        <v>0.8336382713253815</v>
      </c>
      <c r="DM41" s="7" t="n">
        <v>0.7206735050353987</v>
      </c>
      <c r="DN41" s="7" t="n">
        <v>0.7156551965216894</v>
      </c>
      <c r="DO41" s="7" t="n">
        <v>0.7046396525818505</v>
      </c>
      <c r="DP41" s="7" t="n">
        <v>0.7347662908100286</v>
      </c>
      <c r="DQ41" s="7" t="n">
        <v>0.8495983324535523</v>
      </c>
      <c r="DR41" s="7" t="n">
        <v>0.7033027342127108</v>
      </c>
      <c r="DS41" s="7" t="n">
        <v>0.7776639527607708</v>
      </c>
      <c r="DT41" s="7" t="n">
        <v>0.8390990061956609</v>
      </c>
      <c r="DU41" s="7" t="n">
        <v>0.8805253419323575</v>
      </c>
      <c r="DV41" s="7" t="n">
        <v>0.7309905031402181</v>
      </c>
      <c r="DW41" s="7" t="n">
        <v>0.6769615882574338</v>
      </c>
      <c r="DX41" s="7" t="n">
        <v>0.5649564339362677</v>
      </c>
      <c r="DY41" s="7" t="n">
        <v>0.811427908311639</v>
      </c>
      <c r="DZ41" s="7" t="n">
        <v>0.6058745023576485</v>
      </c>
      <c r="EA41" s="7" t="n">
        <v>0.7216397597451121</v>
      </c>
      <c r="EB41" s="7" t="n">
        <v>0.6200642923293729</v>
      </c>
      <c r="EC41" s="7" t="n">
        <v>0.8291913835364461</v>
      </c>
      <c r="ED41" s="7" t="n">
        <v>0.7867288990592978</v>
      </c>
      <c r="EE41" s="7" t="n">
        <v>0.8396284231370057</v>
      </c>
      <c r="EF41" s="7" t="n">
        <v>0.7024807704284965</v>
      </c>
      <c r="EG41" s="7" t="n">
        <v>0.6767327567124731</v>
      </c>
      <c r="EH41" s="7" t="n">
        <v>0.5901363476870894</v>
      </c>
      <c r="EI41" s="7" t="n">
        <v>0.7443579785213128</v>
      </c>
      <c r="EJ41" s="7" t="n">
        <v>0.8972759074686569</v>
      </c>
      <c r="EK41" s="7" t="n">
        <v>0.7711448300300727</v>
      </c>
      <c r="EL41" s="7" t="n">
        <v>0.6935856027187237</v>
      </c>
      <c r="EM41" s="7" t="n">
        <v>0.7375547223856358</v>
      </c>
      <c r="EN41" s="7" t="n">
        <v>0.372523498903082</v>
      </c>
      <c r="EO41" s="7" t="n">
        <v>0.172741921801125</v>
      </c>
      <c r="EP41" s="7" t="n">
        <v>0.7195296141603209</v>
      </c>
      <c r="EQ41" s="7" t="n">
        <v>0.6983016765271922</v>
      </c>
      <c r="ER41" s="7" t="n">
        <v>0.6776127058874611</v>
      </c>
      <c r="ES41" s="7" t="n">
        <v>-0.23612936984673</v>
      </c>
      <c r="ET41" s="7" t="n">
        <v>0.5892113418425576</v>
      </c>
      <c r="EU41" s="7" t="n">
        <v>0.6923474676300032</v>
      </c>
      <c r="EV41" s="7" t="n">
        <v>0.7057109914516313</v>
      </c>
      <c r="EW41" s="7" t="n">
        <v>0.2450171163065075</v>
      </c>
      <c r="EX41" s="7" t="n">
        <v>0.693029647645931</v>
      </c>
      <c r="EY41" s="7" t="n">
        <v>0.6258802027229391</v>
      </c>
      <c r="EZ41" s="7" t="n">
        <v>-0.006773692228292078</v>
      </c>
      <c r="FA41" s="7" t="n">
        <v>0.6899788480846771</v>
      </c>
      <c r="FB41" s="7" t="n">
        <v>0.5923353838951213</v>
      </c>
      <c r="FC41" s="7" t="n">
        <v>0.07957292557065092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0.6794648769377748</v>
      </c>
      <c r="D42" s="7" t="n">
        <v>0.7117072336808107</v>
      </c>
      <c r="E42" s="7" t="n">
        <v>-0.150592586261479</v>
      </c>
      <c r="F42" s="7" t="n">
        <v>0.5560010961538832</v>
      </c>
      <c r="G42" s="7" t="n">
        <v>0.01076025025877918</v>
      </c>
      <c r="H42" s="7" t="n">
        <v>0.3100506771710306</v>
      </c>
      <c r="I42" s="7" t="n">
        <v>0.6610276295209049</v>
      </c>
      <c r="J42" s="7" t="n">
        <v>-0.1455258200728594</v>
      </c>
      <c r="K42" s="7" t="n">
        <v>0.819011286840032</v>
      </c>
      <c r="L42" s="7" t="n">
        <v>0.6840055272298718</v>
      </c>
      <c r="M42" s="7" t="n">
        <v>0.6869997890362365</v>
      </c>
      <c r="N42" s="7" t="n">
        <v>0.6597448394486087</v>
      </c>
      <c r="O42" s="7" t="n">
        <v>0.7076058287081431</v>
      </c>
      <c r="P42" s="7" t="n">
        <v>0.8205979630392924</v>
      </c>
      <c r="Q42" s="7" t="n">
        <v>0.7714188782118218</v>
      </c>
      <c r="R42" s="7" t="n">
        <v>0.7198394390711231</v>
      </c>
      <c r="S42" s="7" t="n">
        <v>0.8778193082032475</v>
      </c>
      <c r="T42" s="7" t="n">
        <v>0.6574241597841799</v>
      </c>
      <c r="U42" s="7" t="n">
        <v>0.4890427087773997</v>
      </c>
      <c r="V42" s="7" t="n">
        <v>0.2936005629844552</v>
      </c>
      <c r="W42" s="7" t="n">
        <v>0.6623676671489751</v>
      </c>
      <c r="X42" s="7" t="n">
        <v>0.09736507743147485</v>
      </c>
      <c r="Y42" s="7" t="n">
        <v>0.8191134097184702</v>
      </c>
      <c r="Z42" s="7" t="n">
        <v>0.7987481338714508</v>
      </c>
      <c r="AA42" s="7" t="n">
        <v>0.8723900778212933</v>
      </c>
      <c r="AB42" s="7" t="n">
        <v>0.8604087463797179</v>
      </c>
      <c r="AC42" s="7" t="n">
        <v>0.6534717195399011</v>
      </c>
      <c r="AD42" s="7" t="n">
        <v>0.9086685887236459</v>
      </c>
      <c r="AE42" s="7" t="n">
        <v>0.05132592663120741</v>
      </c>
      <c r="AF42" s="7" t="n">
        <v>-0.0005163558844223907</v>
      </c>
      <c r="AG42" s="7" t="n">
        <v>0.2643934289869693</v>
      </c>
      <c r="AH42" s="7" t="n">
        <v>0.6937459473553893</v>
      </c>
      <c r="AI42" s="7" t="n">
        <v>0.8444241221346573</v>
      </c>
      <c r="AJ42" s="7" t="n">
        <v>0.7678380975157302</v>
      </c>
      <c r="AK42" s="7" t="n">
        <v>0.474048136430938</v>
      </c>
      <c r="AL42" s="7" t="n">
        <v>0.1803446314169569</v>
      </c>
      <c r="AM42" s="7" t="n">
        <v>0.7185020922577544</v>
      </c>
      <c r="AN42" s="7" t="n">
        <v>0.7013292490443924</v>
      </c>
      <c r="AO42" s="7" t="n">
        <v>0.843762058906996</v>
      </c>
      <c r="AP42" s="7" t="n">
        <v>0.9420507542594166</v>
      </c>
      <c r="AQ42" s="7" t="n">
        <v>1</v>
      </c>
      <c r="AR42" s="7" t="n">
        <v>0.7894379301398564</v>
      </c>
      <c r="AS42" s="7" t="n">
        <v>0.9928610434388003</v>
      </c>
      <c r="AT42" s="7" t="n">
        <v>0.9415437134719098</v>
      </c>
      <c r="AU42" s="7" t="n">
        <v>0.7799847341431883</v>
      </c>
      <c r="AV42" s="7" t="n">
        <v>0.4279572350688515</v>
      </c>
      <c r="AW42" s="7" t="n">
        <v>0.9483066998884638</v>
      </c>
      <c r="AX42" s="7" t="n">
        <v>0.8383059529749147</v>
      </c>
      <c r="AY42" s="7" t="n">
        <v>0.6683516214625541</v>
      </c>
      <c r="AZ42" s="7" t="n">
        <v>0.3050677602406794</v>
      </c>
      <c r="BA42" s="7" t="n">
        <v>0.5791859456176462</v>
      </c>
      <c r="BB42" s="7" t="n">
        <v>0.6906415815171504</v>
      </c>
      <c r="BC42" s="7" t="n">
        <v>0.9964154911952653</v>
      </c>
      <c r="BD42" s="7" t="n">
        <v>0.7393700112922413</v>
      </c>
      <c r="BE42" s="7" t="n">
        <v>0.9494187259399908</v>
      </c>
      <c r="BF42" s="7" t="n">
        <v>0.4740484229939605</v>
      </c>
      <c r="BG42" s="7" t="n">
        <v>0.5242164600022647</v>
      </c>
      <c r="BH42" s="7" t="n">
        <v>0.6044025040616969</v>
      </c>
      <c r="BI42" s="7" t="n">
        <v>0.6418635710439383</v>
      </c>
      <c r="BJ42" s="7" t="n">
        <v>0.5933559494403212</v>
      </c>
      <c r="BK42" s="7" t="n">
        <v>0.5744040514478966</v>
      </c>
      <c r="BL42" s="7" t="n">
        <v>0.7148617285772396</v>
      </c>
      <c r="BM42" s="7" t="n">
        <v>-0.3152211117804798</v>
      </c>
      <c r="BN42" s="7" t="n">
        <v>0.2455146840215481</v>
      </c>
      <c r="BO42" s="7" t="n">
        <v>0.6752079230203001</v>
      </c>
      <c r="BP42" s="7" t="n">
        <v>0.3314451521005235</v>
      </c>
      <c r="BQ42" s="7" t="n">
        <v>0.1114401738090852</v>
      </c>
      <c r="BR42" s="7" t="n">
        <v>0.743306589142629</v>
      </c>
      <c r="BS42" s="7" t="n">
        <v>0.6887620390871735</v>
      </c>
      <c r="BT42" s="7" t="n">
        <v>0.6262721823085203</v>
      </c>
      <c r="BU42" s="7" t="n">
        <v>0.6646340436536686</v>
      </c>
      <c r="BV42" s="7" t="n">
        <v>0.2953069063606569</v>
      </c>
      <c r="BW42" s="7" t="n">
        <v>0.282345258857586</v>
      </c>
      <c r="BX42" s="7" t="n">
        <v>0.663395202570891</v>
      </c>
      <c r="BY42" s="7" t="n">
        <v>0.3225363623848719</v>
      </c>
      <c r="BZ42" s="7" t="n">
        <v>0.3963408108392143</v>
      </c>
      <c r="CA42" s="7" t="n">
        <v>0.7416952622003428</v>
      </c>
      <c r="CB42" s="7" t="n">
        <v>0.837076467752471</v>
      </c>
      <c r="CC42" s="7" t="n">
        <v>0.2940477915881961</v>
      </c>
      <c r="CD42" s="7" t="n">
        <v>0.5871681281793293</v>
      </c>
      <c r="CE42" s="7" t="n">
        <v>0.07404165872243464</v>
      </c>
      <c r="CF42" s="7" t="n">
        <v>0.6673745628294234</v>
      </c>
      <c r="CG42" s="7" t="n">
        <v>0.8194055288400922</v>
      </c>
      <c r="CH42" s="7" t="n">
        <v>0.7155209558651318</v>
      </c>
      <c r="CI42" s="7" t="n">
        <v>0.6922659309590036</v>
      </c>
      <c r="CJ42" s="7" t="n">
        <v>-0.1358709575733872</v>
      </c>
      <c r="CK42" s="7" t="n">
        <v>0.7078202581919993</v>
      </c>
      <c r="CL42" s="7" t="n">
        <v>0.8266947662836818</v>
      </c>
      <c r="CM42" s="7" t="n">
        <v>0.4843667659561557</v>
      </c>
      <c r="CN42" s="7" t="n">
        <v>0.7074846876304478</v>
      </c>
      <c r="CO42" s="7" t="n">
        <v>0.06791673283624315</v>
      </c>
      <c r="CP42" s="7" t="n">
        <v>0.6165141311162126</v>
      </c>
      <c r="CQ42" s="7" t="n">
        <v>0.7233711269711829</v>
      </c>
      <c r="CR42" s="7" t="n">
        <v>0.2476253059115248</v>
      </c>
      <c r="CS42" s="7" t="n">
        <v>-0.228074053085902</v>
      </c>
      <c r="CT42" s="7" t="n">
        <v>0.46231076206877</v>
      </c>
      <c r="CU42" s="7" t="n">
        <v>0.5245770118948279</v>
      </c>
      <c r="CV42" s="7" t="n">
        <v>0.8160047625809949</v>
      </c>
      <c r="CW42" s="7" t="n">
        <v>0.8513106924759027</v>
      </c>
      <c r="CX42" s="7" t="n">
        <v>0.8903700604632336</v>
      </c>
      <c r="CY42" s="7" t="n">
        <v>0.3141151223824539</v>
      </c>
      <c r="CZ42" s="7" t="n">
        <v>0.6595815348981466</v>
      </c>
      <c r="DA42" s="7" t="n">
        <v>0.6729655238547597</v>
      </c>
      <c r="DB42" s="7" t="n">
        <v>0.6888083199558437</v>
      </c>
      <c r="DC42" s="7" t="n">
        <v>0.8224225249039623</v>
      </c>
      <c r="DD42" s="7" t="n">
        <v>0.8880272929951979</v>
      </c>
      <c r="DE42" s="7" t="n">
        <v>0.404469931547972</v>
      </c>
      <c r="DF42" s="7" t="n">
        <v>0.665540396206402</v>
      </c>
      <c r="DG42" s="7" t="n">
        <v>0.8244614351009251</v>
      </c>
      <c r="DH42" s="7" t="n">
        <v>0.8836706454725829</v>
      </c>
      <c r="DI42" s="7" t="n">
        <v>0.6283716606306167</v>
      </c>
      <c r="DJ42" s="7" t="n">
        <v>0.5867340043892404</v>
      </c>
      <c r="DK42" s="7" t="n">
        <v>0.8217679155665383</v>
      </c>
      <c r="DL42" s="7" t="n">
        <v>0.7318098294222022</v>
      </c>
      <c r="DM42" s="7" t="n">
        <v>0.8218687664807748</v>
      </c>
      <c r="DN42" s="7" t="n">
        <v>0.81054883816428</v>
      </c>
      <c r="DO42" s="7" t="n">
        <v>0.6828008065243258</v>
      </c>
      <c r="DP42" s="7" t="n">
        <v>0.7793245460449453</v>
      </c>
      <c r="DQ42" s="7" t="n">
        <v>0.84146779405923</v>
      </c>
      <c r="DR42" s="7" t="n">
        <v>0.5969003362175136</v>
      </c>
      <c r="DS42" s="7" t="n">
        <v>0.7434242409039393</v>
      </c>
      <c r="DT42" s="7" t="n">
        <v>0.9070698026116901</v>
      </c>
      <c r="DU42" s="7" t="n">
        <v>0.9077355048905346</v>
      </c>
      <c r="DV42" s="7" t="n">
        <v>0.7514557059504263</v>
      </c>
      <c r="DW42" s="7" t="n">
        <v>0.6272024972996179</v>
      </c>
      <c r="DX42" s="7" t="n">
        <v>0.4130850099399171</v>
      </c>
      <c r="DY42" s="7" t="n">
        <v>0.7344219606854036</v>
      </c>
      <c r="DZ42" s="7" t="n">
        <v>0.4554016572866947</v>
      </c>
      <c r="EA42" s="7" t="n">
        <v>0.7326047941644918</v>
      </c>
      <c r="EB42" s="7" t="n">
        <v>0.5945582268963703</v>
      </c>
      <c r="EC42" s="7" t="n">
        <v>0.7327893715212785</v>
      </c>
      <c r="ED42" s="7" t="n">
        <v>0.6620554447132605</v>
      </c>
      <c r="EE42" s="7" t="n">
        <v>0.7804870683706112</v>
      </c>
      <c r="EF42" s="7" t="n">
        <v>0.694441894501978</v>
      </c>
      <c r="EG42" s="7" t="n">
        <v>0.6485858625684114</v>
      </c>
      <c r="EH42" s="7" t="n">
        <v>0.4975473396578177</v>
      </c>
      <c r="EI42" s="7" t="n">
        <v>0.8074367953807594</v>
      </c>
      <c r="EJ42" s="7" t="n">
        <v>0.8537382335407724</v>
      </c>
      <c r="EK42" s="7" t="n">
        <v>0.7471921222069433</v>
      </c>
      <c r="EL42" s="7" t="n">
        <v>0.6674292121657044</v>
      </c>
      <c r="EM42" s="7" t="n">
        <v>0.710174307563476</v>
      </c>
      <c r="EN42" s="7" t="n">
        <v>0.1498656492492604</v>
      </c>
      <c r="EO42" s="7" t="n">
        <v>0.02508215514133059</v>
      </c>
      <c r="EP42" s="7" t="n">
        <v>0.6581710816791778</v>
      </c>
      <c r="EQ42" s="7" t="n">
        <v>0.6719079228557745</v>
      </c>
      <c r="ER42" s="7" t="n">
        <v>0.5787692396585626</v>
      </c>
      <c r="ES42" s="7" t="n">
        <v>-0.3186309287687245</v>
      </c>
      <c r="ET42" s="7" t="n">
        <v>0.5012268255413563</v>
      </c>
      <c r="EU42" s="7" t="n">
        <v>0.6371366078468352</v>
      </c>
      <c r="EV42" s="7" t="n">
        <v>0.6861587674356762</v>
      </c>
      <c r="EW42" s="7" t="n">
        <v>0.07143697791120837</v>
      </c>
      <c r="EX42" s="7" t="n">
        <v>0.6499049493244919</v>
      </c>
      <c r="EY42" s="7" t="n">
        <v>0.4827678248061469</v>
      </c>
      <c r="EZ42" s="7" t="n">
        <v>-0.1752261264694963</v>
      </c>
      <c r="FA42" s="7" t="n">
        <v>0.5923753915818052</v>
      </c>
      <c r="FB42" s="7" t="n">
        <v>0.6404659973791803</v>
      </c>
      <c r="FC42" s="7" t="n">
        <v>-0.116921627799007</v>
      </c>
    </row>
    <row r="43">
      <c r="A43" s="6" t="inlineStr">
        <is>
          <t>399019.SZ</t>
        </is>
      </c>
      <c r="B43" s="6" t="inlineStr">
        <is>
          <t>创业板200指数</t>
        </is>
      </c>
      <c r="C43" s="7" t="n">
        <v>0.7378973443878556</v>
      </c>
      <c r="D43" s="7" t="n">
        <v>0.6062456516651972</v>
      </c>
      <c r="E43" s="7" t="n">
        <v>-0.001320972587484565</v>
      </c>
      <c r="F43" s="7" t="n">
        <v>0.4679654057463221</v>
      </c>
      <c r="G43" s="7" t="n">
        <v>0.09550241020297748</v>
      </c>
      <c r="H43" s="7" t="n">
        <v>0.3740211339573375</v>
      </c>
      <c r="I43" s="7" t="n">
        <v>0.5126967016474185</v>
      </c>
      <c r="J43" s="7" t="n">
        <v>-0.01229909351841204</v>
      </c>
      <c r="K43" s="7" t="n">
        <v>0.6973265380413786</v>
      </c>
      <c r="L43" s="7" t="n">
        <v>0.6144202779204846</v>
      </c>
      <c r="M43" s="7" t="n">
        <v>0.5607119522697662</v>
      </c>
      <c r="N43" s="7" t="n">
        <v>0.5826240570458514</v>
      </c>
      <c r="O43" s="7" t="n">
        <v>0.6239932255917822</v>
      </c>
      <c r="P43" s="7" t="n">
        <v>0.836541596014314</v>
      </c>
      <c r="Q43" s="7" t="n">
        <v>0.6513039320915451</v>
      </c>
      <c r="R43" s="7" t="n">
        <v>0.6795341220066629</v>
      </c>
      <c r="S43" s="7" t="n">
        <v>0.8348271824261245</v>
      </c>
      <c r="T43" s="7" t="n">
        <v>0.5560232344563043</v>
      </c>
      <c r="U43" s="7" t="n">
        <v>0.5317464621759916</v>
      </c>
      <c r="V43" s="7" t="n">
        <v>0.3449584916681933</v>
      </c>
      <c r="W43" s="7" t="n">
        <v>0.5693057676313611</v>
      </c>
      <c r="X43" s="7" t="n">
        <v>0.2104403350641076</v>
      </c>
      <c r="Y43" s="7" t="n">
        <v>0.9573147997509397</v>
      </c>
      <c r="Z43" s="7" t="n">
        <v>0.6439354055724876</v>
      </c>
      <c r="AA43" s="7" t="n">
        <v>0.8923308493200485</v>
      </c>
      <c r="AB43" s="7" t="n">
        <v>0.7816186328928419</v>
      </c>
      <c r="AC43" s="7" t="n">
        <v>0.482097204202712</v>
      </c>
      <c r="AD43" s="7" t="n">
        <v>0.672018891420895</v>
      </c>
      <c r="AE43" s="7" t="n">
        <v>0.1672712865941489</v>
      </c>
      <c r="AF43" s="7" t="n">
        <v>0.03037282791636732</v>
      </c>
      <c r="AG43" s="7" t="n">
        <v>0.3290264812203712</v>
      </c>
      <c r="AH43" s="7" t="n">
        <v>0.5703360925940737</v>
      </c>
      <c r="AI43" s="7" t="n">
        <v>0.6182769399721333</v>
      </c>
      <c r="AJ43" s="7" t="n">
        <v>0.5862116796273356</v>
      </c>
      <c r="AK43" s="7" t="n">
        <v>0.5771515837617486</v>
      </c>
      <c r="AL43" s="7" t="n">
        <v>0.309765231545423</v>
      </c>
      <c r="AM43" s="7" t="n">
        <v>0.5428544509982304</v>
      </c>
      <c r="AN43" s="7" t="n">
        <v>0.5847317450888047</v>
      </c>
      <c r="AO43" s="7" t="n">
        <v>0.7818734966071402</v>
      </c>
      <c r="AP43" s="7" t="n">
        <v>0.8604799633927293</v>
      </c>
      <c r="AQ43" s="7" t="n">
        <v>0.7894379301398564</v>
      </c>
      <c r="AR43" s="7" t="n">
        <v>1</v>
      </c>
      <c r="AS43" s="7" t="n">
        <v>0.7584192626046639</v>
      </c>
      <c r="AT43" s="7" t="n">
        <v>0.8461461833516299</v>
      </c>
      <c r="AU43" s="7" t="n">
        <v>0.9652598185384003</v>
      </c>
      <c r="AV43" s="7" t="n">
        <v>0.4400371843912788</v>
      </c>
      <c r="AW43" s="7" t="n">
        <v>0.7686948859270024</v>
      </c>
      <c r="AX43" s="7" t="n">
        <v>0.6407012174019184</v>
      </c>
      <c r="AY43" s="7" t="n">
        <v>0.5684626938542464</v>
      </c>
      <c r="AZ43" s="7" t="n">
        <v>0.3646273871270281</v>
      </c>
      <c r="BA43" s="7" t="n">
        <v>0.6072948733467215</v>
      </c>
      <c r="BB43" s="7" t="n">
        <v>0.5991434883809446</v>
      </c>
      <c r="BC43" s="7" t="n">
        <v>0.7500104119137806</v>
      </c>
      <c r="BD43" s="7" t="n">
        <v>0.614044249013571</v>
      </c>
      <c r="BE43" s="7" t="n">
        <v>0.7571497630274808</v>
      </c>
      <c r="BF43" s="7" t="n">
        <v>0.5771518192278712</v>
      </c>
      <c r="BG43" s="7" t="n">
        <v>0.5564467632714694</v>
      </c>
      <c r="BH43" s="7" t="n">
        <v>0.7770480980392603</v>
      </c>
      <c r="BI43" s="7" t="n">
        <v>0.7369598824755056</v>
      </c>
      <c r="BJ43" s="7" t="n">
        <v>0.7473188991104532</v>
      </c>
      <c r="BK43" s="7" t="n">
        <v>0.6171839879886514</v>
      </c>
      <c r="BL43" s="7" t="n">
        <v>0.6530463413811207</v>
      </c>
      <c r="BM43" s="7" t="n">
        <v>-0.1999598980173894</v>
      </c>
      <c r="BN43" s="7" t="n">
        <v>0.3048732826403456</v>
      </c>
      <c r="BO43" s="7" t="n">
        <v>0.6951775505614184</v>
      </c>
      <c r="BP43" s="7" t="n">
        <v>0.3781082492534742</v>
      </c>
      <c r="BQ43" s="7" t="n">
        <v>0.2010260235494691</v>
      </c>
      <c r="BR43" s="7" t="n">
        <v>0.5453640927155903</v>
      </c>
      <c r="BS43" s="7" t="n">
        <v>0.5389567486205346</v>
      </c>
      <c r="BT43" s="7" t="n">
        <v>0.671168477547568</v>
      </c>
      <c r="BU43" s="7" t="n">
        <v>0.779177045115698</v>
      </c>
      <c r="BV43" s="7" t="n">
        <v>0.3165537503372527</v>
      </c>
      <c r="BW43" s="7" t="n">
        <v>0.2920620085059637</v>
      </c>
      <c r="BX43" s="7" t="n">
        <v>0.6770907300413341</v>
      </c>
      <c r="BY43" s="7" t="n">
        <v>0.4367156599574368</v>
      </c>
      <c r="BZ43" s="7" t="n">
        <v>0.5168949284695926</v>
      </c>
      <c r="CA43" s="7" t="n">
        <v>0.8165190447958902</v>
      </c>
      <c r="CB43" s="7" t="n">
        <v>0.7388757788217322</v>
      </c>
      <c r="CC43" s="7" t="n">
        <v>0.3875263273106367</v>
      </c>
      <c r="CD43" s="7" t="n">
        <v>0.6856604694182939</v>
      </c>
      <c r="CE43" s="7" t="n">
        <v>0.2878796042146092</v>
      </c>
      <c r="CF43" s="7" t="n">
        <v>0.5873879136237504</v>
      </c>
      <c r="CG43" s="7" t="n">
        <v>0.6598440195366448</v>
      </c>
      <c r="CH43" s="7" t="n">
        <v>0.7905164806573394</v>
      </c>
      <c r="CI43" s="7" t="n">
        <v>0.5236715949484557</v>
      </c>
      <c r="CJ43" s="7" t="n">
        <v>-0.0658668509009679</v>
      </c>
      <c r="CK43" s="7" t="n">
        <v>0.5845908368519357</v>
      </c>
      <c r="CL43" s="7" t="n">
        <v>0.7339826657410808</v>
      </c>
      <c r="CM43" s="7" t="n">
        <v>0.5278245260947867</v>
      </c>
      <c r="CN43" s="7" t="n">
        <v>0.7971572647332619</v>
      </c>
      <c r="CO43" s="7" t="n">
        <v>0.1674035337640885</v>
      </c>
      <c r="CP43" s="7" t="n">
        <v>0.7681332739402491</v>
      </c>
      <c r="CQ43" s="7" t="n">
        <v>0.6599624193881972</v>
      </c>
      <c r="CR43" s="7" t="n">
        <v>0.3087291582083386</v>
      </c>
      <c r="CS43" s="7" t="n">
        <v>-0.1621739443792878</v>
      </c>
      <c r="CT43" s="7" t="n">
        <v>0.5092036630148958</v>
      </c>
      <c r="CU43" s="7" t="n">
        <v>0.6912010088675715</v>
      </c>
      <c r="CV43" s="7" t="n">
        <v>0.6297840190859036</v>
      </c>
      <c r="CW43" s="7" t="n">
        <v>0.6368188693415707</v>
      </c>
      <c r="CX43" s="7" t="n">
        <v>0.6888976048245209</v>
      </c>
      <c r="CY43" s="7" t="n">
        <v>0.3505794031597974</v>
      </c>
      <c r="CZ43" s="7" t="n">
        <v>0.5145943859893937</v>
      </c>
      <c r="DA43" s="7" t="n">
        <v>0.5491802709991853</v>
      </c>
      <c r="DB43" s="7" t="n">
        <v>0.5282250758033739</v>
      </c>
      <c r="DC43" s="7" t="n">
        <v>0.5992649327901391</v>
      </c>
      <c r="DD43" s="7" t="n">
        <v>0.8148099864735757</v>
      </c>
      <c r="DE43" s="7" t="n">
        <v>0.2668628658608797</v>
      </c>
      <c r="DF43" s="7" t="n">
        <v>0.7758959312957034</v>
      </c>
      <c r="DG43" s="7" t="n">
        <v>0.6221860139089771</v>
      </c>
      <c r="DH43" s="7" t="n">
        <v>0.6856269944102508</v>
      </c>
      <c r="DI43" s="7" t="n">
        <v>0.4506435732664633</v>
      </c>
      <c r="DJ43" s="7" t="n">
        <v>0.6165486089560955</v>
      </c>
      <c r="DK43" s="7" t="n">
        <v>0.698880668274839</v>
      </c>
      <c r="DL43" s="7" t="n">
        <v>0.7033341907752373</v>
      </c>
      <c r="DM43" s="7" t="n">
        <v>0.6698232547540334</v>
      </c>
      <c r="DN43" s="7" t="n">
        <v>0.6683198076356284</v>
      </c>
      <c r="DO43" s="7" t="n">
        <v>0.5216141600000203</v>
      </c>
      <c r="DP43" s="7" t="n">
        <v>0.6542058971245225</v>
      </c>
      <c r="DQ43" s="7" t="n">
        <v>0.7301625270046734</v>
      </c>
      <c r="DR43" s="7" t="n">
        <v>0.7612054402123116</v>
      </c>
      <c r="DS43" s="7" t="n">
        <v>0.7130071389521424</v>
      </c>
      <c r="DT43" s="7" t="n">
        <v>0.6751118734622933</v>
      </c>
      <c r="DU43" s="7" t="n">
        <v>0.7418903113334308</v>
      </c>
      <c r="DV43" s="7" t="n">
        <v>0.6121233957538249</v>
      </c>
      <c r="DW43" s="7" t="n">
        <v>0.6065698213122597</v>
      </c>
      <c r="DX43" s="7" t="n">
        <v>0.4264950667475413</v>
      </c>
      <c r="DY43" s="7" t="n">
        <v>0.5763216775485861</v>
      </c>
      <c r="DZ43" s="7" t="n">
        <v>0.5868984441758274</v>
      </c>
      <c r="EA43" s="7" t="n">
        <v>0.5826099961521614</v>
      </c>
      <c r="EB43" s="7" t="n">
        <v>0.5334920375907292</v>
      </c>
      <c r="EC43" s="7" t="n">
        <v>0.8116582258398233</v>
      </c>
      <c r="ED43" s="7" t="n">
        <v>0.9231933425410415</v>
      </c>
      <c r="EE43" s="7" t="n">
        <v>0.8183985945279093</v>
      </c>
      <c r="EF43" s="7" t="n">
        <v>0.649658168669197</v>
      </c>
      <c r="EG43" s="7" t="n">
        <v>0.5848154290316966</v>
      </c>
      <c r="EH43" s="7" t="n">
        <v>0.6748264853400167</v>
      </c>
      <c r="EI43" s="7" t="n">
        <v>0.6420298727232714</v>
      </c>
      <c r="EJ43" s="7" t="n">
        <v>0.7799461783956827</v>
      </c>
      <c r="EK43" s="7" t="n">
        <v>0.6242071145333955</v>
      </c>
      <c r="EL43" s="7" t="n">
        <v>0.6096821848303995</v>
      </c>
      <c r="EM43" s="7" t="n">
        <v>0.7023854030819104</v>
      </c>
      <c r="EN43" s="7" t="n">
        <v>0.3119360126121609</v>
      </c>
      <c r="EO43" s="7" t="n">
        <v>0.001264328723169266</v>
      </c>
      <c r="EP43" s="7" t="n">
        <v>0.5571473614968249</v>
      </c>
      <c r="EQ43" s="7" t="n">
        <v>0.6182171840328645</v>
      </c>
      <c r="ER43" s="7" t="n">
        <v>0.5026740467158821</v>
      </c>
      <c r="ES43" s="7" t="n">
        <v>-0.2025639384021319</v>
      </c>
      <c r="ET43" s="7" t="n">
        <v>0.5103514577601151</v>
      </c>
      <c r="EU43" s="7" t="n">
        <v>0.837852359147343</v>
      </c>
      <c r="EV43" s="7" t="n">
        <v>0.6396876132344904</v>
      </c>
      <c r="EW43" s="7" t="n">
        <v>0.2136701511528059</v>
      </c>
      <c r="EX43" s="7" t="n">
        <v>0.7979283317788171</v>
      </c>
      <c r="EY43" s="7" t="n">
        <v>0.6741709597135942</v>
      </c>
      <c r="EZ43" s="7" t="n">
        <v>-0.02801237076840349</v>
      </c>
      <c r="FA43" s="7" t="n">
        <v>0.7615204553701884</v>
      </c>
      <c r="FB43" s="7" t="n">
        <v>0.4706072000012728</v>
      </c>
      <c r="FC43" s="7" t="n">
        <v>-0.02720874869601739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0.630122578104224</v>
      </c>
      <c r="D44" s="7" t="n">
        <v>0.6779005676226602</v>
      </c>
      <c r="E44" s="7" t="n">
        <v>-0.2089852088401944</v>
      </c>
      <c r="F44" s="7" t="n">
        <v>0.5197368419133057</v>
      </c>
      <c r="G44" s="7" t="n">
        <v>-0.02438121664738896</v>
      </c>
      <c r="H44" s="7" t="n">
        <v>0.2514233487122841</v>
      </c>
      <c r="I44" s="7" t="n">
        <v>0.6258739681860401</v>
      </c>
      <c r="J44" s="7" t="n">
        <v>-0.2021854251688799</v>
      </c>
      <c r="K44" s="7" t="n">
        <v>0.7832218782945428</v>
      </c>
      <c r="L44" s="7" t="n">
        <v>0.6857618646259073</v>
      </c>
      <c r="M44" s="7" t="n">
        <v>0.6748839451485761</v>
      </c>
      <c r="N44" s="7" t="n">
        <v>0.66631591825916</v>
      </c>
      <c r="O44" s="7" t="n">
        <v>0.7055968617005643</v>
      </c>
      <c r="P44" s="7" t="n">
        <v>0.7823938980914459</v>
      </c>
      <c r="Q44" s="7" t="n">
        <v>0.7875640864027267</v>
      </c>
      <c r="R44" s="7" t="n">
        <v>0.6743121339155436</v>
      </c>
      <c r="S44" s="7" t="n">
        <v>0.8696609948896453</v>
      </c>
      <c r="T44" s="7" t="n">
        <v>0.6238432502151748</v>
      </c>
      <c r="U44" s="7" t="n">
        <v>0.4261338715546552</v>
      </c>
      <c r="V44" s="7" t="n">
        <v>0.2396053598229062</v>
      </c>
      <c r="W44" s="7" t="n">
        <v>0.6295815918039191</v>
      </c>
      <c r="X44" s="7" t="n">
        <v>0.03310057834540299</v>
      </c>
      <c r="Y44" s="7" t="n">
        <v>0.7777413006232098</v>
      </c>
      <c r="Z44" s="7" t="n">
        <v>0.761112989405343</v>
      </c>
      <c r="AA44" s="7" t="n">
        <v>0.8331432640922212</v>
      </c>
      <c r="AB44" s="7" t="n">
        <v>0.8224567263138802</v>
      </c>
      <c r="AC44" s="7" t="n">
        <v>0.6352323946394687</v>
      </c>
      <c r="AD44" s="7" t="n">
        <v>0.8869553593386612</v>
      </c>
      <c r="AE44" s="7" t="n">
        <v>-0.01919735869560393</v>
      </c>
      <c r="AF44" s="7" t="n">
        <v>-0.04156845000373529</v>
      </c>
      <c r="AG44" s="7" t="n">
        <v>0.19842224012405</v>
      </c>
      <c r="AH44" s="7" t="n">
        <v>0.6698147772354951</v>
      </c>
      <c r="AI44" s="7" t="n">
        <v>0.8797846699069036</v>
      </c>
      <c r="AJ44" s="7" t="n">
        <v>0.7302628511367218</v>
      </c>
      <c r="AK44" s="7" t="n">
        <v>0.4368543033843305</v>
      </c>
      <c r="AL44" s="7" t="n">
        <v>0.09686403110986705</v>
      </c>
      <c r="AM44" s="7" t="n">
        <v>0.6718271153325744</v>
      </c>
      <c r="AN44" s="7" t="n">
        <v>0.6762135217043418</v>
      </c>
      <c r="AO44" s="7" t="n">
        <v>0.8421614742693283</v>
      </c>
      <c r="AP44" s="7" t="n">
        <v>0.9111356513101317</v>
      </c>
      <c r="AQ44" s="7" t="n">
        <v>0.9928610434388003</v>
      </c>
      <c r="AR44" s="7" t="n">
        <v>0.7584192626046639</v>
      </c>
      <c r="AS44" s="7" t="n">
        <v>1</v>
      </c>
      <c r="AT44" s="7" t="n">
        <v>0.923068506743535</v>
      </c>
      <c r="AU44" s="7" t="n">
        <v>0.7385255230652998</v>
      </c>
      <c r="AV44" s="7" t="n">
        <v>0.3772950051512522</v>
      </c>
      <c r="AW44" s="7" t="n">
        <v>0.9227428526063425</v>
      </c>
      <c r="AX44" s="7" t="n">
        <v>0.8745490907647624</v>
      </c>
      <c r="AY44" s="7" t="n">
        <v>0.6371635109159259</v>
      </c>
      <c r="AZ44" s="7" t="n">
        <v>0.2514331206912767</v>
      </c>
      <c r="BA44" s="7" t="n">
        <v>0.539055736259773</v>
      </c>
      <c r="BB44" s="7" t="n">
        <v>0.6728340843853047</v>
      </c>
      <c r="BC44" s="7" t="n">
        <v>0.9944294718039595</v>
      </c>
      <c r="BD44" s="7" t="n">
        <v>0.69523195393989</v>
      </c>
      <c r="BE44" s="7" t="n">
        <v>0.9297331607310975</v>
      </c>
      <c r="BF44" s="7" t="n">
        <v>0.4368545908653517</v>
      </c>
      <c r="BG44" s="7" t="n">
        <v>0.4819542778981999</v>
      </c>
      <c r="BH44" s="7" t="n">
        <v>0.572291122111844</v>
      </c>
      <c r="BI44" s="7" t="n">
        <v>0.6070179379137038</v>
      </c>
      <c r="BJ44" s="7" t="n">
        <v>0.5630600357627142</v>
      </c>
      <c r="BK44" s="7" t="n">
        <v>0.5339102921782682</v>
      </c>
      <c r="BL44" s="7" t="n">
        <v>0.662993862869711</v>
      </c>
      <c r="BM44" s="7" t="n">
        <v>-0.3317861433548551</v>
      </c>
      <c r="BN44" s="7" t="n">
        <v>0.1973469864159892</v>
      </c>
      <c r="BO44" s="7" t="n">
        <v>0.641874177952111</v>
      </c>
      <c r="BP44" s="7" t="n">
        <v>0.2685432374192213</v>
      </c>
      <c r="BQ44" s="7" t="n">
        <v>0.05165938667353887</v>
      </c>
      <c r="BR44" s="7" t="n">
        <v>0.7180118093509665</v>
      </c>
      <c r="BS44" s="7" t="n">
        <v>0.6305569573417619</v>
      </c>
      <c r="BT44" s="7" t="n">
        <v>0.6040465615202654</v>
      </c>
      <c r="BU44" s="7" t="n">
        <v>0.6519746438914714</v>
      </c>
      <c r="BV44" s="7" t="n">
        <v>0.2469636928886821</v>
      </c>
      <c r="BW44" s="7" t="n">
        <v>0.2230601992571131</v>
      </c>
      <c r="BX44" s="7" t="n">
        <v>0.6277478836718019</v>
      </c>
      <c r="BY44" s="7" t="n">
        <v>0.2660333228312627</v>
      </c>
      <c r="BZ44" s="7" t="n">
        <v>0.3438456459614684</v>
      </c>
      <c r="CA44" s="7" t="n">
        <v>0.7292161022122373</v>
      </c>
      <c r="CB44" s="7" t="n">
        <v>0.8385151458206641</v>
      </c>
      <c r="CC44" s="7" t="n">
        <v>0.2389214301709186</v>
      </c>
      <c r="CD44" s="7" t="n">
        <v>0.559073014661832</v>
      </c>
      <c r="CE44" s="7" t="n">
        <v>-0.008731486174526961</v>
      </c>
      <c r="CF44" s="7" t="n">
        <v>0.6312511882866108</v>
      </c>
      <c r="CG44" s="7" t="n">
        <v>0.8465833732934328</v>
      </c>
      <c r="CH44" s="7" t="n">
        <v>0.6872059316107734</v>
      </c>
      <c r="CI44" s="7" t="n">
        <v>0.6759645848087632</v>
      </c>
      <c r="CJ44" s="7" t="n">
        <v>-0.1768633481732703</v>
      </c>
      <c r="CK44" s="7" t="n">
        <v>0.6894807191339807</v>
      </c>
      <c r="CL44" s="7" t="n">
        <v>0.8513314099246644</v>
      </c>
      <c r="CM44" s="7" t="n">
        <v>0.4413049104772364</v>
      </c>
      <c r="CN44" s="7" t="n">
        <v>0.6961340002688874</v>
      </c>
      <c r="CO44" s="7" t="n">
        <v>-0.001069213857081612</v>
      </c>
      <c r="CP44" s="7" t="n">
        <v>0.5942304987520645</v>
      </c>
      <c r="CQ44" s="7" t="n">
        <v>0.6722701433907917</v>
      </c>
      <c r="CR44" s="7" t="n">
        <v>0.184644495152089</v>
      </c>
      <c r="CS44" s="7" t="n">
        <v>-0.2444318818801314</v>
      </c>
      <c r="CT44" s="7" t="n">
        <v>0.3985009556898361</v>
      </c>
      <c r="CU44" s="7" t="n">
        <v>0.4924806597715314</v>
      </c>
      <c r="CV44" s="7" t="n">
        <v>0.8487306920925591</v>
      </c>
      <c r="CW44" s="7" t="n">
        <v>0.8867620747569631</v>
      </c>
      <c r="CX44" s="7" t="n">
        <v>0.9081315255069946</v>
      </c>
      <c r="CY44" s="7" t="n">
        <v>0.2545816976459058</v>
      </c>
      <c r="CZ44" s="7" t="n">
        <v>0.6393338266621762</v>
      </c>
      <c r="DA44" s="7" t="n">
        <v>0.644394558807333</v>
      </c>
      <c r="DB44" s="7" t="n">
        <v>0.6776619864779256</v>
      </c>
      <c r="DC44" s="7" t="n">
        <v>0.8658488307264622</v>
      </c>
      <c r="DD44" s="7" t="n">
        <v>0.8726383292215492</v>
      </c>
      <c r="DE44" s="7" t="n">
        <v>0.3857635527926658</v>
      </c>
      <c r="DF44" s="7" t="n">
        <v>0.6569226205212226</v>
      </c>
      <c r="DG44" s="7" t="n">
        <v>0.8654692643628493</v>
      </c>
      <c r="DH44" s="7" t="n">
        <v>0.8956650530715335</v>
      </c>
      <c r="DI44" s="7" t="n">
        <v>0.6197874493264064</v>
      </c>
      <c r="DJ44" s="7" t="n">
        <v>0.5455418264355607</v>
      </c>
      <c r="DK44" s="7" t="n">
        <v>0.8259894494904214</v>
      </c>
      <c r="DL44" s="7" t="n">
        <v>0.6906402253966686</v>
      </c>
      <c r="DM44" s="7" t="n">
        <v>0.8591576286315408</v>
      </c>
      <c r="DN44" s="7" t="n">
        <v>0.8448133412281505</v>
      </c>
      <c r="DO44" s="7" t="n">
        <v>0.664942169115091</v>
      </c>
      <c r="DP44" s="7" t="n">
        <v>0.7975048147906909</v>
      </c>
      <c r="DQ44" s="7" t="n">
        <v>0.842506648693737</v>
      </c>
      <c r="DR44" s="7" t="n">
        <v>0.5631391020723381</v>
      </c>
      <c r="DS44" s="7" t="n">
        <v>0.7341714384327441</v>
      </c>
      <c r="DT44" s="7" t="n">
        <v>0.9213451665568386</v>
      </c>
      <c r="DU44" s="7" t="n">
        <v>0.9128400514113024</v>
      </c>
      <c r="DV44" s="7" t="n">
        <v>0.7171943601372881</v>
      </c>
      <c r="DW44" s="7" t="n">
        <v>0.6148979757001832</v>
      </c>
      <c r="DX44" s="7" t="n">
        <v>0.3589832972695239</v>
      </c>
      <c r="DY44" s="7" t="n">
        <v>0.6776609784911799</v>
      </c>
      <c r="DZ44" s="7" t="n">
        <v>0.4112655973111363</v>
      </c>
      <c r="EA44" s="7" t="n">
        <v>0.7119454488500278</v>
      </c>
      <c r="EB44" s="7" t="n">
        <v>0.5921112800280131</v>
      </c>
      <c r="EC44" s="7" t="n">
        <v>0.6972305764876349</v>
      </c>
      <c r="ED44" s="7" t="n">
        <v>0.6141065606477516</v>
      </c>
      <c r="EE44" s="7" t="n">
        <v>0.7685241939147581</v>
      </c>
      <c r="EF44" s="7" t="n">
        <v>0.6975951654140758</v>
      </c>
      <c r="EG44" s="7" t="n">
        <v>0.6464782716226334</v>
      </c>
      <c r="EH44" s="7" t="n">
        <v>0.4600771609855417</v>
      </c>
      <c r="EI44" s="7" t="n">
        <v>0.784540652862314</v>
      </c>
      <c r="EJ44" s="7" t="n">
        <v>0.8431775189437714</v>
      </c>
      <c r="EK44" s="7" t="n">
        <v>0.697967950679442</v>
      </c>
      <c r="EL44" s="7" t="n">
        <v>0.6653938418995645</v>
      </c>
      <c r="EM44" s="7" t="n">
        <v>0.7089963884267854</v>
      </c>
      <c r="EN44" s="7" t="n">
        <v>0.07592734619679459</v>
      </c>
      <c r="EO44" s="7" t="n">
        <v>-0.01262261682748743</v>
      </c>
      <c r="EP44" s="7" t="n">
        <v>0.6326628976208535</v>
      </c>
      <c r="EQ44" s="7" t="n">
        <v>0.670007538348537</v>
      </c>
      <c r="ER44" s="7" t="n">
        <v>0.5381889494769466</v>
      </c>
      <c r="ES44" s="7" t="n">
        <v>-0.3346599550547045</v>
      </c>
      <c r="ET44" s="7" t="n">
        <v>0.4594873970981515</v>
      </c>
      <c r="EU44" s="7" t="n">
        <v>0.6170229475369381</v>
      </c>
      <c r="EV44" s="7" t="n">
        <v>0.6855812035456451</v>
      </c>
      <c r="EW44" s="7" t="n">
        <v>0.01564164094510391</v>
      </c>
      <c r="EX44" s="7" t="n">
        <v>0.632500664686354</v>
      </c>
      <c r="EY44" s="7" t="n">
        <v>0.4358618921517378</v>
      </c>
      <c r="EZ44" s="7" t="n">
        <v>-0.2182085382482806</v>
      </c>
      <c r="FA44" s="7" t="n">
        <v>0.555382418164502</v>
      </c>
      <c r="FB44" s="7" t="n">
        <v>0.6312479989443679</v>
      </c>
      <c r="FC44" s="7" t="n">
        <v>-0.1678414708252055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0.7488365890009279</v>
      </c>
      <c r="D45" s="7" t="n">
        <v>0.7215178531041222</v>
      </c>
      <c r="E45" s="7" t="n">
        <v>-0.07350530496201636</v>
      </c>
      <c r="F45" s="7" t="n">
        <v>0.6095549390423637</v>
      </c>
      <c r="G45" s="7" t="n">
        <v>0.190154262891498</v>
      </c>
      <c r="H45" s="7" t="n">
        <v>0.3603352380426174</v>
      </c>
      <c r="I45" s="7" t="n">
        <v>0.6380800865226215</v>
      </c>
      <c r="J45" s="7" t="n">
        <v>-0.09386273265137145</v>
      </c>
      <c r="K45" s="7" t="n">
        <v>0.8256480465769458</v>
      </c>
      <c r="L45" s="7" t="n">
        <v>0.6769147403522487</v>
      </c>
      <c r="M45" s="7" t="n">
        <v>0.632787476049309</v>
      </c>
      <c r="N45" s="7" t="n">
        <v>0.6409051618756508</v>
      </c>
      <c r="O45" s="7" t="n">
        <v>0.6974238970978659</v>
      </c>
      <c r="P45" s="7" t="n">
        <v>0.8378471237031561</v>
      </c>
      <c r="Q45" s="7" t="n">
        <v>0.7455652030043505</v>
      </c>
      <c r="R45" s="7" t="n">
        <v>0.7194965194437652</v>
      </c>
      <c r="S45" s="7" t="n">
        <v>0.8579641305624871</v>
      </c>
      <c r="T45" s="7" t="n">
        <v>0.602664427571457</v>
      </c>
      <c r="U45" s="7" t="n">
        <v>0.4958071320887794</v>
      </c>
      <c r="V45" s="7" t="n">
        <v>0.3509092734175489</v>
      </c>
      <c r="W45" s="7" t="n">
        <v>0.6098019135389043</v>
      </c>
      <c r="X45" s="7" t="n">
        <v>0.1592920248487706</v>
      </c>
      <c r="Y45" s="7" t="n">
        <v>0.8642721577601681</v>
      </c>
      <c r="Z45" s="7" t="n">
        <v>0.7788922630717724</v>
      </c>
      <c r="AA45" s="7" t="n">
        <v>0.9030623765036643</v>
      </c>
      <c r="AB45" s="7" t="n">
        <v>0.8750324598518205</v>
      </c>
      <c r="AC45" s="7" t="n">
        <v>0.5949449861018957</v>
      </c>
      <c r="AD45" s="7" t="n">
        <v>0.8306610911925483</v>
      </c>
      <c r="AE45" s="7" t="n">
        <v>0.1136656183115429</v>
      </c>
      <c r="AF45" s="7" t="n">
        <v>-0.02778721035070143</v>
      </c>
      <c r="AG45" s="7" t="n">
        <v>0.3189461731598948</v>
      </c>
      <c r="AH45" s="7" t="n">
        <v>0.6415177007042608</v>
      </c>
      <c r="AI45" s="7" t="n">
        <v>0.6942077049736542</v>
      </c>
      <c r="AJ45" s="7" t="n">
        <v>0.7166018552271792</v>
      </c>
      <c r="AK45" s="7" t="n">
        <v>0.5424671916653296</v>
      </c>
      <c r="AL45" s="7" t="n">
        <v>0.2314856878886231</v>
      </c>
      <c r="AM45" s="7" t="n">
        <v>0.6885377431729895</v>
      </c>
      <c r="AN45" s="7" t="n">
        <v>0.6541715362102146</v>
      </c>
      <c r="AO45" s="7" t="n">
        <v>0.832460598484457</v>
      </c>
      <c r="AP45" s="7" t="n">
        <v>0.9275645005065989</v>
      </c>
      <c r="AQ45" s="7" t="n">
        <v>0.9415437134719098</v>
      </c>
      <c r="AR45" s="7" t="n">
        <v>0.8461461833516299</v>
      </c>
      <c r="AS45" s="7" t="n">
        <v>0.923068506743535</v>
      </c>
      <c r="AT45" s="7" t="n">
        <v>1</v>
      </c>
      <c r="AU45" s="7" t="n">
        <v>0.8327362397717321</v>
      </c>
      <c r="AV45" s="7" t="n">
        <v>0.4607959647883044</v>
      </c>
      <c r="AW45" s="7" t="n">
        <v>0.904400594460122</v>
      </c>
      <c r="AX45" s="7" t="n">
        <v>0.7032121319351624</v>
      </c>
      <c r="AY45" s="7" t="n">
        <v>0.6144196264158743</v>
      </c>
      <c r="AZ45" s="7" t="n">
        <v>0.3625653965498634</v>
      </c>
      <c r="BA45" s="7" t="n">
        <v>0.7434381047444441</v>
      </c>
      <c r="BB45" s="7" t="n">
        <v>0.6368046916472954</v>
      </c>
      <c r="BC45" s="7" t="n">
        <v>0.928016180023496</v>
      </c>
      <c r="BD45" s="7" t="n">
        <v>0.7056987391954055</v>
      </c>
      <c r="BE45" s="7" t="n">
        <v>0.901114097388176</v>
      </c>
      <c r="BF45" s="7" t="n">
        <v>0.5424674211777734</v>
      </c>
      <c r="BG45" s="7" t="n">
        <v>0.7096143492548865</v>
      </c>
      <c r="BH45" s="7" t="n">
        <v>0.7205749838400651</v>
      </c>
      <c r="BI45" s="7" t="n">
        <v>0.6204208425498409</v>
      </c>
      <c r="BJ45" s="7" t="n">
        <v>0.7076582332474118</v>
      </c>
      <c r="BK45" s="7" t="n">
        <v>0.7477002243286969</v>
      </c>
      <c r="BL45" s="7" t="n">
        <v>0.7259282295692894</v>
      </c>
      <c r="BM45" s="7" t="n">
        <v>-0.2076137353756556</v>
      </c>
      <c r="BN45" s="7" t="n">
        <v>0.2867996430182408</v>
      </c>
      <c r="BO45" s="7" t="n">
        <v>0.6673885710911378</v>
      </c>
      <c r="BP45" s="7" t="n">
        <v>0.335442263105797</v>
      </c>
      <c r="BQ45" s="7" t="n">
        <v>0.1092635196350072</v>
      </c>
      <c r="BR45" s="7" t="n">
        <v>0.7219058547242815</v>
      </c>
      <c r="BS45" s="7" t="n">
        <v>0.7143314411004846</v>
      </c>
      <c r="BT45" s="7" t="n">
        <v>0.6551962695475608</v>
      </c>
      <c r="BU45" s="7" t="n">
        <v>0.7479182762980336</v>
      </c>
      <c r="BV45" s="7" t="n">
        <v>0.3126350844069877</v>
      </c>
      <c r="BW45" s="7" t="n">
        <v>0.2804857471703693</v>
      </c>
      <c r="BX45" s="7" t="n">
        <v>0.6669381192825933</v>
      </c>
      <c r="BY45" s="7" t="n">
        <v>0.3965995133483119</v>
      </c>
      <c r="BZ45" s="7" t="n">
        <v>0.4363980477725743</v>
      </c>
      <c r="CA45" s="7" t="n">
        <v>0.785802875119339</v>
      </c>
      <c r="CB45" s="7" t="n">
        <v>0.8070554458178868</v>
      </c>
      <c r="CC45" s="7" t="n">
        <v>0.3573131296979682</v>
      </c>
      <c r="CD45" s="7" t="n">
        <v>0.6728569515047853</v>
      </c>
      <c r="CE45" s="7" t="n">
        <v>0.1613378900883313</v>
      </c>
      <c r="CF45" s="7" t="n">
        <v>0.6209816184805623</v>
      </c>
      <c r="CG45" s="7" t="n">
        <v>0.7308109248894871</v>
      </c>
      <c r="CH45" s="7" t="n">
        <v>0.7427476784712259</v>
      </c>
      <c r="CI45" s="7" t="n">
        <v>0.6455610906870117</v>
      </c>
      <c r="CJ45" s="7" t="n">
        <v>-0.06229221303129051</v>
      </c>
      <c r="CK45" s="7" t="n">
        <v>0.6652359804963698</v>
      </c>
      <c r="CL45" s="7" t="n">
        <v>0.743369056590764</v>
      </c>
      <c r="CM45" s="7" t="n">
        <v>0.4907791166240261</v>
      </c>
      <c r="CN45" s="7" t="n">
        <v>0.7245565792433202</v>
      </c>
      <c r="CO45" s="7" t="n">
        <v>0.1234327170783473</v>
      </c>
      <c r="CP45" s="7" t="n">
        <v>0.7524423291972677</v>
      </c>
      <c r="CQ45" s="7" t="n">
        <v>0.733509921343757</v>
      </c>
      <c r="CR45" s="7" t="n">
        <v>0.2584287737555385</v>
      </c>
      <c r="CS45" s="7" t="n">
        <v>-0.1361218396636414</v>
      </c>
      <c r="CT45" s="7" t="n">
        <v>0.4835870405912812</v>
      </c>
      <c r="CU45" s="7" t="n">
        <v>0.6384584731741229</v>
      </c>
      <c r="CV45" s="7" t="n">
        <v>0.7154576641828799</v>
      </c>
      <c r="CW45" s="7" t="n">
        <v>0.7237622255218158</v>
      </c>
      <c r="CX45" s="7" t="n">
        <v>0.8089789381303716</v>
      </c>
      <c r="CY45" s="7" t="n">
        <v>0.3879447819590772</v>
      </c>
      <c r="CZ45" s="7" t="n">
        <v>0.5949093683431884</v>
      </c>
      <c r="DA45" s="7" t="n">
        <v>0.6288518261295178</v>
      </c>
      <c r="DB45" s="7" t="n">
        <v>0.6232067604275788</v>
      </c>
      <c r="DC45" s="7" t="n">
        <v>0.683043522741171</v>
      </c>
      <c r="DD45" s="7" t="n">
        <v>0.8688546562548646</v>
      </c>
      <c r="DE45" s="7" t="n">
        <v>0.2946178501458214</v>
      </c>
      <c r="DF45" s="7" t="n">
        <v>0.6923984719399726</v>
      </c>
      <c r="DG45" s="7" t="n">
        <v>0.6846170147270466</v>
      </c>
      <c r="DH45" s="7" t="n">
        <v>0.8067664954712529</v>
      </c>
      <c r="DI45" s="7" t="n">
        <v>0.573864678862012</v>
      </c>
      <c r="DJ45" s="7" t="n">
        <v>0.7537454205055025</v>
      </c>
      <c r="DK45" s="7" t="n">
        <v>0.7903961433991059</v>
      </c>
      <c r="DL45" s="7" t="n">
        <v>0.7793957502602966</v>
      </c>
      <c r="DM45" s="7" t="n">
        <v>0.7055429604574895</v>
      </c>
      <c r="DN45" s="7" t="n">
        <v>0.6932570398458461</v>
      </c>
      <c r="DO45" s="7" t="n">
        <v>0.6193776093029016</v>
      </c>
      <c r="DP45" s="7" t="n">
        <v>0.7158354820188895</v>
      </c>
      <c r="DQ45" s="7" t="n">
        <v>0.8136660288246865</v>
      </c>
      <c r="DR45" s="7" t="n">
        <v>0.7104621384909213</v>
      </c>
      <c r="DS45" s="7" t="n">
        <v>0.7768227875127666</v>
      </c>
      <c r="DT45" s="7" t="n">
        <v>0.8048237927779852</v>
      </c>
      <c r="DU45" s="7" t="n">
        <v>0.8261993444409934</v>
      </c>
      <c r="DV45" s="7" t="n">
        <v>0.7252417063098078</v>
      </c>
      <c r="DW45" s="7" t="n">
        <v>0.5906031697078762</v>
      </c>
      <c r="DX45" s="7" t="n">
        <v>0.4236369210919794</v>
      </c>
      <c r="DY45" s="7" t="n">
        <v>0.7082752500490554</v>
      </c>
      <c r="DZ45" s="7" t="n">
        <v>0.518438480861017</v>
      </c>
      <c r="EA45" s="7" t="n">
        <v>0.6645064064290199</v>
      </c>
      <c r="EB45" s="7" t="n">
        <v>0.5695915335774102</v>
      </c>
      <c r="EC45" s="7" t="n">
        <v>0.7574705631467917</v>
      </c>
      <c r="ED45" s="7" t="n">
        <v>0.7330482484291621</v>
      </c>
      <c r="EE45" s="7" t="n">
        <v>0.8059294876275617</v>
      </c>
      <c r="EF45" s="7" t="n">
        <v>0.6877016929767255</v>
      </c>
      <c r="EG45" s="7" t="n">
        <v>0.6356707234189602</v>
      </c>
      <c r="EH45" s="7" t="n">
        <v>0.5873636251810128</v>
      </c>
      <c r="EI45" s="7" t="n">
        <v>0.7703824519036808</v>
      </c>
      <c r="EJ45" s="7" t="n">
        <v>0.8243018122789959</v>
      </c>
      <c r="EK45" s="7" t="n">
        <v>0.7389163575975366</v>
      </c>
      <c r="EL45" s="7" t="n">
        <v>0.6542410977373483</v>
      </c>
      <c r="EM45" s="7" t="n">
        <v>0.6975160913959731</v>
      </c>
      <c r="EN45" s="7" t="n">
        <v>0.2178932388061978</v>
      </c>
      <c r="EO45" s="7" t="n">
        <v>0.03121704656292783</v>
      </c>
      <c r="EP45" s="7" t="n">
        <v>0.6237690053552374</v>
      </c>
      <c r="EQ45" s="7" t="n">
        <v>0.6595854412697605</v>
      </c>
      <c r="ER45" s="7" t="n">
        <v>0.6186920306579698</v>
      </c>
      <c r="ES45" s="7" t="n">
        <v>-0.2112063901491834</v>
      </c>
      <c r="ET45" s="7" t="n">
        <v>0.6806189406753139</v>
      </c>
      <c r="EU45" s="7" t="n">
        <v>0.7242510537882332</v>
      </c>
      <c r="EV45" s="7" t="n">
        <v>0.6728190001387736</v>
      </c>
      <c r="EW45" s="7" t="n">
        <v>0.151548614384918</v>
      </c>
      <c r="EX45" s="7" t="n">
        <v>0.7441544837856708</v>
      </c>
      <c r="EY45" s="7" t="n">
        <v>0.5013325600464448</v>
      </c>
      <c r="EZ45" s="7" t="n">
        <v>-0.06728765326556549</v>
      </c>
      <c r="FA45" s="7" t="n">
        <v>0.6754827948464968</v>
      </c>
      <c r="FB45" s="7" t="n">
        <v>0.595661701158864</v>
      </c>
      <c r="FC45" s="7" t="n">
        <v>-0.04729529288539375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0.7916520273254072</v>
      </c>
      <c r="D46" s="7" t="n">
        <v>0.6387718735623679</v>
      </c>
      <c r="E46" s="7" t="n">
        <v>0.09112748836034759</v>
      </c>
      <c r="F46" s="7" t="n">
        <v>0.4874454416604455</v>
      </c>
      <c r="G46" s="7" t="n">
        <v>0.1101179656826834</v>
      </c>
      <c r="H46" s="7" t="n">
        <v>0.4306690224816484</v>
      </c>
      <c r="I46" s="7" t="n">
        <v>0.5638504866587742</v>
      </c>
      <c r="J46" s="7" t="n">
        <v>0.07250765885423456</v>
      </c>
      <c r="K46" s="7" t="n">
        <v>0.7269883773569461</v>
      </c>
      <c r="L46" s="7" t="n">
        <v>0.5911768359492812</v>
      </c>
      <c r="M46" s="7" t="n">
        <v>0.5795643906017347</v>
      </c>
      <c r="N46" s="7" t="n">
        <v>0.5591139643587629</v>
      </c>
      <c r="O46" s="7" t="n">
        <v>0.6073182587818229</v>
      </c>
      <c r="P46" s="7" t="n">
        <v>0.8892857218713364</v>
      </c>
      <c r="Q46" s="7" t="n">
        <v>0.6104810465181305</v>
      </c>
      <c r="R46" s="7" t="n">
        <v>0.7482720222232825</v>
      </c>
      <c r="S46" s="7" t="n">
        <v>0.842619519820164</v>
      </c>
      <c r="T46" s="7" t="n">
        <v>0.618582353505841</v>
      </c>
      <c r="U46" s="7" t="n">
        <v>0.6322707768757417</v>
      </c>
      <c r="V46" s="7" t="n">
        <v>0.3910480811895176</v>
      </c>
      <c r="W46" s="7" t="n">
        <v>0.6287328435165278</v>
      </c>
      <c r="X46" s="7" t="n">
        <v>0.3070804677029009</v>
      </c>
      <c r="Y46" s="7" t="n">
        <v>0.9903357620161387</v>
      </c>
      <c r="Z46" s="7" t="n">
        <v>0.6707062475755254</v>
      </c>
      <c r="AA46" s="7" t="n">
        <v>0.9350132728229095</v>
      </c>
      <c r="AB46" s="7" t="n">
        <v>0.816473452235012</v>
      </c>
      <c r="AC46" s="7" t="n">
        <v>0.5059066241203363</v>
      </c>
      <c r="AD46" s="7" t="n">
        <v>0.6852495272398386</v>
      </c>
      <c r="AE46" s="7" t="n">
        <v>0.2874520599693141</v>
      </c>
      <c r="AF46" s="7" t="n">
        <v>0.1139621015392693</v>
      </c>
      <c r="AG46" s="7" t="n">
        <v>0.3929434812992785</v>
      </c>
      <c r="AH46" s="7" t="n">
        <v>0.6041277117824722</v>
      </c>
      <c r="AI46" s="7" t="n">
        <v>0.580912035820469</v>
      </c>
      <c r="AJ46" s="7" t="n">
        <v>0.617074217947</v>
      </c>
      <c r="AK46" s="7" t="n">
        <v>0.5821112217857842</v>
      </c>
      <c r="AL46" s="7" t="n">
        <v>0.4274359001396668</v>
      </c>
      <c r="AM46" s="7" t="n">
        <v>0.5793421418276989</v>
      </c>
      <c r="AN46" s="7" t="n">
        <v>0.6213311601884413</v>
      </c>
      <c r="AO46" s="7" t="n">
        <v>0.7665386833432591</v>
      </c>
      <c r="AP46" s="7" t="n">
        <v>0.8821603616625726</v>
      </c>
      <c r="AQ46" s="7" t="n">
        <v>0.7799847341431883</v>
      </c>
      <c r="AR46" s="7" t="n">
        <v>0.9652598185384003</v>
      </c>
      <c r="AS46" s="7" t="n">
        <v>0.7385255230652998</v>
      </c>
      <c r="AT46" s="7" t="n">
        <v>0.8327362397717321</v>
      </c>
      <c r="AU46" s="7" t="n">
        <v>1</v>
      </c>
      <c r="AV46" s="7" t="n">
        <v>0.5104218731669099</v>
      </c>
      <c r="AW46" s="7" t="n">
        <v>0.7892604423056899</v>
      </c>
      <c r="AX46" s="7" t="n">
        <v>0.605593912285995</v>
      </c>
      <c r="AY46" s="7" t="n">
        <v>0.6269325414705444</v>
      </c>
      <c r="AZ46" s="7" t="n">
        <v>0.406308732275751</v>
      </c>
      <c r="BA46" s="7" t="n">
        <v>0.6383478971808115</v>
      </c>
      <c r="BB46" s="7" t="n">
        <v>0.6178462739793618</v>
      </c>
      <c r="BC46" s="7" t="n">
        <v>0.7351799970552745</v>
      </c>
      <c r="BD46" s="7" t="n">
        <v>0.6604598614107267</v>
      </c>
      <c r="BE46" s="7" t="n">
        <v>0.7683101962616457</v>
      </c>
      <c r="BF46" s="7" t="n">
        <v>0.5821113590725689</v>
      </c>
      <c r="BG46" s="7" t="n">
        <v>0.586699878275216</v>
      </c>
      <c r="BH46" s="7" t="n">
        <v>0.793754906928778</v>
      </c>
      <c r="BI46" s="7" t="n">
        <v>0.7172203324698299</v>
      </c>
      <c r="BJ46" s="7" t="n">
        <v>0.7619221925871409</v>
      </c>
      <c r="BK46" s="7" t="n">
        <v>0.6483765309385638</v>
      </c>
      <c r="BL46" s="7" t="n">
        <v>0.6928680370910645</v>
      </c>
      <c r="BM46" s="7" t="n">
        <v>-0.2013846413309722</v>
      </c>
      <c r="BN46" s="7" t="n">
        <v>0.3431485582151604</v>
      </c>
      <c r="BO46" s="7" t="n">
        <v>0.7108232065041792</v>
      </c>
      <c r="BP46" s="7" t="n">
        <v>0.4773826654629705</v>
      </c>
      <c r="BQ46" s="7" t="n">
        <v>0.2947843551134119</v>
      </c>
      <c r="BR46" s="7" t="n">
        <v>0.5514448227439929</v>
      </c>
      <c r="BS46" s="7" t="n">
        <v>0.5848605302721637</v>
      </c>
      <c r="BT46" s="7" t="n">
        <v>0.6684061895563259</v>
      </c>
      <c r="BU46" s="7" t="n">
        <v>0.7458874537629268</v>
      </c>
      <c r="BV46" s="7" t="n">
        <v>0.4249556633393238</v>
      </c>
      <c r="BW46" s="7" t="n">
        <v>0.4017175375172887</v>
      </c>
      <c r="BX46" s="7" t="n">
        <v>0.7138960857772112</v>
      </c>
      <c r="BY46" s="7" t="n">
        <v>0.4968162806812608</v>
      </c>
      <c r="BZ46" s="7" t="n">
        <v>0.6027564581422075</v>
      </c>
      <c r="CA46" s="7" t="n">
        <v>0.7883776710289189</v>
      </c>
      <c r="CB46" s="7" t="n">
        <v>0.7254234438589768</v>
      </c>
      <c r="CC46" s="7" t="n">
        <v>0.4376032576896114</v>
      </c>
      <c r="CD46" s="7" t="n">
        <v>0.7180152555148842</v>
      </c>
      <c r="CE46" s="7" t="n">
        <v>0.4128599474203005</v>
      </c>
      <c r="CF46" s="7" t="n">
        <v>0.6515056228108025</v>
      </c>
      <c r="CG46" s="7" t="n">
        <v>0.6154798632221411</v>
      </c>
      <c r="CH46" s="7" t="n">
        <v>0.8226678559291205</v>
      </c>
      <c r="CI46" s="7" t="n">
        <v>0.5426796301077239</v>
      </c>
      <c r="CJ46" s="7" t="n">
        <v>-0.007982533585765244</v>
      </c>
      <c r="CK46" s="7" t="n">
        <v>0.6041500748076739</v>
      </c>
      <c r="CL46" s="7" t="n">
        <v>0.6727391586141428</v>
      </c>
      <c r="CM46" s="7" t="n">
        <v>0.5138414179726485</v>
      </c>
      <c r="CN46" s="7" t="n">
        <v>0.7532993089447202</v>
      </c>
      <c r="CO46" s="7" t="n">
        <v>0.2791821675325345</v>
      </c>
      <c r="CP46" s="7" t="n">
        <v>0.7205748536272946</v>
      </c>
      <c r="CQ46" s="7" t="n">
        <v>0.7007026831602057</v>
      </c>
      <c r="CR46" s="7" t="n">
        <v>0.4155780118590677</v>
      </c>
      <c r="CS46" s="7" t="n">
        <v>-0.1347864968167508</v>
      </c>
      <c r="CT46" s="7" t="n">
        <v>0.6363265964184005</v>
      </c>
      <c r="CU46" s="7" t="n">
        <v>0.7045135663031541</v>
      </c>
      <c r="CV46" s="7" t="n">
        <v>0.582691116235496</v>
      </c>
      <c r="CW46" s="7" t="n">
        <v>0.6013722968500195</v>
      </c>
      <c r="CX46" s="7" t="n">
        <v>0.663857727162198</v>
      </c>
      <c r="CY46" s="7" t="n">
        <v>0.4089995499564424</v>
      </c>
      <c r="CZ46" s="7" t="n">
        <v>0.5529863503588481</v>
      </c>
      <c r="DA46" s="7" t="n">
        <v>0.6024691445440175</v>
      </c>
      <c r="DB46" s="7" t="n">
        <v>0.5518864825127947</v>
      </c>
      <c r="DC46" s="7" t="n">
        <v>0.5614261068539502</v>
      </c>
      <c r="DD46" s="7" t="n">
        <v>0.8149817477448968</v>
      </c>
      <c r="DE46" s="7" t="n">
        <v>0.3251720584596381</v>
      </c>
      <c r="DF46" s="7" t="n">
        <v>0.7256459991968276</v>
      </c>
      <c r="DG46" s="7" t="n">
        <v>0.5814239947047956</v>
      </c>
      <c r="DH46" s="7" t="n">
        <v>0.6687821234140036</v>
      </c>
      <c r="DI46" s="7" t="n">
        <v>0.4620225188316012</v>
      </c>
      <c r="DJ46" s="7" t="n">
        <v>0.6475351595979961</v>
      </c>
      <c r="DK46" s="7" t="n">
        <v>0.6793166598951728</v>
      </c>
      <c r="DL46" s="7" t="n">
        <v>0.7472159089374794</v>
      </c>
      <c r="DM46" s="7" t="n">
        <v>0.6041881476489294</v>
      </c>
      <c r="DN46" s="7" t="n">
        <v>0.6065259952479637</v>
      </c>
      <c r="DO46" s="7" t="n">
        <v>0.5549046387199806</v>
      </c>
      <c r="DP46" s="7" t="n">
        <v>0.6108185532227289</v>
      </c>
      <c r="DQ46" s="7" t="n">
        <v>0.7229474135617111</v>
      </c>
      <c r="DR46" s="7" t="n">
        <v>0.7759962294709812</v>
      </c>
      <c r="DS46" s="7" t="n">
        <v>0.6946753249087166</v>
      </c>
      <c r="DT46" s="7" t="n">
        <v>0.6477492014969797</v>
      </c>
      <c r="DU46" s="7" t="n">
        <v>0.7417424122270058</v>
      </c>
      <c r="DV46" s="7" t="n">
        <v>0.6332855885668968</v>
      </c>
      <c r="DW46" s="7" t="n">
        <v>0.6243861962716175</v>
      </c>
      <c r="DX46" s="7" t="n">
        <v>0.5379059733907906</v>
      </c>
      <c r="DY46" s="7" t="n">
        <v>0.6451058259182013</v>
      </c>
      <c r="DZ46" s="7" t="n">
        <v>0.6193356966425868</v>
      </c>
      <c r="EA46" s="7" t="n">
        <v>0.6244591692111525</v>
      </c>
      <c r="EB46" s="7" t="n">
        <v>0.5208012640292567</v>
      </c>
      <c r="EC46" s="7" t="n">
        <v>0.8578875345337867</v>
      </c>
      <c r="ED46" s="7" t="n">
        <v>0.9747184656909994</v>
      </c>
      <c r="EE46" s="7" t="n">
        <v>0.8165810458002508</v>
      </c>
      <c r="EF46" s="7" t="n">
        <v>0.6285328128917814</v>
      </c>
      <c r="EG46" s="7" t="n">
        <v>0.5677714420834361</v>
      </c>
      <c r="EH46" s="7" t="n">
        <v>0.7027342303546572</v>
      </c>
      <c r="EI46" s="7" t="n">
        <v>0.6497027196322286</v>
      </c>
      <c r="EJ46" s="7" t="n">
        <v>0.7883481066912448</v>
      </c>
      <c r="EK46" s="7" t="n">
        <v>0.6574927024190717</v>
      </c>
      <c r="EL46" s="7" t="n">
        <v>0.5969325533543534</v>
      </c>
      <c r="EM46" s="7" t="n">
        <v>0.6761625237987536</v>
      </c>
      <c r="EN46" s="7" t="n">
        <v>0.4376783228677987</v>
      </c>
      <c r="EO46" s="7" t="n">
        <v>0.0832002909938729</v>
      </c>
      <c r="EP46" s="7" t="n">
        <v>0.605746903489481</v>
      </c>
      <c r="EQ46" s="7" t="n">
        <v>0.6045714112351391</v>
      </c>
      <c r="ER46" s="7" t="n">
        <v>0.5914772700196221</v>
      </c>
      <c r="ES46" s="7" t="n">
        <v>-0.2048465132734511</v>
      </c>
      <c r="ET46" s="7" t="n">
        <v>0.5393093815720782</v>
      </c>
      <c r="EU46" s="7" t="n">
        <v>0.7809991497106556</v>
      </c>
      <c r="EV46" s="7" t="n">
        <v>0.6254545382352366</v>
      </c>
      <c r="EW46" s="7" t="n">
        <v>0.2988139964912071</v>
      </c>
      <c r="EX46" s="7" t="n">
        <v>0.7448988326031332</v>
      </c>
      <c r="EY46" s="7" t="n">
        <v>0.7063258704609321</v>
      </c>
      <c r="EZ46" s="7" t="n">
        <v>0.02598230973497517</v>
      </c>
      <c r="FA46" s="7" t="n">
        <v>0.7824214889287965</v>
      </c>
      <c r="FB46" s="7" t="n">
        <v>0.4740440884471948</v>
      </c>
      <c r="FC46" s="7" t="n">
        <v>0.05317470703774509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0.7588634910967936</v>
      </c>
      <c r="D47" s="7" t="n">
        <v>0.7407512036296602</v>
      </c>
      <c r="E47" s="7" t="n">
        <v>0.5946001327564198</v>
      </c>
      <c r="F47" s="7" t="n">
        <v>0.7080266841333476</v>
      </c>
      <c r="G47" s="7" t="n">
        <v>0.3590392746758897</v>
      </c>
      <c r="H47" s="7" t="n">
        <v>0.783625122143298</v>
      </c>
      <c r="I47" s="7" t="n">
        <v>0.7064352906913667</v>
      </c>
      <c r="J47" s="7" t="n">
        <v>0.5930093349500812</v>
      </c>
      <c r="K47" s="7" t="n">
        <v>0.7530923983058967</v>
      </c>
      <c r="L47" s="7" t="n">
        <v>0.2843361013408742</v>
      </c>
      <c r="M47" s="7" t="n">
        <v>0.384631685057346</v>
      </c>
      <c r="N47" s="7" t="n">
        <v>0.2594421058530841</v>
      </c>
      <c r="O47" s="7" t="n">
        <v>0.3502406896514478</v>
      </c>
      <c r="P47" s="7" t="n">
        <v>0.4745952298109194</v>
      </c>
      <c r="Q47" s="7" t="n">
        <v>0.2583404859697934</v>
      </c>
      <c r="R47" s="7" t="n">
        <v>0.5267576143447388</v>
      </c>
      <c r="S47" s="7" t="n">
        <v>0.3731162057824916</v>
      </c>
      <c r="T47" s="7" t="n">
        <v>0.6519739334843994</v>
      </c>
      <c r="U47" s="7" t="n">
        <v>0.7425485115377878</v>
      </c>
      <c r="V47" s="7" t="n">
        <v>0.7815999107190102</v>
      </c>
      <c r="W47" s="7" t="n">
        <v>0.6459113933997199</v>
      </c>
      <c r="X47" s="7" t="n">
        <v>0.7434993127497</v>
      </c>
      <c r="Y47" s="7" t="n">
        <v>0.5491855488274151</v>
      </c>
      <c r="Z47" s="7" t="n">
        <v>0.7487198637595066</v>
      </c>
      <c r="AA47" s="7" t="n">
        <v>0.6323629838915711</v>
      </c>
      <c r="AB47" s="7" t="n">
        <v>0.7354690491944175</v>
      </c>
      <c r="AC47" s="7" t="n">
        <v>0.5232114495116239</v>
      </c>
      <c r="AD47" s="7" t="n">
        <v>0.6481661184079572</v>
      </c>
      <c r="AE47" s="7" t="n">
        <v>0.721221811809697</v>
      </c>
      <c r="AF47" s="7" t="n">
        <v>0.5502033739115668</v>
      </c>
      <c r="AG47" s="7" t="n">
        <v>0.8213480803876918</v>
      </c>
      <c r="AH47" s="7" t="n">
        <v>0.5598532442298637</v>
      </c>
      <c r="AI47" s="7" t="n">
        <v>0.2293600260021195</v>
      </c>
      <c r="AJ47" s="7" t="n">
        <v>0.4629457299901678</v>
      </c>
      <c r="AK47" s="7" t="n">
        <v>0.5980613186189836</v>
      </c>
      <c r="AL47" s="7" t="n">
        <v>0.7250880561485064</v>
      </c>
      <c r="AM47" s="7" t="n">
        <v>0.5565823386609784</v>
      </c>
      <c r="AN47" s="7" t="n">
        <v>0.5585652984369223</v>
      </c>
      <c r="AO47" s="7" t="n">
        <v>0.349777458983765</v>
      </c>
      <c r="AP47" s="7" t="n">
        <v>0.6305929539551198</v>
      </c>
      <c r="AQ47" s="7" t="n">
        <v>0.4279572350688515</v>
      </c>
      <c r="AR47" s="7" t="n">
        <v>0.4400371843912788</v>
      </c>
      <c r="AS47" s="7" t="n">
        <v>0.3772950051512522</v>
      </c>
      <c r="AT47" s="7" t="n">
        <v>0.4607959647883044</v>
      </c>
      <c r="AU47" s="7" t="n">
        <v>0.5104218731669099</v>
      </c>
      <c r="AV47" s="7" t="n">
        <v>1</v>
      </c>
      <c r="AW47" s="7" t="n">
        <v>0.6403456374754637</v>
      </c>
      <c r="AX47" s="7" t="n">
        <v>0.2310658858426193</v>
      </c>
      <c r="AY47" s="7" t="n">
        <v>0.638234437912826</v>
      </c>
      <c r="AZ47" s="7" t="n">
        <v>0.7816052987566355</v>
      </c>
      <c r="BA47" s="7" t="n">
        <v>0.4720145792799278</v>
      </c>
      <c r="BB47" s="7" t="n">
        <v>0.4904252254950054</v>
      </c>
      <c r="BC47" s="7" t="n">
        <v>0.3916676158142121</v>
      </c>
      <c r="BD47" s="7" t="n">
        <v>0.5409873547778157</v>
      </c>
      <c r="BE47" s="7" t="n">
        <v>0.6305266063146882</v>
      </c>
      <c r="BF47" s="7" t="n">
        <v>0.5980613260335274</v>
      </c>
      <c r="BG47" s="7" t="n">
        <v>0.4884399760562853</v>
      </c>
      <c r="BH47" s="7" t="n">
        <v>0.3622355105150741</v>
      </c>
      <c r="BI47" s="7" t="n">
        <v>0.4222141857001471</v>
      </c>
      <c r="BJ47" s="7" t="n">
        <v>0.3303854539646599</v>
      </c>
      <c r="BK47" s="7" t="n">
        <v>0.4570142380449989</v>
      </c>
      <c r="BL47" s="7" t="n">
        <v>0.5005210141126314</v>
      </c>
      <c r="BM47" s="7" t="n">
        <v>0.1214398696682203</v>
      </c>
      <c r="BN47" s="7" t="n">
        <v>0.744635951176686</v>
      </c>
      <c r="BO47" s="7" t="n">
        <v>0.5491586307500185</v>
      </c>
      <c r="BP47" s="7" t="n">
        <v>0.6724668095970177</v>
      </c>
      <c r="BQ47" s="7" t="n">
        <v>0.6171249196074721</v>
      </c>
      <c r="BR47" s="7" t="n">
        <v>0.6643914832592023</v>
      </c>
      <c r="BS47" s="7" t="n">
        <v>0.7746151283246232</v>
      </c>
      <c r="BT47" s="7" t="n">
        <v>0.4194998063788901</v>
      </c>
      <c r="BU47" s="7" t="n">
        <v>0.243520524960559</v>
      </c>
      <c r="BV47" s="7" t="n">
        <v>0.7381034364841769</v>
      </c>
      <c r="BW47" s="7" t="n">
        <v>0.6707870951054363</v>
      </c>
      <c r="BX47" s="7" t="n">
        <v>0.5173973696449852</v>
      </c>
      <c r="BY47" s="7" t="n">
        <v>0.6340088248351653</v>
      </c>
      <c r="BZ47" s="7" t="n">
        <v>0.5997999611850707</v>
      </c>
      <c r="CA47" s="7" t="n">
        <v>0.3251039349582074</v>
      </c>
      <c r="CB47" s="7" t="n">
        <v>0.3570714075650649</v>
      </c>
      <c r="CC47" s="7" t="n">
        <v>0.7802878902596747</v>
      </c>
      <c r="CD47" s="7" t="n">
        <v>0.7004246572274794</v>
      </c>
      <c r="CE47" s="7" t="n">
        <v>0.6665895167774949</v>
      </c>
      <c r="CF47" s="7" t="n">
        <v>0.655271543618535</v>
      </c>
      <c r="CG47" s="7" t="n">
        <v>0.2182366235634244</v>
      </c>
      <c r="CH47" s="7" t="n">
        <v>0.4268715472586006</v>
      </c>
      <c r="CI47" s="7" t="n">
        <v>0.4892401952932254</v>
      </c>
      <c r="CJ47" s="7" t="n">
        <v>0.5858031357308809</v>
      </c>
      <c r="CK47" s="7" t="n">
        <v>0.4879065227232981</v>
      </c>
      <c r="CL47" s="7" t="n">
        <v>0.1840646758760898</v>
      </c>
      <c r="CM47" s="7" t="n">
        <v>0.4036597270350718</v>
      </c>
      <c r="CN47" s="7" t="n">
        <v>0.2757136641784707</v>
      </c>
      <c r="CO47" s="7" t="n">
        <v>0.7577251159280906</v>
      </c>
      <c r="CP47" s="7" t="n">
        <v>0.2976957366278288</v>
      </c>
      <c r="CQ47" s="7" t="n">
        <v>0.4993815793928409</v>
      </c>
      <c r="CR47" s="7" t="n">
        <v>0.6163019527868078</v>
      </c>
      <c r="CS47" s="7" t="n">
        <v>0.2131779451311488</v>
      </c>
      <c r="CT47" s="7" t="n">
        <v>0.8451082249740259</v>
      </c>
      <c r="CU47" s="7" t="n">
        <v>0.3317098773743882</v>
      </c>
      <c r="CV47" s="7" t="n">
        <v>0.2068010064416894</v>
      </c>
      <c r="CW47" s="7" t="n">
        <v>0.2059208140625752</v>
      </c>
      <c r="CX47" s="7" t="n">
        <v>0.3287065569629535</v>
      </c>
      <c r="CY47" s="7" t="n">
        <v>0.89819102664407</v>
      </c>
      <c r="CZ47" s="7" t="n">
        <v>0.5322520109012188</v>
      </c>
      <c r="DA47" s="7" t="n">
        <v>0.5179151162806976</v>
      </c>
      <c r="DB47" s="7" t="n">
        <v>0.4384165705873161</v>
      </c>
      <c r="DC47" s="7" t="n">
        <v>0.1758144127005725</v>
      </c>
      <c r="DD47" s="7" t="n">
        <v>0.4081006848416724</v>
      </c>
      <c r="DE47" s="7" t="n">
        <v>0.5089166363105802</v>
      </c>
      <c r="DF47" s="7" t="n">
        <v>0.2380284617111835</v>
      </c>
      <c r="DG47" s="7" t="n">
        <v>0.1760505965946922</v>
      </c>
      <c r="DH47" s="7" t="n">
        <v>0.3655158481060417</v>
      </c>
      <c r="DI47" s="7" t="n">
        <v>0.3472924027141388</v>
      </c>
      <c r="DJ47" s="7" t="n">
        <v>0.4695465871620207</v>
      </c>
      <c r="DK47" s="7" t="n">
        <v>0.3540087890500102</v>
      </c>
      <c r="DL47" s="7" t="n">
        <v>0.6234943172189185</v>
      </c>
      <c r="DM47" s="7" t="n">
        <v>0.1626988141830323</v>
      </c>
      <c r="DN47" s="7" t="n">
        <v>0.1853868403120981</v>
      </c>
      <c r="DO47" s="7" t="n">
        <v>0.5576658511893782</v>
      </c>
      <c r="DP47" s="7" t="n">
        <v>0.249058548025659</v>
      </c>
      <c r="DQ47" s="7" t="n">
        <v>0.3268029994036764</v>
      </c>
      <c r="DR47" s="7" t="n">
        <v>0.3529464838737718</v>
      </c>
      <c r="DS47" s="7" t="n">
        <v>0.377643522020949</v>
      </c>
      <c r="DT47" s="7" t="n">
        <v>0.3392021848635944</v>
      </c>
      <c r="DU47" s="7" t="n">
        <v>0.4706656632739478</v>
      </c>
      <c r="DV47" s="7" t="n">
        <v>0.4126716690782751</v>
      </c>
      <c r="DW47" s="7" t="n">
        <v>0.3467166697822333</v>
      </c>
      <c r="DX47" s="7" t="n">
        <v>0.7192417378273855</v>
      </c>
      <c r="DY47" s="7" t="n">
        <v>0.7380275225902365</v>
      </c>
      <c r="DZ47" s="7" t="n">
        <v>0.660614915107027</v>
      </c>
      <c r="EA47" s="7" t="n">
        <v>0.4588838227116667</v>
      </c>
      <c r="EB47" s="7" t="n">
        <v>0.3031638745861166</v>
      </c>
      <c r="EC47" s="7" t="n">
        <v>0.5161213243557854</v>
      </c>
      <c r="ED47" s="7" t="n">
        <v>0.4768093031252453</v>
      </c>
      <c r="EE47" s="7" t="n">
        <v>0.3544232961467707</v>
      </c>
      <c r="EF47" s="7" t="n">
        <v>0.2758617243101861</v>
      </c>
      <c r="EG47" s="7" t="n">
        <v>0.3255444431658863</v>
      </c>
      <c r="EH47" s="7" t="n">
        <v>0.3982178386442255</v>
      </c>
      <c r="EI47" s="7" t="n">
        <v>0.3307415602300695</v>
      </c>
      <c r="EJ47" s="7" t="n">
        <v>0.3927971703547906</v>
      </c>
      <c r="EK47" s="7" t="n">
        <v>0.4673867348377027</v>
      </c>
      <c r="EL47" s="7" t="n">
        <v>0.3131153059193478</v>
      </c>
      <c r="EM47" s="7" t="n">
        <v>0.3066659738576669</v>
      </c>
      <c r="EN47" s="7" t="n">
        <v>0.7216197243182995</v>
      </c>
      <c r="EO47" s="7" t="n">
        <v>0.6103030042542719</v>
      </c>
      <c r="EP47" s="7" t="n">
        <v>0.6082770794577115</v>
      </c>
      <c r="EQ47" s="7" t="n">
        <v>0.3150033190957707</v>
      </c>
      <c r="ER47" s="7" t="n">
        <v>0.6106651825502925</v>
      </c>
      <c r="ES47" s="7" t="n">
        <v>0.1180512639670926</v>
      </c>
      <c r="ET47" s="7" t="n">
        <v>0.508827386615071</v>
      </c>
      <c r="EU47" s="7" t="n">
        <v>0.227991986846048</v>
      </c>
      <c r="EV47" s="7" t="n">
        <v>0.3013023165064443</v>
      </c>
      <c r="EW47" s="7" t="n">
        <v>0.6031811803027344</v>
      </c>
      <c r="EX47" s="7" t="n">
        <v>0.2336756714946572</v>
      </c>
      <c r="EY47" s="7" t="n">
        <v>0.5454557669690236</v>
      </c>
      <c r="EZ47" s="7" t="n">
        <v>0.4577568418841305</v>
      </c>
      <c r="FA47" s="7" t="n">
        <v>0.41493843986902</v>
      </c>
      <c r="FB47" s="7" t="n">
        <v>0.3260403565336552</v>
      </c>
      <c r="FC47" s="7" t="n">
        <v>0.655795155168831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0.7942628001138482</v>
      </c>
      <c r="D48" s="7" t="n">
        <v>0.822535876079087</v>
      </c>
      <c r="E48" s="7" t="n">
        <v>0.05950235198316705</v>
      </c>
      <c r="F48" s="7" t="n">
        <v>0.6856952439753053</v>
      </c>
      <c r="G48" s="7" t="n">
        <v>0.1307596974268271</v>
      </c>
      <c r="H48" s="7" t="n">
        <v>0.5115095667451838</v>
      </c>
      <c r="I48" s="7" t="n">
        <v>0.7557257410228801</v>
      </c>
      <c r="J48" s="7" t="n">
        <v>0.05868514229138035</v>
      </c>
      <c r="K48" s="7" t="n">
        <v>0.921650742859677</v>
      </c>
      <c r="L48" s="7" t="n">
        <v>0.6839285931082454</v>
      </c>
      <c r="M48" s="7" t="n">
        <v>0.6685158206352643</v>
      </c>
      <c r="N48" s="7" t="n">
        <v>0.6515963978504724</v>
      </c>
      <c r="O48" s="7" t="n">
        <v>0.7215263873997129</v>
      </c>
      <c r="P48" s="7" t="n">
        <v>0.8181547441773926</v>
      </c>
      <c r="Q48" s="7" t="n">
        <v>0.7341001078429005</v>
      </c>
      <c r="R48" s="7" t="n">
        <v>0.7379888734984262</v>
      </c>
      <c r="S48" s="7" t="n">
        <v>0.8389293672028484</v>
      </c>
      <c r="T48" s="7" t="n">
        <v>0.7111840899860781</v>
      </c>
      <c r="U48" s="7" t="n">
        <v>0.6567474520704121</v>
      </c>
      <c r="V48" s="7" t="n">
        <v>0.4951533497870789</v>
      </c>
      <c r="W48" s="7" t="n">
        <v>0.7154477954438259</v>
      </c>
      <c r="X48" s="7" t="n">
        <v>0.3175403391594846</v>
      </c>
      <c r="Y48" s="7" t="n">
        <v>0.8383870861650816</v>
      </c>
      <c r="Z48" s="7" t="n">
        <v>0.9061573358387549</v>
      </c>
      <c r="AA48" s="7" t="n">
        <v>0.9129201675560698</v>
      </c>
      <c r="AB48" s="7" t="n">
        <v>0.9457346266161698</v>
      </c>
      <c r="AC48" s="7" t="n">
        <v>0.6827068100621181</v>
      </c>
      <c r="AD48" s="7" t="n">
        <v>0.954138281805699</v>
      </c>
      <c r="AE48" s="7" t="n">
        <v>0.2625042722409153</v>
      </c>
      <c r="AF48" s="7" t="n">
        <v>0.1618937794176536</v>
      </c>
      <c r="AG48" s="7" t="n">
        <v>0.4930335725491546</v>
      </c>
      <c r="AH48" s="7" t="n">
        <v>0.723352421116529</v>
      </c>
      <c r="AI48" s="7" t="n">
        <v>0.7670248944577139</v>
      </c>
      <c r="AJ48" s="7" t="n">
        <v>0.7574622132498842</v>
      </c>
      <c r="AK48" s="7" t="n">
        <v>0.5524895443938121</v>
      </c>
      <c r="AL48" s="7" t="n">
        <v>0.4024318876254167</v>
      </c>
      <c r="AM48" s="7" t="n">
        <v>0.7473002409396425</v>
      </c>
      <c r="AN48" s="7" t="n">
        <v>0.7295769104658804</v>
      </c>
      <c r="AO48" s="7" t="n">
        <v>0.8399620489613786</v>
      </c>
      <c r="AP48" s="7" t="n">
        <v>0.981545381956154</v>
      </c>
      <c r="AQ48" s="7" t="n">
        <v>0.9483066998884638</v>
      </c>
      <c r="AR48" s="7" t="n">
        <v>0.7686948859270024</v>
      </c>
      <c r="AS48" s="7" t="n">
        <v>0.9227428526063425</v>
      </c>
      <c r="AT48" s="7" t="n">
        <v>0.904400594460122</v>
      </c>
      <c r="AU48" s="7" t="n">
        <v>0.7892604423056899</v>
      </c>
      <c r="AV48" s="7" t="n">
        <v>0.6403456374754637</v>
      </c>
      <c r="AW48" s="7" t="n">
        <v>1</v>
      </c>
      <c r="AX48" s="7" t="n">
        <v>0.7636879366718652</v>
      </c>
      <c r="AY48" s="7" t="n">
        <v>0.7159499496645738</v>
      </c>
      <c r="AZ48" s="7" t="n">
        <v>0.5007389057165532</v>
      </c>
      <c r="BA48" s="7" t="n">
        <v>0.6246076902445659</v>
      </c>
      <c r="BB48" s="7" t="n">
        <v>0.6918842111329389</v>
      </c>
      <c r="BC48" s="7" t="n">
        <v>0.9344432939078028</v>
      </c>
      <c r="BD48" s="7" t="n">
        <v>0.7613026021078902</v>
      </c>
      <c r="BE48" s="7" t="n">
        <v>0.994105199191455</v>
      </c>
      <c r="BF48" s="7" t="n">
        <v>0.5524897509430464</v>
      </c>
      <c r="BG48" s="7" t="n">
        <v>0.5849518706641932</v>
      </c>
      <c r="BH48" s="7" t="n">
        <v>0.6174896309045306</v>
      </c>
      <c r="BI48" s="7" t="n">
        <v>0.6647673182371191</v>
      </c>
      <c r="BJ48" s="7" t="n">
        <v>0.5977789456516724</v>
      </c>
      <c r="BK48" s="7" t="n">
        <v>0.6145074739346815</v>
      </c>
      <c r="BL48" s="7" t="n">
        <v>0.7421593708418386</v>
      </c>
      <c r="BM48" s="7" t="n">
        <v>-0.2149905642461916</v>
      </c>
      <c r="BN48" s="7" t="n">
        <v>0.4441940210947549</v>
      </c>
      <c r="BO48" s="7" t="n">
        <v>0.708601392830042</v>
      </c>
      <c r="BP48" s="7" t="n">
        <v>0.4747940634145009</v>
      </c>
      <c r="BQ48" s="7" t="n">
        <v>0.2673113353700304</v>
      </c>
      <c r="BR48" s="7" t="n">
        <v>0.8292847547998161</v>
      </c>
      <c r="BS48" s="7" t="n">
        <v>0.8327820735018955</v>
      </c>
      <c r="BT48" s="7" t="n">
        <v>0.6455793257980189</v>
      </c>
      <c r="BU48" s="7" t="n">
        <v>0.6496888957418825</v>
      </c>
      <c r="BV48" s="7" t="n">
        <v>0.4642361082122878</v>
      </c>
      <c r="BW48" s="7" t="n">
        <v>0.4258890532220432</v>
      </c>
      <c r="BX48" s="7" t="n">
        <v>0.7062899274401041</v>
      </c>
      <c r="BY48" s="7" t="n">
        <v>0.4451795248335709</v>
      </c>
      <c r="BZ48" s="7" t="n">
        <v>0.5085407416320763</v>
      </c>
      <c r="CA48" s="7" t="n">
        <v>0.7415920843688519</v>
      </c>
      <c r="CB48" s="7" t="n">
        <v>0.8391384214979917</v>
      </c>
      <c r="CC48" s="7" t="n">
        <v>0.4901907570445124</v>
      </c>
      <c r="CD48" s="7" t="n">
        <v>0.6802165867725766</v>
      </c>
      <c r="CE48" s="7" t="n">
        <v>0.2892902166844002</v>
      </c>
      <c r="CF48" s="7" t="n">
        <v>0.7233784655764068</v>
      </c>
      <c r="CG48" s="7" t="n">
        <v>0.7588944142229873</v>
      </c>
      <c r="CH48" s="7" t="n">
        <v>0.7537705079874047</v>
      </c>
      <c r="CI48" s="7" t="n">
        <v>0.6965325256545434</v>
      </c>
      <c r="CJ48" s="7" t="n">
        <v>0.06665295560716546</v>
      </c>
      <c r="CK48" s="7" t="n">
        <v>0.7072477770441764</v>
      </c>
      <c r="CL48" s="7" t="n">
        <v>0.7449879983568731</v>
      </c>
      <c r="CM48" s="7" t="n">
        <v>0.5214538343274326</v>
      </c>
      <c r="CN48" s="7" t="n">
        <v>0.6951678237773359</v>
      </c>
      <c r="CO48" s="7" t="n">
        <v>0.2930220376755122</v>
      </c>
      <c r="CP48" s="7" t="n">
        <v>0.600886899623432</v>
      </c>
      <c r="CQ48" s="7" t="n">
        <v>0.7482873867635278</v>
      </c>
      <c r="CR48" s="7" t="n">
        <v>0.3970746979535047</v>
      </c>
      <c r="CS48" s="7" t="n">
        <v>-0.1237270725793425</v>
      </c>
      <c r="CT48" s="7" t="n">
        <v>0.6331424217984908</v>
      </c>
      <c r="CU48" s="7" t="n">
        <v>0.5498395032469064</v>
      </c>
      <c r="CV48" s="7" t="n">
        <v>0.7483575621794066</v>
      </c>
      <c r="CW48" s="7" t="n">
        <v>0.778833243125061</v>
      </c>
      <c r="CX48" s="7" t="n">
        <v>0.8472220051977097</v>
      </c>
      <c r="CY48" s="7" t="n">
        <v>0.5381452830881767</v>
      </c>
      <c r="CZ48" s="7" t="n">
        <v>0.6891719355051311</v>
      </c>
      <c r="DA48" s="7" t="n">
        <v>0.6951755321210802</v>
      </c>
      <c r="DB48" s="7" t="n">
        <v>0.6744936973551114</v>
      </c>
      <c r="DC48" s="7" t="n">
        <v>0.72502210788847</v>
      </c>
      <c r="DD48" s="7" t="n">
        <v>0.9012932042777251</v>
      </c>
      <c r="DE48" s="7" t="n">
        <v>0.4346207189091087</v>
      </c>
      <c r="DF48" s="7" t="n">
        <v>0.6502814135677698</v>
      </c>
      <c r="DG48" s="7" t="n">
        <v>0.7333110603369735</v>
      </c>
      <c r="DH48" s="7" t="n">
        <v>0.8607137123972057</v>
      </c>
      <c r="DI48" s="7" t="n">
        <v>0.6033944579492746</v>
      </c>
      <c r="DJ48" s="7" t="n">
        <v>0.6317719769170932</v>
      </c>
      <c r="DK48" s="7" t="n">
        <v>0.8263954229654912</v>
      </c>
      <c r="DL48" s="7" t="n">
        <v>0.8123116816917811</v>
      </c>
      <c r="DM48" s="7" t="n">
        <v>0.7227288262058973</v>
      </c>
      <c r="DN48" s="7" t="n">
        <v>0.7142912891296563</v>
      </c>
      <c r="DO48" s="7" t="n">
        <v>0.7139118862986377</v>
      </c>
      <c r="DP48" s="7" t="n">
        <v>0.7336302037195759</v>
      </c>
      <c r="DQ48" s="7" t="n">
        <v>0.8405133081391576</v>
      </c>
      <c r="DR48" s="7" t="n">
        <v>0.616721131830563</v>
      </c>
      <c r="DS48" s="7" t="n">
        <v>0.7589960882141276</v>
      </c>
      <c r="DT48" s="7" t="n">
        <v>0.8603737422080222</v>
      </c>
      <c r="DU48" s="7" t="n">
        <v>0.8864159922849572</v>
      </c>
      <c r="DV48" s="7" t="n">
        <v>0.7195717527571889</v>
      </c>
      <c r="DW48" s="7" t="n">
        <v>0.6558241229540209</v>
      </c>
      <c r="DX48" s="7" t="n">
        <v>0.5428461990417502</v>
      </c>
      <c r="DY48" s="7" t="n">
        <v>0.823125041212642</v>
      </c>
      <c r="DZ48" s="7" t="n">
        <v>0.5647930925417901</v>
      </c>
      <c r="EA48" s="7" t="n">
        <v>0.7193524269900646</v>
      </c>
      <c r="EB48" s="7" t="n">
        <v>0.6186537093813185</v>
      </c>
      <c r="EC48" s="7" t="n">
        <v>0.7551605190682741</v>
      </c>
      <c r="ED48" s="7" t="n">
        <v>0.6758489798425414</v>
      </c>
      <c r="EE48" s="7" t="n">
        <v>0.7841421611584741</v>
      </c>
      <c r="EF48" s="7" t="n">
        <v>0.6850567159513289</v>
      </c>
      <c r="EG48" s="7" t="n">
        <v>0.6714938531926504</v>
      </c>
      <c r="EH48" s="7" t="n">
        <v>0.5023117300627445</v>
      </c>
      <c r="EI48" s="7" t="n">
        <v>0.7380701954586436</v>
      </c>
      <c r="EJ48" s="7" t="n">
        <v>0.8755863464279185</v>
      </c>
      <c r="EK48" s="7" t="n">
        <v>0.7596741823418597</v>
      </c>
      <c r="EL48" s="7" t="n">
        <v>0.6838758578063512</v>
      </c>
      <c r="EM48" s="7" t="n">
        <v>0.7131371007769496</v>
      </c>
      <c r="EN48" s="7" t="n">
        <v>0.3394523378378457</v>
      </c>
      <c r="EO48" s="7" t="n">
        <v>0.2054121505476086</v>
      </c>
      <c r="EP48" s="7" t="n">
        <v>0.7026644037465227</v>
      </c>
      <c r="EQ48" s="7" t="n">
        <v>0.6874546965082334</v>
      </c>
      <c r="ER48" s="7" t="n">
        <v>0.6803607795442815</v>
      </c>
      <c r="ES48" s="7" t="n">
        <v>-0.2194992458176018</v>
      </c>
      <c r="ET48" s="7" t="n">
        <v>0.5773614962794194</v>
      </c>
      <c r="EU48" s="7" t="n">
        <v>0.6133897292490107</v>
      </c>
      <c r="EV48" s="7" t="n">
        <v>0.6904562181848367</v>
      </c>
      <c r="EW48" s="7" t="n">
        <v>0.2230718855077895</v>
      </c>
      <c r="EX48" s="7" t="n">
        <v>0.6293063990082652</v>
      </c>
      <c r="EY48" s="7" t="n">
        <v>0.554523188714752</v>
      </c>
      <c r="EZ48" s="7" t="n">
        <v>0.00422873027739345</v>
      </c>
      <c r="FA48" s="7" t="n">
        <v>0.6019544889568307</v>
      </c>
      <c r="FB48" s="7" t="n">
        <v>0.6072794295112824</v>
      </c>
      <c r="FC48" s="7" t="n">
        <v>0.1054499961492492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0.4852225867761408</v>
      </c>
      <c r="D49" s="7" t="n">
        <v>0.5638387665330324</v>
      </c>
      <c r="E49" s="7" t="n">
        <v>-0.255805841685087</v>
      </c>
      <c r="F49" s="7" t="n">
        <v>0.3856944588870119</v>
      </c>
      <c r="G49" s="7" t="n">
        <v>-0.1400027927127389</v>
      </c>
      <c r="H49" s="7" t="n">
        <v>0.0782135838617232</v>
      </c>
      <c r="I49" s="7" t="n">
        <v>0.4294469916235196</v>
      </c>
      <c r="J49" s="7" t="n">
        <v>-0.2376292989855358</v>
      </c>
      <c r="K49" s="7" t="n">
        <v>0.6323587056987647</v>
      </c>
      <c r="L49" s="7" t="n">
        <v>0.7028382416293093</v>
      </c>
      <c r="M49" s="7" t="n">
        <v>0.5282267062628253</v>
      </c>
      <c r="N49" s="7" t="n">
        <v>0.6988829525515761</v>
      </c>
      <c r="O49" s="7" t="n">
        <v>0.7050560043690822</v>
      </c>
      <c r="P49" s="7" t="n">
        <v>0.5953795860881778</v>
      </c>
      <c r="Q49" s="7" t="n">
        <v>0.8164907101788167</v>
      </c>
      <c r="R49" s="7" t="n">
        <v>0.3971240756645082</v>
      </c>
      <c r="S49" s="7" t="n">
        <v>0.7712386162022179</v>
      </c>
      <c r="T49" s="7" t="n">
        <v>0.4884567013858096</v>
      </c>
      <c r="U49" s="7" t="n">
        <v>0.2477722603715251</v>
      </c>
      <c r="V49" s="7" t="n">
        <v>0.07030597837057924</v>
      </c>
      <c r="W49" s="7" t="n">
        <v>0.499428057370407</v>
      </c>
      <c r="X49" s="7" t="n">
        <v>-0.02477014687538834</v>
      </c>
      <c r="Y49" s="7" t="n">
        <v>0.6340369828058021</v>
      </c>
      <c r="Z49" s="7" t="n">
        <v>0.6079653430733392</v>
      </c>
      <c r="AA49" s="7" t="n">
        <v>0.6677183762035006</v>
      </c>
      <c r="AB49" s="7" t="n">
        <v>0.6626803155755819</v>
      </c>
      <c r="AC49" s="7" t="n">
        <v>0.4799534681725193</v>
      </c>
      <c r="AD49" s="7" t="n">
        <v>0.7471680376010348</v>
      </c>
      <c r="AE49" s="7" t="n">
        <v>-0.125304107850221</v>
      </c>
      <c r="AF49" s="7" t="n">
        <v>-0.07260120034841858</v>
      </c>
      <c r="AG49" s="7" t="n">
        <v>0.02920264437920309</v>
      </c>
      <c r="AH49" s="7" t="n">
        <v>0.5095180699630159</v>
      </c>
      <c r="AI49" s="7" t="n">
        <v>0.9893444440462744</v>
      </c>
      <c r="AJ49" s="7" t="n">
        <v>0.4392961191519529</v>
      </c>
      <c r="AK49" s="7" t="n">
        <v>0.2803711334972528</v>
      </c>
      <c r="AL49" s="7" t="n">
        <v>-0.06263167782075282</v>
      </c>
      <c r="AM49" s="7" t="n">
        <v>0.3505538414444711</v>
      </c>
      <c r="AN49" s="7" t="n">
        <v>0.5070259009455239</v>
      </c>
      <c r="AO49" s="7" t="n">
        <v>0.8172919090805433</v>
      </c>
      <c r="AP49" s="7" t="n">
        <v>0.749919088930552</v>
      </c>
      <c r="AQ49" s="7" t="n">
        <v>0.8383059529749147</v>
      </c>
      <c r="AR49" s="7" t="n">
        <v>0.6407012174019184</v>
      </c>
      <c r="AS49" s="7" t="n">
        <v>0.8745490907647624</v>
      </c>
      <c r="AT49" s="7" t="n">
        <v>0.7032121319351624</v>
      </c>
      <c r="AU49" s="7" t="n">
        <v>0.605593912285995</v>
      </c>
      <c r="AV49" s="7" t="n">
        <v>0.2310658858426193</v>
      </c>
      <c r="AW49" s="7" t="n">
        <v>0.7636879366718652</v>
      </c>
      <c r="AX49" s="7" t="n">
        <v>1</v>
      </c>
      <c r="AY49" s="7" t="n">
        <v>0.509336102599195</v>
      </c>
      <c r="AZ49" s="7" t="n">
        <v>0.08066040790908596</v>
      </c>
      <c r="BA49" s="7" t="n">
        <v>0.2682974895039835</v>
      </c>
      <c r="BB49" s="7" t="n">
        <v>0.5153009089356668</v>
      </c>
      <c r="BC49" s="7" t="n">
        <v>0.8442566712406754</v>
      </c>
      <c r="BD49" s="7" t="n">
        <v>0.3928534968525115</v>
      </c>
      <c r="BE49" s="7" t="n">
        <v>0.7839063049721786</v>
      </c>
      <c r="BF49" s="7" t="n">
        <v>0.2803714024394227</v>
      </c>
      <c r="BG49" s="7" t="n">
        <v>0.1963815284856913</v>
      </c>
      <c r="BH49" s="7" t="n">
        <v>0.485287812532902</v>
      </c>
      <c r="BI49" s="7" t="n">
        <v>0.5379150350022414</v>
      </c>
      <c r="BJ49" s="7" t="n">
        <v>0.4700570987192854</v>
      </c>
      <c r="BK49" s="7" t="n">
        <v>0.2523514490081436</v>
      </c>
      <c r="BL49" s="7" t="n">
        <v>0.332373816495864</v>
      </c>
      <c r="BM49" s="7" t="n">
        <v>-0.2833109616232005</v>
      </c>
      <c r="BN49" s="7" t="n">
        <v>0.06262976995945189</v>
      </c>
      <c r="BO49" s="7" t="n">
        <v>0.4655117901620388</v>
      </c>
      <c r="BP49" s="7" t="n">
        <v>0.1710651667417903</v>
      </c>
      <c r="BQ49" s="7" t="n">
        <v>-0.06162047815773594</v>
      </c>
      <c r="BR49" s="7" t="n">
        <v>0.598901448058769</v>
      </c>
      <c r="BS49" s="7" t="n">
        <v>0.3839404219237804</v>
      </c>
      <c r="BT49" s="7" t="n">
        <v>0.5157781124324281</v>
      </c>
      <c r="BU49" s="7" t="n">
        <v>0.5538690592812952</v>
      </c>
      <c r="BV49" s="7" t="n">
        <v>0.1318215376270795</v>
      </c>
      <c r="BW49" s="7" t="n">
        <v>0.127593988170026</v>
      </c>
      <c r="BX49" s="7" t="n">
        <v>0.4659405452194404</v>
      </c>
      <c r="BY49" s="7" t="n">
        <v>0.0472485471540465</v>
      </c>
      <c r="BZ49" s="7" t="n">
        <v>0.1760952044566487</v>
      </c>
      <c r="CA49" s="7" t="n">
        <v>0.6587297956717888</v>
      </c>
      <c r="CB49" s="7" t="n">
        <v>0.8332413908047001</v>
      </c>
      <c r="CC49" s="7" t="n">
        <v>0.07400948320905359</v>
      </c>
      <c r="CD49" s="7" t="n">
        <v>0.4514327892749969</v>
      </c>
      <c r="CE49" s="7" t="n">
        <v>-0.1611682212298218</v>
      </c>
      <c r="CF49" s="7" t="n">
        <v>0.4898225109385319</v>
      </c>
      <c r="CG49" s="7" t="n">
        <v>0.9209429158465567</v>
      </c>
      <c r="CH49" s="7" t="n">
        <v>0.5973661828734146</v>
      </c>
      <c r="CI49" s="7" t="n">
        <v>0.5134256242838445</v>
      </c>
      <c r="CJ49" s="7" t="n">
        <v>-0.1774564238816881</v>
      </c>
      <c r="CK49" s="7" t="n">
        <v>0.5185724757447504</v>
      </c>
      <c r="CL49" s="7" t="n">
        <v>0.9071390931639076</v>
      </c>
      <c r="CM49" s="7" t="n">
        <v>0.3199330390133066</v>
      </c>
      <c r="CN49" s="7" t="n">
        <v>0.6724297713987906</v>
      </c>
      <c r="CO49" s="7" t="n">
        <v>-0.09977027983256197</v>
      </c>
      <c r="CP49" s="7" t="n">
        <v>0.413912249716831</v>
      </c>
      <c r="CQ49" s="7" t="n">
        <v>0.3434505403729174</v>
      </c>
      <c r="CR49" s="7" t="n">
        <v>0.06430174836094001</v>
      </c>
      <c r="CS49" s="7" t="n">
        <v>-0.2222811796934146</v>
      </c>
      <c r="CT49" s="7" t="n">
        <v>0.2429978135932057</v>
      </c>
      <c r="CU49" s="7" t="n">
        <v>0.4142100705315387</v>
      </c>
      <c r="CV49" s="7" t="n">
        <v>0.936191062634129</v>
      </c>
      <c r="CW49" s="7" t="n">
        <v>0.9725747750650333</v>
      </c>
      <c r="CX49" s="7" t="n">
        <v>0.9213041829972469</v>
      </c>
      <c r="CY49" s="7" t="n">
        <v>0.0667536150996465</v>
      </c>
      <c r="CZ49" s="7" t="n">
        <v>0.4915531683904814</v>
      </c>
      <c r="DA49" s="7" t="n">
        <v>0.42061551975244</v>
      </c>
      <c r="DB49" s="7" t="n">
        <v>0.535780947853598</v>
      </c>
      <c r="DC49" s="7" t="n">
        <v>0.9841798679954593</v>
      </c>
      <c r="DD49" s="7" t="n">
        <v>0.7826899222861731</v>
      </c>
      <c r="DE49" s="7" t="n">
        <v>0.3547521074392644</v>
      </c>
      <c r="DF49" s="7" t="n">
        <v>0.6357270493977523</v>
      </c>
      <c r="DG49" s="7" t="n">
        <v>0.9943472510115112</v>
      </c>
      <c r="DH49" s="7" t="n">
        <v>0.8954911345446069</v>
      </c>
      <c r="DI49" s="7" t="n">
        <v>0.4712416072930218</v>
      </c>
      <c r="DJ49" s="7" t="n">
        <v>0.2651494964977379</v>
      </c>
      <c r="DK49" s="7" t="n">
        <v>0.8263421596514358</v>
      </c>
      <c r="DL49" s="7" t="n">
        <v>0.5189340504339351</v>
      </c>
      <c r="DM49" s="7" t="n">
        <v>0.9509860983028665</v>
      </c>
      <c r="DN49" s="7" t="n">
        <v>0.9288356044292974</v>
      </c>
      <c r="DO49" s="7" t="n">
        <v>0.5179640096897985</v>
      </c>
      <c r="DP49" s="7" t="n">
        <v>0.8493120590891126</v>
      </c>
      <c r="DQ49" s="7" t="n">
        <v>0.8155408879539701</v>
      </c>
      <c r="DR49" s="7" t="n">
        <v>0.4759612721369526</v>
      </c>
      <c r="DS49" s="7" t="n">
        <v>0.6743630529469441</v>
      </c>
      <c r="DT49" s="7" t="n">
        <v>0.9067422461533234</v>
      </c>
      <c r="DU49" s="7" t="n">
        <v>0.908728172919508</v>
      </c>
      <c r="DV49" s="7" t="n">
        <v>0.4012074182971658</v>
      </c>
      <c r="DW49" s="7" t="n">
        <v>0.6236628200820751</v>
      </c>
      <c r="DX49" s="7" t="n">
        <v>0.245811449647288</v>
      </c>
      <c r="DY49" s="7" t="n">
        <v>0.3877450855005143</v>
      </c>
      <c r="DZ49" s="7" t="n">
        <v>0.2461398190422271</v>
      </c>
      <c r="EA49" s="7" t="n">
        <v>0.5141544349335317</v>
      </c>
      <c r="EB49" s="7" t="n">
        <v>0.6279912200613605</v>
      </c>
      <c r="EC49" s="7" t="n">
        <v>0.5681363567320049</v>
      </c>
      <c r="ED49" s="7" t="n">
        <v>0.4796505687202737</v>
      </c>
      <c r="EE49" s="7" t="n">
        <v>0.7594891481775514</v>
      </c>
      <c r="EF49" s="7" t="n">
        <v>0.7105368053617401</v>
      </c>
      <c r="EG49" s="7" t="n">
        <v>0.6632531038092133</v>
      </c>
      <c r="EH49" s="7" t="n">
        <v>0.3145163676443013</v>
      </c>
      <c r="EI49" s="7" t="n">
        <v>0.5095539704269092</v>
      </c>
      <c r="EJ49" s="7" t="n">
        <v>0.7774221959373531</v>
      </c>
      <c r="EK49" s="7" t="n">
        <v>0.3643635652411991</v>
      </c>
      <c r="EL49" s="7" t="n">
        <v>0.6811344596869902</v>
      </c>
      <c r="EM49" s="7" t="n">
        <v>0.7259952500131189</v>
      </c>
      <c r="EN49" s="7" t="n">
        <v>-0.06184317473673415</v>
      </c>
      <c r="EO49" s="7" t="n">
        <v>-0.0235780006468935</v>
      </c>
      <c r="EP49" s="7" t="n">
        <v>0.532159065254817</v>
      </c>
      <c r="EQ49" s="7" t="n">
        <v>0.6845610363980867</v>
      </c>
      <c r="ER49" s="7" t="n">
        <v>0.3197175324604601</v>
      </c>
      <c r="ES49" s="7" t="n">
        <v>-0.2847432360939399</v>
      </c>
      <c r="ET49" s="7" t="n">
        <v>0.1817243109354934</v>
      </c>
      <c r="EU49" s="7" t="n">
        <v>0.520976235861377</v>
      </c>
      <c r="EV49" s="7" t="n">
        <v>0.7003872027221838</v>
      </c>
      <c r="EW49" s="7" t="n">
        <v>-0.09656615799993455</v>
      </c>
      <c r="EX49" s="7" t="n">
        <v>0.5195964136759852</v>
      </c>
      <c r="EY49" s="7" t="n">
        <v>0.3103690969758327</v>
      </c>
      <c r="EZ49" s="7" t="n">
        <v>-0.2121460807671361</v>
      </c>
      <c r="FA49" s="7" t="n">
        <v>0.4133914164828331</v>
      </c>
      <c r="FB49" s="7" t="n">
        <v>0.4736087359604806</v>
      </c>
      <c r="FC49" s="7" t="n">
        <v>-0.1953605308497658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0.661715404970869</v>
      </c>
      <c r="D50" s="7" t="n">
        <v>0.7121150966594668</v>
      </c>
      <c r="E50" s="7" t="n">
        <v>0.1770636440971183</v>
      </c>
      <c r="F50" s="7" t="n">
        <v>0.5652762386547697</v>
      </c>
      <c r="G50" s="7" t="n">
        <v>0.003464144356746237</v>
      </c>
      <c r="H50" s="7" t="n">
        <v>0.4698297732578889</v>
      </c>
      <c r="I50" s="7" t="n">
        <v>0.630804200328742</v>
      </c>
      <c r="J50" s="7" t="n">
        <v>0.2192176506925302</v>
      </c>
      <c r="K50" s="7" t="n">
        <v>0.7204510116527938</v>
      </c>
      <c r="L50" s="7" t="n">
        <v>0.4277267354543364</v>
      </c>
      <c r="M50" s="7" t="n">
        <v>0.532383505733379</v>
      </c>
      <c r="N50" s="7" t="n">
        <v>0.4209380925187109</v>
      </c>
      <c r="O50" s="7" t="n">
        <v>0.4708593951919737</v>
      </c>
      <c r="P50" s="7" t="n">
        <v>0.6330786785994208</v>
      </c>
      <c r="Q50" s="7" t="n">
        <v>0.4705097174390236</v>
      </c>
      <c r="R50" s="7" t="n">
        <v>0.5867740855349401</v>
      </c>
      <c r="S50" s="7" t="n">
        <v>0.5956751551150329</v>
      </c>
      <c r="T50" s="7" t="n">
        <v>0.9975915072654356</v>
      </c>
      <c r="U50" s="7" t="n">
        <v>0.6659934907514602</v>
      </c>
      <c r="V50" s="7" t="n">
        <v>0.4470894319890156</v>
      </c>
      <c r="W50" s="7" t="n">
        <v>0.9979942065899692</v>
      </c>
      <c r="X50" s="7" t="n">
        <v>0.3807357218570689</v>
      </c>
      <c r="Y50" s="7" t="n">
        <v>0.6667567055843485</v>
      </c>
      <c r="Z50" s="7" t="n">
        <v>0.7409078054542294</v>
      </c>
      <c r="AA50" s="7" t="n">
        <v>0.7415312536613309</v>
      </c>
      <c r="AB50" s="7" t="n">
        <v>0.7480903477659238</v>
      </c>
      <c r="AC50" s="7" t="n">
        <v>0.615661999313577</v>
      </c>
      <c r="AD50" s="7" t="n">
        <v>0.7597355744407762</v>
      </c>
      <c r="AE50" s="7" t="n">
        <v>0.3836570990303018</v>
      </c>
      <c r="AF50" s="7" t="n">
        <v>0.3751752932222062</v>
      </c>
      <c r="AG50" s="7" t="n">
        <v>0.4424505932200475</v>
      </c>
      <c r="AH50" s="7" t="n">
        <v>0.6509836822512141</v>
      </c>
      <c r="AI50" s="7" t="n">
        <v>0.4901514419826303</v>
      </c>
      <c r="AJ50" s="7" t="n">
        <v>0.6279856517380349</v>
      </c>
      <c r="AK50" s="7" t="n">
        <v>0.6376295027430645</v>
      </c>
      <c r="AL50" s="7" t="n">
        <v>0.4595911575857863</v>
      </c>
      <c r="AM50" s="7" t="n">
        <v>0.6151089041669556</v>
      </c>
      <c r="AN50" s="7" t="n">
        <v>0.642333503103811</v>
      </c>
      <c r="AO50" s="7" t="n">
        <v>0.5040573126549013</v>
      </c>
      <c r="AP50" s="7" t="n">
        <v>0.7352900858864431</v>
      </c>
      <c r="AQ50" s="7" t="n">
        <v>0.6683516214625541</v>
      </c>
      <c r="AR50" s="7" t="n">
        <v>0.5684626938542464</v>
      </c>
      <c r="AS50" s="7" t="n">
        <v>0.6371635109159259</v>
      </c>
      <c r="AT50" s="7" t="n">
        <v>0.6144196264158743</v>
      </c>
      <c r="AU50" s="7" t="n">
        <v>0.6269325414705444</v>
      </c>
      <c r="AV50" s="7" t="n">
        <v>0.638234437912826</v>
      </c>
      <c r="AW50" s="7" t="n">
        <v>0.7159499496645738</v>
      </c>
      <c r="AX50" s="7" t="n">
        <v>0.509336102599195</v>
      </c>
      <c r="AY50" s="7" t="n">
        <v>1</v>
      </c>
      <c r="AZ50" s="7" t="n">
        <v>0.4607933413013355</v>
      </c>
      <c r="BA50" s="7" t="n">
        <v>0.456888459351555</v>
      </c>
      <c r="BB50" s="7" t="n">
        <v>0.6324398581291982</v>
      </c>
      <c r="BC50" s="7" t="n">
        <v>0.6433575666321579</v>
      </c>
      <c r="BD50" s="7" t="n">
        <v>0.6571013696780527</v>
      </c>
      <c r="BE50" s="7" t="n">
        <v>0.6871080286453831</v>
      </c>
      <c r="BF50" s="7" t="n">
        <v>0.6376297281332177</v>
      </c>
      <c r="BG50" s="7" t="n">
        <v>0.4191937571206861</v>
      </c>
      <c r="BH50" s="7" t="n">
        <v>0.5129587918670191</v>
      </c>
      <c r="BI50" s="7" t="n">
        <v>0.3589475522437106</v>
      </c>
      <c r="BJ50" s="7" t="n">
        <v>0.4695460546603534</v>
      </c>
      <c r="BK50" s="7" t="n">
        <v>0.4443706440458662</v>
      </c>
      <c r="BL50" s="7" t="n">
        <v>0.6231971363018032</v>
      </c>
      <c r="BM50" s="7" t="n">
        <v>-0.2536544931558206</v>
      </c>
      <c r="BN50" s="7" t="n">
        <v>0.407113918939617</v>
      </c>
      <c r="BO50" s="7" t="n">
        <v>0.6583577788966831</v>
      </c>
      <c r="BP50" s="7" t="n">
        <v>0.528200337074669</v>
      </c>
      <c r="BQ50" s="7" t="n">
        <v>0.462869406874833</v>
      </c>
      <c r="BR50" s="7" t="n">
        <v>0.6621053702465992</v>
      </c>
      <c r="BS50" s="7" t="n">
        <v>0.673217721192258</v>
      </c>
      <c r="BT50" s="7" t="n">
        <v>0.743336242313965</v>
      </c>
      <c r="BU50" s="7" t="n">
        <v>0.2943735973124693</v>
      </c>
      <c r="BV50" s="7" t="n">
        <v>0.6019768689032529</v>
      </c>
      <c r="BW50" s="7" t="n">
        <v>0.5309510445996266</v>
      </c>
      <c r="BX50" s="7" t="n">
        <v>0.8559047815322466</v>
      </c>
      <c r="BY50" s="7" t="n">
        <v>0.5033536324567441</v>
      </c>
      <c r="BZ50" s="7" t="n">
        <v>0.400821738002553</v>
      </c>
      <c r="CA50" s="7" t="n">
        <v>0.3755437221387251</v>
      </c>
      <c r="CB50" s="7" t="n">
        <v>0.5149085104723978</v>
      </c>
      <c r="CC50" s="7" t="n">
        <v>0.4651315935729946</v>
      </c>
      <c r="CD50" s="7" t="n">
        <v>0.481819762573991</v>
      </c>
      <c r="CE50" s="7" t="n">
        <v>0.3035942062240358</v>
      </c>
      <c r="CF50" s="7" t="n">
        <v>0.9961684612701656</v>
      </c>
      <c r="CG50" s="7" t="n">
        <v>0.4612443959450032</v>
      </c>
      <c r="CH50" s="7" t="n">
        <v>0.4217531762938557</v>
      </c>
      <c r="CI50" s="7" t="n">
        <v>0.6326088066276375</v>
      </c>
      <c r="CJ50" s="7" t="n">
        <v>0.07861185560576471</v>
      </c>
      <c r="CK50" s="7" t="n">
        <v>0.6288204618695029</v>
      </c>
      <c r="CL50" s="7" t="n">
        <v>0.4313290120611582</v>
      </c>
      <c r="CM50" s="7" t="n">
        <v>0.2429253768482788</v>
      </c>
      <c r="CN50" s="7" t="n">
        <v>0.367323394186725</v>
      </c>
      <c r="CO50" s="7" t="n">
        <v>0.3677403442723668</v>
      </c>
      <c r="CP50" s="7" t="n">
        <v>0.3050473595432585</v>
      </c>
      <c r="CQ50" s="7" t="n">
        <v>0.6264300706453665</v>
      </c>
      <c r="CR50" s="7" t="n">
        <v>0.4743265580214514</v>
      </c>
      <c r="CS50" s="7" t="n">
        <v>-0.1113813133931728</v>
      </c>
      <c r="CT50" s="7" t="n">
        <v>0.6828682481234636</v>
      </c>
      <c r="CU50" s="7" t="n">
        <v>0.4513540758777171</v>
      </c>
      <c r="CV50" s="7" t="n">
        <v>0.4680906043681984</v>
      </c>
      <c r="CW50" s="7" t="n">
        <v>0.482185151889303</v>
      </c>
      <c r="CX50" s="7" t="n">
        <v>0.565844647651835</v>
      </c>
      <c r="CY50" s="7" t="n">
        <v>0.4517271318924422</v>
      </c>
      <c r="CZ50" s="7" t="n">
        <v>0.6325525375458128</v>
      </c>
      <c r="DA50" s="7" t="n">
        <v>0.5530893217400625</v>
      </c>
      <c r="DB50" s="7" t="n">
        <v>0.582873681529547</v>
      </c>
      <c r="DC50" s="7" t="n">
        <v>0.4828865207225942</v>
      </c>
      <c r="DD50" s="7" t="n">
        <v>0.5230461999701244</v>
      </c>
      <c r="DE50" s="7" t="n">
        <v>0.7495984266104591</v>
      </c>
      <c r="DF50" s="7" t="n">
        <v>0.3318205748857152</v>
      </c>
      <c r="DG50" s="7" t="n">
        <v>0.4827794823341263</v>
      </c>
      <c r="DH50" s="7" t="n">
        <v>0.5810155830214445</v>
      </c>
      <c r="DI50" s="7" t="n">
        <v>0.4383217013370675</v>
      </c>
      <c r="DJ50" s="7" t="n">
        <v>0.4557166139529731</v>
      </c>
      <c r="DK50" s="7" t="n">
        <v>0.5040715247244407</v>
      </c>
      <c r="DL50" s="7" t="n">
        <v>0.5789319985121513</v>
      </c>
      <c r="DM50" s="7" t="n">
        <v>0.4410302965032286</v>
      </c>
      <c r="DN50" s="7" t="n">
        <v>0.4717028587151175</v>
      </c>
      <c r="DO50" s="7" t="n">
        <v>0.6561526245719397</v>
      </c>
      <c r="DP50" s="7" t="n">
        <v>0.4760488568271825</v>
      </c>
      <c r="DQ50" s="7" t="n">
        <v>0.5066726861581756</v>
      </c>
      <c r="DR50" s="7" t="n">
        <v>0.4782977507555654</v>
      </c>
      <c r="DS50" s="7" t="n">
        <v>0.4565766655857157</v>
      </c>
      <c r="DT50" s="7" t="n">
        <v>0.5931625448160543</v>
      </c>
      <c r="DU50" s="7" t="n">
        <v>0.6795007975252659</v>
      </c>
      <c r="DV50" s="7" t="n">
        <v>0.5705457202618578</v>
      </c>
      <c r="DW50" s="7" t="n">
        <v>0.4365529970154032</v>
      </c>
      <c r="DX50" s="7" t="n">
        <v>0.5983229424031804</v>
      </c>
      <c r="DY50" s="7" t="n">
        <v>0.7999607875190602</v>
      </c>
      <c r="DZ50" s="7" t="n">
        <v>0.6031288807940111</v>
      </c>
      <c r="EA50" s="7" t="n">
        <v>0.5691655612184241</v>
      </c>
      <c r="EB50" s="7" t="n">
        <v>0.3900317219294326</v>
      </c>
      <c r="EC50" s="7" t="n">
        <v>0.6391405723399521</v>
      </c>
      <c r="ED50" s="7" t="n">
        <v>0.5632066304981868</v>
      </c>
      <c r="EE50" s="7" t="n">
        <v>0.5428839795847626</v>
      </c>
      <c r="EF50" s="7" t="n">
        <v>0.4562751713130939</v>
      </c>
      <c r="EG50" s="7" t="n">
        <v>0.4405279673762617</v>
      </c>
      <c r="EH50" s="7" t="n">
        <v>0.4165254805086259</v>
      </c>
      <c r="EI50" s="7" t="n">
        <v>0.5584320488818609</v>
      </c>
      <c r="EJ50" s="7" t="n">
        <v>0.515859130968463</v>
      </c>
      <c r="EK50" s="7" t="n">
        <v>0.6312036764308264</v>
      </c>
      <c r="EL50" s="7" t="n">
        <v>0.4431994733513813</v>
      </c>
      <c r="EM50" s="7" t="n">
        <v>0.4396104804518075</v>
      </c>
      <c r="EN50" s="7" t="n">
        <v>0.4002826511543819</v>
      </c>
      <c r="EO50" s="7" t="n">
        <v>0.3200589207520539</v>
      </c>
      <c r="EP50" s="7" t="n">
        <v>0.9711389100473141</v>
      </c>
      <c r="EQ50" s="7" t="n">
        <v>0.4469945119062729</v>
      </c>
      <c r="ER50" s="7" t="n">
        <v>0.4341717750262733</v>
      </c>
      <c r="ES50" s="7" t="n">
        <v>-0.2587409870625799</v>
      </c>
      <c r="ET50" s="7" t="n">
        <v>0.4058265357423275</v>
      </c>
      <c r="EU50" s="7" t="n">
        <v>0.2873941860374273</v>
      </c>
      <c r="EV50" s="7" t="n">
        <v>0.4564926088114868</v>
      </c>
      <c r="EW50" s="7" t="n">
        <v>0.3457220182272823</v>
      </c>
      <c r="EX50" s="7" t="n">
        <v>0.273810593250187</v>
      </c>
      <c r="EY50" s="7" t="n">
        <v>0.528168629100661</v>
      </c>
      <c r="EZ50" s="7" t="n">
        <v>0.02332886694619354</v>
      </c>
      <c r="FA50" s="7" t="n">
        <v>0.4557443871890577</v>
      </c>
      <c r="FB50" s="7" t="n">
        <v>0.4453358842648387</v>
      </c>
      <c r="FC50" s="7" t="n">
        <v>0.1667891213869934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0.6442113700128121</v>
      </c>
      <c r="D51" s="7" t="n">
        <v>0.582460592209996</v>
      </c>
      <c r="E51" s="7" t="n">
        <v>0.480360725032089</v>
      </c>
      <c r="F51" s="7" t="n">
        <v>0.5783613598105171</v>
      </c>
      <c r="G51" s="7" t="n">
        <v>0.3108723871559603</v>
      </c>
      <c r="H51" s="7" t="n">
        <v>0.9818405555388948</v>
      </c>
      <c r="I51" s="7" t="n">
        <v>0.7381738758103494</v>
      </c>
      <c r="J51" s="7" t="n">
        <v>0.4520838531334955</v>
      </c>
      <c r="K51" s="7" t="n">
        <v>0.5985693744379407</v>
      </c>
      <c r="L51" s="7" t="n">
        <v>0.1193711304694866</v>
      </c>
      <c r="M51" s="7" t="n">
        <v>0.3011007697383488</v>
      </c>
      <c r="N51" s="7" t="n">
        <v>0.08392058464457183</v>
      </c>
      <c r="O51" s="7" t="n">
        <v>0.1749808881687705</v>
      </c>
      <c r="P51" s="7" t="n">
        <v>0.3716651440915859</v>
      </c>
      <c r="Q51" s="7" t="n">
        <v>0.1428252536026529</v>
      </c>
      <c r="R51" s="7" t="n">
        <v>0.461174977478809</v>
      </c>
      <c r="S51" s="7" t="n">
        <v>0.2443087595499844</v>
      </c>
      <c r="T51" s="7" t="n">
        <v>0.4653116153377084</v>
      </c>
      <c r="U51" s="7" t="n">
        <v>0.6092282079551192</v>
      </c>
      <c r="V51" s="7" t="n">
        <v>0.9980083608398825</v>
      </c>
      <c r="W51" s="7" t="n">
        <v>0.4707328744980178</v>
      </c>
      <c r="X51" s="7" t="n">
        <v>0.6180318311194062</v>
      </c>
      <c r="Y51" s="7" t="n">
        <v>0.4280439762040808</v>
      </c>
      <c r="Z51" s="7" t="n">
        <v>0.5674144941252253</v>
      </c>
      <c r="AA51" s="7" t="n">
        <v>0.4743599861018199</v>
      </c>
      <c r="AB51" s="7" t="n">
        <v>0.5754137211445234</v>
      </c>
      <c r="AC51" s="7" t="n">
        <v>0.4670570008268625</v>
      </c>
      <c r="AD51" s="7" t="n">
        <v>0.5234166676919201</v>
      </c>
      <c r="AE51" s="7" t="n">
        <v>0.5655519136266859</v>
      </c>
      <c r="AF51" s="7" t="n">
        <v>0.4142102177783042</v>
      </c>
      <c r="AG51" s="7" t="n">
        <v>0.9622885166022193</v>
      </c>
      <c r="AH51" s="7" t="n">
        <v>0.4923763035346039</v>
      </c>
      <c r="AI51" s="7" t="n">
        <v>0.07875879729213126</v>
      </c>
      <c r="AJ51" s="7" t="n">
        <v>0.3801768740010285</v>
      </c>
      <c r="AK51" s="7" t="n">
        <v>0.4927921851721896</v>
      </c>
      <c r="AL51" s="7" t="n">
        <v>0.6498176000215774</v>
      </c>
      <c r="AM51" s="7" t="n">
        <v>0.5052451487486703</v>
      </c>
      <c r="AN51" s="7" t="n">
        <v>0.4908938482533787</v>
      </c>
      <c r="AO51" s="7" t="n">
        <v>0.196330279615663</v>
      </c>
      <c r="AP51" s="7" t="n">
        <v>0.4904378119593213</v>
      </c>
      <c r="AQ51" s="7" t="n">
        <v>0.3050677602406794</v>
      </c>
      <c r="AR51" s="7" t="n">
        <v>0.3646273871270281</v>
      </c>
      <c r="AS51" s="7" t="n">
        <v>0.2514331206912767</v>
      </c>
      <c r="AT51" s="7" t="n">
        <v>0.3625653965498634</v>
      </c>
      <c r="AU51" s="7" t="n">
        <v>0.406308732275751</v>
      </c>
      <c r="AV51" s="7" t="n">
        <v>0.7816052987566355</v>
      </c>
      <c r="AW51" s="7" t="n">
        <v>0.5007389057165532</v>
      </c>
      <c r="AX51" s="7" t="n">
        <v>0.08066040790908596</v>
      </c>
      <c r="AY51" s="7" t="n">
        <v>0.4607933413013355</v>
      </c>
      <c r="AZ51" s="7" t="n">
        <v>1</v>
      </c>
      <c r="BA51" s="7" t="n">
        <v>0.3473588254241039</v>
      </c>
      <c r="BB51" s="7" t="n">
        <v>0.4154377886243286</v>
      </c>
      <c r="BC51" s="7" t="n">
        <v>0.2739986461428494</v>
      </c>
      <c r="BD51" s="7" t="n">
        <v>0.4688779853277448</v>
      </c>
      <c r="BE51" s="7" t="n">
        <v>0.4752509103747757</v>
      </c>
      <c r="BF51" s="7" t="n">
        <v>0.4927921836741064</v>
      </c>
      <c r="BG51" s="7" t="n">
        <v>0.3947253969482595</v>
      </c>
      <c r="BH51" s="7" t="n">
        <v>0.3200229081513448</v>
      </c>
      <c r="BI51" s="7" t="n">
        <v>0.3519625687558037</v>
      </c>
      <c r="BJ51" s="7" t="n">
        <v>0.3088064973484922</v>
      </c>
      <c r="BK51" s="7" t="n">
        <v>0.3508887713627411</v>
      </c>
      <c r="BL51" s="7" t="n">
        <v>0.5308321521056198</v>
      </c>
      <c r="BM51" s="7" t="n">
        <v>0.1236117706226979</v>
      </c>
      <c r="BN51" s="7" t="n">
        <v>0.9680477092290883</v>
      </c>
      <c r="BO51" s="7" t="n">
        <v>0.4806472744315702</v>
      </c>
      <c r="BP51" s="7" t="n">
        <v>0.4812386941569133</v>
      </c>
      <c r="BQ51" s="7" t="n">
        <v>0.4791740938610617</v>
      </c>
      <c r="BR51" s="7" t="n">
        <v>0.5351944664119861</v>
      </c>
      <c r="BS51" s="7" t="n">
        <v>0.6910445074654818</v>
      </c>
      <c r="BT51" s="7" t="n">
        <v>0.3619445226967596</v>
      </c>
      <c r="BU51" s="7" t="n">
        <v>0.1566663559130249</v>
      </c>
      <c r="BV51" s="7" t="n">
        <v>0.5682545870434041</v>
      </c>
      <c r="BW51" s="7" t="n">
        <v>0.4524215842981829</v>
      </c>
      <c r="BX51" s="7" t="n">
        <v>0.450213798008429</v>
      </c>
      <c r="BY51" s="7" t="n">
        <v>0.6043582836058179</v>
      </c>
      <c r="BZ51" s="7" t="n">
        <v>0.606742004330337</v>
      </c>
      <c r="CA51" s="7" t="n">
        <v>0.2054922152727692</v>
      </c>
      <c r="CB51" s="7" t="n">
        <v>0.1979827071301683</v>
      </c>
      <c r="CC51" s="7" t="n">
        <v>0.9952774193763829</v>
      </c>
      <c r="CD51" s="7" t="n">
        <v>0.4761946585834494</v>
      </c>
      <c r="CE51" s="7" t="n">
        <v>0.6010800241661529</v>
      </c>
      <c r="CF51" s="7" t="n">
        <v>0.4803973944845913</v>
      </c>
      <c r="CG51" s="7" t="n">
        <v>0.07204318331638879</v>
      </c>
      <c r="CH51" s="7" t="n">
        <v>0.3550064704091875</v>
      </c>
      <c r="CI51" s="7" t="n">
        <v>0.4140960085131146</v>
      </c>
      <c r="CJ51" s="7" t="n">
        <v>0.4448560522063547</v>
      </c>
      <c r="CK51" s="7" t="n">
        <v>0.4125133834069484</v>
      </c>
      <c r="CL51" s="7" t="n">
        <v>0.04553725441537428</v>
      </c>
      <c r="CM51" s="7" t="n">
        <v>0.3151453962524516</v>
      </c>
      <c r="CN51" s="7" t="n">
        <v>0.1661832113865972</v>
      </c>
      <c r="CO51" s="7" t="n">
        <v>0.6461320659817253</v>
      </c>
      <c r="CP51" s="7" t="n">
        <v>0.2305150291484481</v>
      </c>
      <c r="CQ51" s="7" t="n">
        <v>0.5249169926399313</v>
      </c>
      <c r="CR51" s="7" t="n">
        <v>0.4712285774684941</v>
      </c>
      <c r="CS51" s="7" t="n">
        <v>0.1432600210000416</v>
      </c>
      <c r="CT51" s="7" t="n">
        <v>0.6891463428273686</v>
      </c>
      <c r="CU51" s="7" t="n">
        <v>0.360700000636424</v>
      </c>
      <c r="CV51" s="7" t="n">
        <v>0.05305327911321087</v>
      </c>
      <c r="CW51" s="7" t="n">
        <v>0.0929321763813008</v>
      </c>
      <c r="CX51" s="7" t="n">
        <v>0.1382814039675097</v>
      </c>
      <c r="CY51" s="7" t="n">
        <v>0.8907733453195609</v>
      </c>
      <c r="CZ51" s="7" t="n">
        <v>0.4662109266378214</v>
      </c>
      <c r="DA51" s="7" t="n">
        <v>0.3631955402296959</v>
      </c>
      <c r="DB51" s="7" t="n">
        <v>0.3832346927478039</v>
      </c>
      <c r="DC51" s="7" t="n">
        <v>0.05523731191949285</v>
      </c>
      <c r="DD51" s="7" t="n">
        <v>0.2752572668544583</v>
      </c>
      <c r="DE51" s="7" t="n">
        <v>0.313577407807189</v>
      </c>
      <c r="DF51" s="7" t="n">
        <v>0.1599892245737727</v>
      </c>
      <c r="DG51" s="7" t="n">
        <v>0.04002845176638813</v>
      </c>
      <c r="DH51" s="7" t="n">
        <v>0.1862006985837688</v>
      </c>
      <c r="DI51" s="7" t="n">
        <v>0.3086056775087249</v>
      </c>
      <c r="DJ51" s="7" t="n">
        <v>0.3598486716290142</v>
      </c>
      <c r="DK51" s="7" t="n">
        <v>0.1863858811488283</v>
      </c>
      <c r="DL51" s="7" t="n">
        <v>0.539978776540216</v>
      </c>
      <c r="DM51" s="7" t="n">
        <v>0.01340667104552576</v>
      </c>
      <c r="DN51" s="7" t="n">
        <v>0.03278583131499187</v>
      </c>
      <c r="DO51" s="7" t="n">
        <v>0.4849881298561752</v>
      </c>
      <c r="DP51" s="7" t="n">
        <v>0.1096686366786062</v>
      </c>
      <c r="DQ51" s="7" t="n">
        <v>0.2195535805556739</v>
      </c>
      <c r="DR51" s="7" t="n">
        <v>0.3316901865336429</v>
      </c>
      <c r="DS51" s="7" t="n">
        <v>0.2067093271965883</v>
      </c>
      <c r="DT51" s="7" t="n">
        <v>0.1683668533906899</v>
      </c>
      <c r="DU51" s="7" t="n">
        <v>0.3529894845946777</v>
      </c>
      <c r="DV51" s="7" t="n">
        <v>0.3874356031625106</v>
      </c>
      <c r="DW51" s="7" t="n">
        <v>0.09548892232689977</v>
      </c>
      <c r="DX51" s="7" t="n">
        <v>0.5030189947448537</v>
      </c>
      <c r="DY51" s="7" t="n">
        <v>0.6254197941624524</v>
      </c>
      <c r="DZ51" s="7" t="n">
        <v>0.5389384507680265</v>
      </c>
      <c r="EA51" s="7" t="n">
        <v>0.2403029013618605</v>
      </c>
      <c r="EB51" s="7" t="n">
        <v>0.06949815315696328</v>
      </c>
      <c r="EC51" s="7" t="n">
        <v>0.4477931306543111</v>
      </c>
      <c r="ED51" s="7" t="n">
        <v>0.3995387299494556</v>
      </c>
      <c r="EE51" s="7" t="n">
        <v>0.2646558421053615</v>
      </c>
      <c r="EF51" s="7" t="n">
        <v>0.1144248490632848</v>
      </c>
      <c r="EG51" s="7" t="n">
        <v>0.1281808805431298</v>
      </c>
      <c r="EH51" s="7" t="n">
        <v>0.3384297151214778</v>
      </c>
      <c r="EI51" s="7" t="n">
        <v>0.2631458575757598</v>
      </c>
      <c r="EJ51" s="7" t="n">
        <v>0.2709475148076953</v>
      </c>
      <c r="EK51" s="7" t="n">
        <v>0.4958580757120448</v>
      </c>
      <c r="EL51" s="7" t="n">
        <v>0.1228438322548278</v>
      </c>
      <c r="EM51" s="7" t="n">
        <v>0.1479199986915886</v>
      </c>
      <c r="EN51" s="7" t="n">
        <v>0.6037646817712142</v>
      </c>
      <c r="EO51" s="7" t="n">
        <v>0.459308415242955</v>
      </c>
      <c r="EP51" s="7" t="n">
        <v>0.4441179748348317</v>
      </c>
      <c r="EQ51" s="7" t="n">
        <v>0.1262966502660957</v>
      </c>
      <c r="ER51" s="7" t="n">
        <v>0.5739544415983887</v>
      </c>
      <c r="ES51" s="7" t="n">
        <v>0.1176775231617582</v>
      </c>
      <c r="ET51" s="7" t="n">
        <v>0.4187149493516718</v>
      </c>
      <c r="EU51" s="7" t="n">
        <v>0.1642739308780453</v>
      </c>
      <c r="EV51" s="7" t="n">
        <v>0.1114536091233237</v>
      </c>
      <c r="EW51" s="7" t="n">
        <v>0.4610282045721386</v>
      </c>
      <c r="EX51" s="7" t="n">
        <v>0.1611896709382633</v>
      </c>
      <c r="EY51" s="7" t="n">
        <v>0.4655224121820772</v>
      </c>
      <c r="EZ51" s="7" t="n">
        <v>0.420139131308849</v>
      </c>
      <c r="FA51" s="7" t="n">
        <v>0.3557359247248538</v>
      </c>
      <c r="FB51" s="7" t="n">
        <v>0.3084762360613147</v>
      </c>
      <c r="FC51" s="7" t="n">
        <v>0.5428308037307551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0.7266789908905978</v>
      </c>
      <c r="D52" s="7" t="n">
        <v>0.6597667625742462</v>
      </c>
      <c r="E52" s="7" t="n">
        <v>0.2059259940499749</v>
      </c>
      <c r="F52" s="7" t="n">
        <v>0.6658940464108877</v>
      </c>
      <c r="G52" s="7" t="n">
        <v>0.5034730460144166</v>
      </c>
      <c r="H52" s="7" t="n">
        <v>0.3701304809768281</v>
      </c>
      <c r="I52" s="7" t="n">
        <v>0.4291744933829616</v>
      </c>
      <c r="J52" s="7" t="n">
        <v>0.1669204071358128</v>
      </c>
      <c r="K52" s="7" t="n">
        <v>0.7011523537302544</v>
      </c>
      <c r="L52" s="7" t="n">
        <v>0.5557714903899428</v>
      </c>
      <c r="M52" s="7" t="n">
        <v>0.3313183350652318</v>
      </c>
      <c r="N52" s="7" t="n">
        <v>0.5283002981202428</v>
      </c>
      <c r="O52" s="7" t="n">
        <v>0.5662572566577616</v>
      </c>
      <c r="P52" s="7" t="n">
        <v>0.5721195069950246</v>
      </c>
      <c r="Q52" s="7" t="n">
        <v>0.4783183497262201</v>
      </c>
      <c r="R52" s="7" t="n">
        <v>0.4812632046911497</v>
      </c>
      <c r="S52" s="7" t="n">
        <v>0.585388209089034</v>
      </c>
      <c r="T52" s="7" t="n">
        <v>0.4555425877590366</v>
      </c>
      <c r="U52" s="7" t="n">
        <v>0.4411643931434426</v>
      </c>
      <c r="V52" s="7" t="n">
        <v>0.3431252207044564</v>
      </c>
      <c r="W52" s="7" t="n">
        <v>0.4632774797333948</v>
      </c>
      <c r="X52" s="7" t="n">
        <v>0.3320124469039071</v>
      </c>
      <c r="Y52" s="7" t="n">
        <v>0.6826203668734672</v>
      </c>
      <c r="Z52" s="7" t="n">
        <v>0.6471251317712762</v>
      </c>
      <c r="AA52" s="7" t="n">
        <v>0.7097498074276097</v>
      </c>
      <c r="AB52" s="7" t="n">
        <v>0.7240527344910708</v>
      </c>
      <c r="AC52" s="7" t="n">
        <v>0.3549684488705824</v>
      </c>
      <c r="AD52" s="7" t="n">
        <v>0.5140665837153676</v>
      </c>
      <c r="AE52" s="7" t="n">
        <v>0.3005583734164951</v>
      </c>
      <c r="AF52" s="7" t="n">
        <v>0.107943720576536</v>
      </c>
      <c r="AG52" s="7" t="n">
        <v>0.3217840576178461</v>
      </c>
      <c r="AH52" s="7" t="n">
        <v>0.3885807953335937</v>
      </c>
      <c r="AI52" s="7" t="n">
        <v>0.2626579992787624</v>
      </c>
      <c r="AJ52" s="7" t="n">
        <v>0.413197542477786</v>
      </c>
      <c r="AK52" s="7" t="n">
        <v>0.6249310717822336</v>
      </c>
      <c r="AL52" s="7" t="n">
        <v>0.2674481965536706</v>
      </c>
      <c r="AM52" s="7" t="n">
        <v>0.4365320975202525</v>
      </c>
      <c r="AN52" s="7" t="n">
        <v>0.3997321749568755</v>
      </c>
      <c r="AO52" s="7" t="n">
        <v>0.6072586784110351</v>
      </c>
      <c r="AP52" s="7" t="n">
        <v>0.6535351472567744</v>
      </c>
      <c r="AQ52" s="7" t="n">
        <v>0.5791859456176462</v>
      </c>
      <c r="AR52" s="7" t="n">
        <v>0.6072948733467215</v>
      </c>
      <c r="AS52" s="7" t="n">
        <v>0.539055736259773</v>
      </c>
      <c r="AT52" s="7" t="n">
        <v>0.7434381047444441</v>
      </c>
      <c r="AU52" s="7" t="n">
        <v>0.6383478971808115</v>
      </c>
      <c r="AV52" s="7" t="n">
        <v>0.4720145792799278</v>
      </c>
      <c r="AW52" s="7" t="n">
        <v>0.6246076902445659</v>
      </c>
      <c r="AX52" s="7" t="n">
        <v>0.2682974895039835</v>
      </c>
      <c r="AY52" s="7" t="n">
        <v>0.456888459351555</v>
      </c>
      <c r="AZ52" s="7" t="n">
        <v>0.3473588254241039</v>
      </c>
      <c r="BA52" s="7" t="n">
        <v>1</v>
      </c>
      <c r="BB52" s="7" t="n">
        <v>0.3966466261491438</v>
      </c>
      <c r="BC52" s="7" t="n">
        <v>0.5465081720884</v>
      </c>
      <c r="BD52" s="7" t="n">
        <v>0.4596247596676715</v>
      </c>
      <c r="BE52" s="7" t="n">
        <v>0.6181646123266833</v>
      </c>
      <c r="BF52" s="7" t="n">
        <v>0.6249312975379927</v>
      </c>
      <c r="BG52" s="7" t="n">
        <v>0.9812749581762743</v>
      </c>
      <c r="BH52" s="7" t="n">
        <v>0.6280443374779829</v>
      </c>
      <c r="BI52" s="7" t="n">
        <v>0.3946683126674789</v>
      </c>
      <c r="BJ52" s="7" t="n">
        <v>0.6250790934421571</v>
      </c>
      <c r="BK52" s="7" t="n">
        <v>0.9941059372131037</v>
      </c>
      <c r="BL52" s="7" t="n">
        <v>0.4734319207030663</v>
      </c>
      <c r="BM52" s="7" t="n">
        <v>-0.0215234182443653</v>
      </c>
      <c r="BN52" s="7" t="n">
        <v>0.2893978806350236</v>
      </c>
      <c r="BO52" s="7" t="n">
        <v>0.4922450781479403</v>
      </c>
      <c r="BP52" s="7" t="n">
        <v>0.4290771951017864</v>
      </c>
      <c r="BQ52" s="7" t="n">
        <v>0.2618474172172572</v>
      </c>
      <c r="BR52" s="7" t="n">
        <v>0.602786990858217</v>
      </c>
      <c r="BS52" s="7" t="n">
        <v>0.6692755643823838</v>
      </c>
      <c r="BT52" s="7" t="n">
        <v>0.5614647272744796</v>
      </c>
      <c r="BU52" s="7" t="n">
        <v>0.6876423983589254</v>
      </c>
      <c r="BV52" s="7" t="n">
        <v>0.4228740280898534</v>
      </c>
      <c r="BW52" s="7" t="n">
        <v>0.373094384529127</v>
      </c>
      <c r="BX52" s="7" t="n">
        <v>0.5712640613819709</v>
      </c>
      <c r="BY52" s="7" t="n">
        <v>0.549923117077909</v>
      </c>
      <c r="BZ52" s="7" t="n">
        <v>0.4237646148982677</v>
      </c>
      <c r="CA52" s="7" t="n">
        <v>0.6762458465657052</v>
      </c>
      <c r="CB52" s="7" t="n">
        <v>0.5596649418567496</v>
      </c>
      <c r="CC52" s="7" t="n">
        <v>0.3567794837032779</v>
      </c>
      <c r="CD52" s="7" t="n">
        <v>0.560187513846698</v>
      </c>
      <c r="CE52" s="7" t="n">
        <v>0.2702968123542439</v>
      </c>
      <c r="CF52" s="7" t="n">
        <v>0.4789917594969638</v>
      </c>
      <c r="CG52" s="7" t="n">
        <v>0.4012640736981922</v>
      </c>
      <c r="CH52" s="7" t="n">
        <v>0.5380091878667206</v>
      </c>
      <c r="CI52" s="7" t="n">
        <v>0.3860851775345287</v>
      </c>
      <c r="CJ52" s="7" t="n">
        <v>0.1351413653067977</v>
      </c>
      <c r="CK52" s="7" t="n">
        <v>0.4131658169213513</v>
      </c>
      <c r="CL52" s="7" t="n">
        <v>0.4157583354343818</v>
      </c>
      <c r="CM52" s="7" t="n">
        <v>0.2702072815360534</v>
      </c>
      <c r="CN52" s="7" t="n">
        <v>0.5846057154248063</v>
      </c>
      <c r="CO52" s="7" t="n">
        <v>0.3121264739699757</v>
      </c>
      <c r="CP52" s="7" t="n">
        <v>0.7855117451950936</v>
      </c>
      <c r="CQ52" s="7" t="n">
        <v>0.4793335325343234</v>
      </c>
      <c r="CR52" s="7" t="n">
        <v>0.3986774517845482</v>
      </c>
      <c r="CS52" s="7" t="n">
        <v>0.05528523356945286</v>
      </c>
      <c r="CT52" s="7" t="n">
        <v>0.483263391031431</v>
      </c>
      <c r="CU52" s="7" t="n">
        <v>0.5612201346860123</v>
      </c>
      <c r="CV52" s="7" t="n">
        <v>0.3551995574131675</v>
      </c>
      <c r="CW52" s="7" t="n">
        <v>0.2788967105188937</v>
      </c>
      <c r="CX52" s="7" t="n">
        <v>0.4845262049972635</v>
      </c>
      <c r="CY52" s="7" t="n">
        <v>0.4127268714776876</v>
      </c>
      <c r="CZ52" s="7" t="n">
        <v>0.3332498007428849</v>
      </c>
      <c r="DA52" s="7" t="n">
        <v>0.4298329703296548</v>
      </c>
      <c r="DB52" s="7" t="n">
        <v>0.314616627930707</v>
      </c>
      <c r="DC52" s="7" t="n">
        <v>0.238820534777899</v>
      </c>
      <c r="DD52" s="7" t="n">
        <v>0.6131769323685569</v>
      </c>
      <c r="DE52" s="7" t="n">
        <v>0.07353119180594757</v>
      </c>
      <c r="DF52" s="7" t="n">
        <v>0.612141258316821</v>
      </c>
      <c r="DG52" s="7" t="n">
        <v>0.245744574313972</v>
      </c>
      <c r="DH52" s="7" t="n">
        <v>0.5114830927929483</v>
      </c>
      <c r="DI52" s="7" t="n">
        <v>0.2923909953095576</v>
      </c>
      <c r="DJ52" s="7" t="n">
        <v>0.9960118608692378</v>
      </c>
      <c r="DK52" s="7" t="n">
        <v>0.5521870315019861</v>
      </c>
      <c r="DL52" s="7" t="n">
        <v>0.5984292656345783</v>
      </c>
      <c r="DM52" s="7" t="n">
        <v>0.3272917368791367</v>
      </c>
      <c r="DN52" s="7" t="n">
        <v>0.3385585943323921</v>
      </c>
      <c r="DO52" s="7" t="n">
        <v>0.3541767401448028</v>
      </c>
      <c r="DP52" s="7" t="n">
        <v>0.4695736153266198</v>
      </c>
      <c r="DQ52" s="7" t="n">
        <v>0.5532077501535965</v>
      </c>
      <c r="DR52" s="7" t="n">
        <v>0.6340986844222967</v>
      </c>
      <c r="DS52" s="7" t="n">
        <v>0.7028083326127977</v>
      </c>
      <c r="DT52" s="7" t="n">
        <v>0.4560550255466984</v>
      </c>
      <c r="DU52" s="7" t="n">
        <v>0.4351188512615343</v>
      </c>
      <c r="DV52" s="7" t="n">
        <v>0.38945143180058</v>
      </c>
      <c r="DW52" s="7" t="n">
        <v>0.4913828704730749</v>
      </c>
      <c r="DX52" s="7" t="n">
        <v>0.4096095420144105</v>
      </c>
      <c r="DY52" s="7" t="n">
        <v>0.5131316870826097</v>
      </c>
      <c r="DZ52" s="7" t="n">
        <v>0.6361692430292153</v>
      </c>
      <c r="EA52" s="7" t="n">
        <v>0.385920339359878</v>
      </c>
      <c r="EB52" s="7" t="n">
        <v>0.5074749764398093</v>
      </c>
      <c r="EC52" s="7" t="n">
        <v>0.4985838416603967</v>
      </c>
      <c r="ED52" s="7" t="n">
        <v>0.5710913590943417</v>
      </c>
      <c r="EE52" s="7" t="n">
        <v>0.5886911641798525</v>
      </c>
      <c r="EF52" s="7" t="n">
        <v>0.5697724989048203</v>
      </c>
      <c r="EG52" s="7" t="n">
        <v>0.5533377880578899</v>
      </c>
      <c r="EH52" s="7" t="n">
        <v>0.4152658441804337</v>
      </c>
      <c r="EI52" s="7" t="n">
        <v>0.440061586965168</v>
      </c>
      <c r="EJ52" s="7" t="n">
        <v>0.5041253585999513</v>
      </c>
      <c r="EK52" s="7" t="n">
        <v>0.4679248487078485</v>
      </c>
      <c r="EL52" s="7" t="n">
        <v>0.5569520475628472</v>
      </c>
      <c r="EM52" s="7" t="n">
        <v>0.5870347642908685</v>
      </c>
      <c r="EN52" s="7" t="n">
        <v>0.3007855210280949</v>
      </c>
      <c r="EO52" s="7" t="n">
        <v>0.1694276593284209</v>
      </c>
      <c r="EP52" s="7" t="n">
        <v>0.4984036062294155</v>
      </c>
      <c r="EQ52" s="7" t="n">
        <v>0.5621403259464993</v>
      </c>
      <c r="ER52" s="7" t="n">
        <v>0.4916486926691518</v>
      </c>
      <c r="ES52" s="7" t="n">
        <v>-0.02400981482021882</v>
      </c>
      <c r="ET52" s="7" t="n">
        <v>0.9549745918622824</v>
      </c>
      <c r="EU52" s="7" t="n">
        <v>0.6511970208993739</v>
      </c>
      <c r="EV52" s="7" t="n">
        <v>0.5653567264849605</v>
      </c>
      <c r="EW52" s="7" t="n">
        <v>0.2415177742709309</v>
      </c>
      <c r="EX52" s="7" t="n">
        <v>0.7009578012078923</v>
      </c>
      <c r="EY52" s="7" t="n">
        <v>0.3871666075465339</v>
      </c>
      <c r="EZ52" s="7" t="n">
        <v>0.1349777047283015</v>
      </c>
      <c r="FA52" s="7" t="n">
        <v>0.4799326223597219</v>
      </c>
      <c r="FB52" s="7" t="n">
        <v>0.3057527651042159</v>
      </c>
      <c r="FC52" s="7" t="n">
        <v>0.1595720170753801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0.5891840041218637</v>
      </c>
      <c r="D53" s="7" t="n">
        <v>0.6244503613722138</v>
      </c>
      <c r="E53" s="7" t="n">
        <v>-0.01704963559660882</v>
      </c>
      <c r="F53" s="7" t="n">
        <v>0.5018834370204026</v>
      </c>
      <c r="G53" s="7" t="n">
        <v>-0.005750933475003179</v>
      </c>
      <c r="H53" s="7" t="n">
        <v>0.4043038430343086</v>
      </c>
      <c r="I53" s="7" t="n">
        <v>0.8156791663382987</v>
      </c>
      <c r="J53" s="7" t="n">
        <v>0.03045268819060502</v>
      </c>
      <c r="K53" s="7" t="n">
        <v>0.6491650444472581</v>
      </c>
      <c r="L53" s="7" t="n">
        <v>0.3822175654699544</v>
      </c>
      <c r="M53" s="7" t="n">
        <v>0.870010086981155</v>
      </c>
      <c r="N53" s="7" t="n">
        <v>0.3659407966881518</v>
      </c>
      <c r="O53" s="7" t="n">
        <v>0.4292321768748047</v>
      </c>
      <c r="P53" s="7" t="n">
        <v>0.6665870356117249</v>
      </c>
      <c r="Q53" s="7" t="n">
        <v>0.4704414383373176</v>
      </c>
      <c r="R53" s="7" t="n">
        <v>0.5441005020634863</v>
      </c>
      <c r="S53" s="7" t="n">
        <v>0.6525017199138431</v>
      </c>
      <c r="T53" s="7" t="n">
        <v>0.6233548777236614</v>
      </c>
      <c r="U53" s="7" t="n">
        <v>0.4579501526406182</v>
      </c>
      <c r="V53" s="7" t="n">
        <v>0.4023647294419058</v>
      </c>
      <c r="W53" s="7" t="n">
        <v>0.631391785731932</v>
      </c>
      <c r="X53" s="7" t="n">
        <v>0.2060304151823465</v>
      </c>
      <c r="Y53" s="7" t="n">
        <v>0.6438242872127216</v>
      </c>
      <c r="Z53" s="7" t="n">
        <v>0.6634863414249117</v>
      </c>
      <c r="AA53" s="7" t="n">
        <v>0.6775467768337988</v>
      </c>
      <c r="AB53" s="7" t="n">
        <v>0.6770503329780516</v>
      </c>
      <c r="AC53" s="7" t="n">
        <v>0.9182096208944984</v>
      </c>
      <c r="AD53" s="7" t="n">
        <v>0.748266096666909</v>
      </c>
      <c r="AE53" s="7" t="n">
        <v>0.1585754435588569</v>
      </c>
      <c r="AF53" s="7" t="n">
        <v>0.1676160798263238</v>
      </c>
      <c r="AG53" s="7" t="n">
        <v>0.3734334384016203</v>
      </c>
      <c r="AH53" s="7" t="n">
        <v>0.9537089446433682</v>
      </c>
      <c r="AI53" s="7" t="n">
        <v>0.5317961372735246</v>
      </c>
      <c r="AJ53" s="7" t="n">
        <v>0.5514887688462909</v>
      </c>
      <c r="AK53" s="7" t="n">
        <v>0.4756102568359445</v>
      </c>
      <c r="AL53" s="7" t="n">
        <v>0.2881299116299397</v>
      </c>
      <c r="AM53" s="7" t="n">
        <v>0.527389205029091</v>
      </c>
      <c r="AN53" s="7" t="n">
        <v>0.9526316752368694</v>
      </c>
      <c r="AO53" s="7" t="n">
        <v>0.5192075130582836</v>
      </c>
      <c r="AP53" s="7" t="n">
        <v>0.7036193675349866</v>
      </c>
      <c r="AQ53" s="7" t="n">
        <v>0.6906415815171504</v>
      </c>
      <c r="AR53" s="7" t="n">
        <v>0.5991434883809446</v>
      </c>
      <c r="AS53" s="7" t="n">
        <v>0.6728340843853047</v>
      </c>
      <c r="AT53" s="7" t="n">
        <v>0.6368046916472954</v>
      </c>
      <c r="AU53" s="7" t="n">
        <v>0.6178462739793618</v>
      </c>
      <c r="AV53" s="7" t="n">
        <v>0.4904252254950054</v>
      </c>
      <c r="AW53" s="7" t="n">
        <v>0.6918842111329389</v>
      </c>
      <c r="AX53" s="7" t="n">
        <v>0.5153009089356668</v>
      </c>
      <c r="AY53" s="7" t="n">
        <v>0.6324398581291982</v>
      </c>
      <c r="AZ53" s="7" t="n">
        <v>0.4154377886243286</v>
      </c>
      <c r="BA53" s="7" t="n">
        <v>0.3966466261491438</v>
      </c>
      <c r="BB53" s="7" t="n">
        <v>1</v>
      </c>
      <c r="BC53" s="7" t="n">
        <v>0.6722883033827939</v>
      </c>
      <c r="BD53" s="7" t="n">
        <v>0.559307383738365</v>
      </c>
      <c r="BE53" s="7" t="n">
        <v>0.6901208888526219</v>
      </c>
      <c r="BF53" s="7" t="n">
        <v>0.4756104761160967</v>
      </c>
      <c r="BG53" s="7" t="n">
        <v>0.3861058905921395</v>
      </c>
      <c r="BH53" s="7" t="n">
        <v>0.4904757984047822</v>
      </c>
      <c r="BI53" s="7" t="n">
        <v>0.5052347532870455</v>
      </c>
      <c r="BJ53" s="7" t="n">
        <v>0.4993516641623126</v>
      </c>
      <c r="BK53" s="7" t="n">
        <v>0.3998206856633998</v>
      </c>
      <c r="BL53" s="7" t="n">
        <v>0.6005791966984876</v>
      </c>
      <c r="BM53" s="7" t="n">
        <v>-0.2645769469378858</v>
      </c>
      <c r="BN53" s="7" t="n">
        <v>0.3301391939827527</v>
      </c>
      <c r="BO53" s="7" t="n">
        <v>0.8965629193155169</v>
      </c>
      <c r="BP53" s="7" t="n">
        <v>0.2902532353939499</v>
      </c>
      <c r="BQ53" s="7" t="n">
        <v>0.2145577517648701</v>
      </c>
      <c r="BR53" s="7" t="n">
        <v>0.573580799482877</v>
      </c>
      <c r="BS53" s="7" t="n">
        <v>0.6358125672331222</v>
      </c>
      <c r="BT53" s="7" t="n">
        <v>0.5156843252215523</v>
      </c>
      <c r="BU53" s="7" t="n">
        <v>0.3769337492926504</v>
      </c>
      <c r="BV53" s="7" t="n">
        <v>0.4526744868698198</v>
      </c>
      <c r="BW53" s="7" t="n">
        <v>0.2652610981263902</v>
      </c>
      <c r="BX53" s="7" t="n">
        <v>0.6314426564109294</v>
      </c>
      <c r="BY53" s="7" t="n">
        <v>0.3713738771583339</v>
      </c>
      <c r="BZ53" s="7" t="n">
        <v>0.6032497497851692</v>
      </c>
      <c r="CA53" s="7" t="n">
        <v>0.4532103015002907</v>
      </c>
      <c r="CB53" s="7" t="n">
        <v>0.5181491548194419</v>
      </c>
      <c r="CC53" s="7" t="n">
        <v>0.4115713868125078</v>
      </c>
      <c r="CD53" s="7" t="n">
        <v>0.4175464320264486</v>
      </c>
      <c r="CE53" s="7" t="n">
        <v>0.199652649269928</v>
      </c>
      <c r="CF53" s="7" t="n">
        <v>0.6377760608219993</v>
      </c>
      <c r="CG53" s="7" t="n">
        <v>0.4704173360621742</v>
      </c>
      <c r="CH53" s="7" t="n">
        <v>0.4485021886590871</v>
      </c>
      <c r="CI53" s="7" t="n">
        <v>0.9476361273170016</v>
      </c>
      <c r="CJ53" s="7" t="n">
        <v>-0.006507137372023452</v>
      </c>
      <c r="CK53" s="7" t="n">
        <v>0.9789350549280831</v>
      </c>
      <c r="CL53" s="7" t="n">
        <v>0.5021470559776239</v>
      </c>
      <c r="CM53" s="7" t="n">
        <v>0.4044872260036863</v>
      </c>
      <c r="CN53" s="7" t="n">
        <v>0.4523114764697357</v>
      </c>
      <c r="CO53" s="7" t="n">
        <v>0.1602897758250978</v>
      </c>
      <c r="CP53" s="7" t="n">
        <v>0.3809812343343146</v>
      </c>
      <c r="CQ53" s="7" t="n">
        <v>0.6070208203952477</v>
      </c>
      <c r="CR53" s="7" t="n">
        <v>0.236304672399571</v>
      </c>
      <c r="CS53" s="7" t="n">
        <v>-0.187705570572702</v>
      </c>
      <c r="CT53" s="7" t="n">
        <v>0.47116561554002</v>
      </c>
      <c r="CU53" s="7" t="n">
        <v>0.4842632709159138</v>
      </c>
      <c r="CV53" s="7" t="n">
        <v>0.4632189123683495</v>
      </c>
      <c r="CW53" s="7" t="n">
        <v>0.5319598736642961</v>
      </c>
      <c r="CX53" s="7" t="n">
        <v>0.6345005531524971</v>
      </c>
      <c r="CY53" s="7" t="n">
        <v>0.3803848196622168</v>
      </c>
      <c r="CZ53" s="7" t="n">
        <v>0.9264410646415813</v>
      </c>
      <c r="DA53" s="7" t="n">
        <v>0.4499110726117149</v>
      </c>
      <c r="DB53" s="7" t="n">
        <v>0.9429643170882249</v>
      </c>
      <c r="DC53" s="7" t="n">
        <v>0.4969160966378158</v>
      </c>
      <c r="DD53" s="7" t="n">
        <v>0.5600268581682261</v>
      </c>
      <c r="DE53" s="7" t="n">
        <v>0.4047222219728216</v>
      </c>
      <c r="DF53" s="7" t="n">
        <v>0.4198267022835831</v>
      </c>
      <c r="DG53" s="7" t="n">
        <v>0.5017852509558686</v>
      </c>
      <c r="DH53" s="7" t="n">
        <v>0.6059524875139628</v>
      </c>
      <c r="DI53" s="7" t="n">
        <v>0.8741429958068947</v>
      </c>
      <c r="DJ53" s="7" t="n">
        <v>0.4079482573643556</v>
      </c>
      <c r="DK53" s="7" t="n">
        <v>0.5086856126040036</v>
      </c>
      <c r="DL53" s="7" t="n">
        <v>0.6473450650782263</v>
      </c>
      <c r="DM53" s="7" t="n">
        <v>0.4924823403302235</v>
      </c>
      <c r="DN53" s="7" t="n">
        <v>0.5203857917198631</v>
      </c>
      <c r="DO53" s="7" t="n">
        <v>0.9313724549185226</v>
      </c>
      <c r="DP53" s="7" t="n">
        <v>0.4611221173300606</v>
      </c>
      <c r="DQ53" s="7" t="n">
        <v>0.4980731032020055</v>
      </c>
      <c r="DR53" s="7" t="n">
        <v>0.5068493828892919</v>
      </c>
      <c r="DS53" s="7" t="n">
        <v>0.4621854826280498</v>
      </c>
      <c r="DT53" s="7" t="n">
        <v>0.5907324317894219</v>
      </c>
      <c r="DU53" s="7" t="n">
        <v>0.6252285816555112</v>
      </c>
      <c r="DV53" s="7" t="n">
        <v>0.5356433948235609</v>
      </c>
      <c r="DW53" s="7" t="n">
        <v>0.4708806593087969</v>
      </c>
      <c r="DX53" s="7" t="n">
        <v>0.3374309979000898</v>
      </c>
      <c r="DY53" s="7" t="n">
        <v>0.6039900978987498</v>
      </c>
      <c r="DZ53" s="7" t="n">
        <v>0.4647236602184531</v>
      </c>
      <c r="EA53" s="7" t="n">
        <v>0.4634838079697909</v>
      </c>
      <c r="EB53" s="7" t="n">
        <v>0.3902831183315844</v>
      </c>
      <c r="EC53" s="7" t="n">
        <v>0.6441630752303943</v>
      </c>
      <c r="ED53" s="7" t="n">
        <v>0.5494284327592824</v>
      </c>
      <c r="EE53" s="7" t="n">
        <v>0.538678211346314</v>
      </c>
      <c r="EF53" s="7" t="n">
        <v>0.3921846152050503</v>
      </c>
      <c r="EG53" s="7" t="n">
        <v>0.3977957953749846</v>
      </c>
      <c r="EH53" s="7" t="n">
        <v>0.4372052215098262</v>
      </c>
      <c r="EI53" s="7" t="n">
        <v>0.474901726772713</v>
      </c>
      <c r="EJ53" s="7" t="n">
        <v>0.5455923643457932</v>
      </c>
      <c r="EK53" s="7" t="n">
        <v>0.5959797753072908</v>
      </c>
      <c r="EL53" s="7" t="n">
        <v>0.3976864003217213</v>
      </c>
      <c r="EM53" s="7" t="n">
        <v>0.4546927814039444</v>
      </c>
      <c r="EN53" s="7" t="n">
        <v>0.238063721233788</v>
      </c>
      <c r="EO53" s="7" t="n">
        <v>0.165363260326132</v>
      </c>
      <c r="EP53" s="7" t="n">
        <v>0.6112713371838927</v>
      </c>
      <c r="EQ53" s="7" t="n">
        <v>0.4041719654739958</v>
      </c>
      <c r="ER53" s="7" t="n">
        <v>0.4744253930702986</v>
      </c>
      <c r="ES53" s="7" t="n">
        <v>-0.2689711337785939</v>
      </c>
      <c r="ET53" s="7" t="n">
        <v>0.3778848887954637</v>
      </c>
      <c r="EU53" s="7" t="n">
        <v>0.3761721453377773</v>
      </c>
      <c r="EV53" s="7" t="n">
        <v>0.4081938043863552</v>
      </c>
      <c r="EW53" s="7" t="n">
        <v>0.1935025796060041</v>
      </c>
      <c r="EX53" s="7" t="n">
        <v>0.3777039249148633</v>
      </c>
      <c r="EY53" s="7" t="n">
        <v>0.6406790923491097</v>
      </c>
      <c r="EZ53" s="7" t="n">
        <v>-0.0802471325393547</v>
      </c>
      <c r="FA53" s="7" t="n">
        <v>0.4858165916684601</v>
      </c>
      <c r="FB53" s="7" t="n">
        <v>0.877711936983246</v>
      </c>
      <c r="FC53" s="7" t="n">
        <v>0.009636000712407614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0.6397849915285284</v>
      </c>
      <c r="D54" s="7" t="n">
        <v>0.6861743024100461</v>
      </c>
      <c r="E54" s="7" t="n">
        <v>-0.1870568643713423</v>
      </c>
      <c r="F54" s="7" t="n">
        <v>0.5344617111045534</v>
      </c>
      <c r="G54" s="7" t="n">
        <v>-0.000937545627700272</v>
      </c>
      <c r="H54" s="7" t="n">
        <v>0.2741608131831114</v>
      </c>
      <c r="I54" s="7" t="n">
        <v>0.6453298296900835</v>
      </c>
      <c r="J54" s="7" t="n">
        <v>-0.1797582430060304</v>
      </c>
      <c r="K54" s="7" t="n">
        <v>0.7963826587495603</v>
      </c>
      <c r="L54" s="7" t="n">
        <v>0.6652424922657433</v>
      </c>
      <c r="M54" s="7" t="n">
        <v>0.6793732431315306</v>
      </c>
      <c r="N54" s="7" t="n">
        <v>0.6435143779873307</v>
      </c>
      <c r="O54" s="7" t="n">
        <v>0.6874156933066152</v>
      </c>
      <c r="P54" s="7" t="n">
        <v>0.7857280229446617</v>
      </c>
      <c r="Q54" s="7" t="n">
        <v>0.7633565900103428</v>
      </c>
      <c r="R54" s="7" t="n">
        <v>0.6943908059852912</v>
      </c>
      <c r="S54" s="7" t="n">
        <v>0.8546902590137765</v>
      </c>
      <c r="T54" s="7" t="n">
        <v>0.6323221572005614</v>
      </c>
      <c r="U54" s="7" t="n">
        <v>0.4426220469125048</v>
      </c>
      <c r="V54" s="7" t="n">
        <v>0.2629189737616061</v>
      </c>
      <c r="W54" s="7" t="n">
        <v>0.6358370883419124</v>
      </c>
      <c r="X54" s="7" t="n">
        <v>0.05852690949088159</v>
      </c>
      <c r="Y54" s="7" t="n">
        <v>0.7756695415898108</v>
      </c>
      <c r="Z54" s="7" t="n">
        <v>0.7776158755964205</v>
      </c>
      <c r="AA54" s="7" t="n">
        <v>0.8343329749717761</v>
      </c>
      <c r="AB54" s="7" t="n">
        <v>0.8320543553912906</v>
      </c>
      <c r="AC54" s="7" t="n">
        <v>0.6446941297539658</v>
      </c>
      <c r="AD54" s="7" t="n">
        <v>0.9032499587242639</v>
      </c>
      <c r="AE54" s="7" t="n">
        <v>0.01098893550217932</v>
      </c>
      <c r="AF54" s="7" t="n">
        <v>-0.0291090931263702</v>
      </c>
      <c r="AG54" s="7" t="n">
        <v>0.229290817871346</v>
      </c>
      <c r="AH54" s="7" t="n">
        <v>0.6772421200517353</v>
      </c>
      <c r="AI54" s="7" t="n">
        <v>0.8522291595894845</v>
      </c>
      <c r="AJ54" s="7" t="n">
        <v>0.7587800168636453</v>
      </c>
      <c r="AK54" s="7" t="n">
        <v>0.4423268600894715</v>
      </c>
      <c r="AL54" s="7" t="n">
        <v>0.1345414453417911</v>
      </c>
      <c r="AM54" s="7" t="n">
        <v>0.7091208291231875</v>
      </c>
      <c r="AN54" s="7" t="n">
        <v>0.6843101288946254</v>
      </c>
      <c r="AO54" s="7" t="n">
        <v>0.8240528445720424</v>
      </c>
      <c r="AP54" s="7" t="n">
        <v>0.9179830048247776</v>
      </c>
      <c r="AQ54" s="7" t="n">
        <v>0.9964154911952653</v>
      </c>
      <c r="AR54" s="7" t="n">
        <v>0.7500104119137806</v>
      </c>
      <c r="AS54" s="7" t="n">
        <v>0.9944294718039595</v>
      </c>
      <c r="AT54" s="7" t="n">
        <v>0.928016180023496</v>
      </c>
      <c r="AU54" s="7" t="n">
        <v>0.7351799970552745</v>
      </c>
      <c r="AV54" s="7" t="n">
        <v>0.3916676158142121</v>
      </c>
      <c r="AW54" s="7" t="n">
        <v>0.9344432939078028</v>
      </c>
      <c r="AX54" s="7" t="n">
        <v>0.8442566712406754</v>
      </c>
      <c r="AY54" s="7" t="n">
        <v>0.6433575666321579</v>
      </c>
      <c r="AZ54" s="7" t="n">
        <v>0.2739986461428494</v>
      </c>
      <c r="BA54" s="7" t="n">
        <v>0.5465081720884</v>
      </c>
      <c r="BB54" s="7" t="n">
        <v>0.6722883033827939</v>
      </c>
      <c r="BC54" s="7" t="n">
        <v>1</v>
      </c>
      <c r="BD54" s="7" t="n">
        <v>0.7204292331923708</v>
      </c>
      <c r="BE54" s="7" t="n">
        <v>0.9373772046751532</v>
      </c>
      <c r="BF54" s="7" t="n">
        <v>0.4423271493233286</v>
      </c>
      <c r="BG54" s="7" t="n">
        <v>0.4942660866809579</v>
      </c>
      <c r="BH54" s="7" t="n">
        <v>0.5662580993460452</v>
      </c>
      <c r="BI54" s="7" t="n">
        <v>0.612244722389558</v>
      </c>
      <c r="BJ54" s="7" t="n">
        <v>0.5574240034739469</v>
      </c>
      <c r="BK54" s="7" t="n">
        <v>0.5414559464765218</v>
      </c>
      <c r="BL54" s="7" t="n">
        <v>0.6942403423119448</v>
      </c>
      <c r="BM54" s="7" t="n">
        <v>-0.3136821986556774</v>
      </c>
      <c r="BN54" s="7" t="n">
        <v>0.2176041445489415</v>
      </c>
      <c r="BO54" s="7" t="n">
        <v>0.6391336499986483</v>
      </c>
      <c r="BP54" s="7" t="n">
        <v>0.2921742208234492</v>
      </c>
      <c r="BQ54" s="7" t="n">
        <v>0.07217847242357506</v>
      </c>
      <c r="BR54" s="7" t="n">
        <v>0.7366703057578947</v>
      </c>
      <c r="BS54" s="7" t="n">
        <v>0.6682476458114001</v>
      </c>
      <c r="BT54" s="7" t="n">
        <v>0.5969823915867564</v>
      </c>
      <c r="BU54" s="7" t="n">
        <v>0.6316281648770065</v>
      </c>
      <c r="BV54" s="7" t="n">
        <v>0.2586511547019939</v>
      </c>
      <c r="BW54" s="7" t="n">
        <v>0.2483609726291162</v>
      </c>
      <c r="BX54" s="7" t="n">
        <v>0.627195435251977</v>
      </c>
      <c r="BY54" s="7" t="n">
        <v>0.2752988042376747</v>
      </c>
      <c r="BZ54" s="7" t="n">
        <v>0.3531319895006351</v>
      </c>
      <c r="CA54" s="7" t="n">
        <v>0.7096338370093026</v>
      </c>
      <c r="CB54" s="7" t="n">
        <v>0.8215110012517021</v>
      </c>
      <c r="CC54" s="7" t="n">
        <v>0.2588758090324857</v>
      </c>
      <c r="CD54" s="7" t="n">
        <v>0.5530031878749287</v>
      </c>
      <c r="CE54" s="7" t="n">
        <v>0.02361514546346457</v>
      </c>
      <c r="CF54" s="7" t="n">
        <v>0.6394902172925461</v>
      </c>
      <c r="CG54" s="7" t="n">
        <v>0.8172452973980265</v>
      </c>
      <c r="CH54" s="7" t="n">
        <v>0.6830079906074974</v>
      </c>
      <c r="CI54" s="7" t="n">
        <v>0.6837683647135174</v>
      </c>
      <c r="CJ54" s="7" t="n">
        <v>-0.1550745042751195</v>
      </c>
      <c r="CK54" s="7" t="n">
        <v>0.6943336087555514</v>
      </c>
      <c r="CL54" s="7" t="n">
        <v>0.8206118276315096</v>
      </c>
      <c r="CM54" s="7" t="n">
        <v>0.468631846517526</v>
      </c>
      <c r="CN54" s="7" t="n">
        <v>0.6764586048585964</v>
      </c>
      <c r="CO54" s="7" t="n">
        <v>0.02929652933014137</v>
      </c>
      <c r="CP54" s="7" t="n">
        <v>0.5895942633450416</v>
      </c>
      <c r="CQ54" s="7" t="n">
        <v>0.7027082100564215</v>
      </c>
      <c r="CR54" s="7" t="n">
        <v>0.2092091020508836</v>
      </c>
      <c r="CS54" s="7" t="n">
        <v>-0.2271722635897327</v>
      </c>
      <c r="CT54" s="7" t="n">
        <v>0.4169190843668461</v>
      </c>
      <c r="CU54" s="7" t="n">
        <v>0.4898136809465614</v>
      </c>
      <c r="CV54" s="7" t="n">
        <v>0.8186377190676118</v>
      </c>
      <c r="CW54" s="7" t="n">
        <v>0.8606697115407882</v>
      </c>
      <c r="CX54" s="7" t="n">
        <v>0.8872263441807969</v>
      </c>
      <c r="CY54" s="7" t="n">
        <v>0.2799531401943251</v>
      </c>
      <c r="CZ54" s="7" t="n">
        <v>0.6474283502334919</v>
      </c>
      <c r="DA54" s="7" t="n">
        <v>0.6530447518100859</v>
      </c>
      <c r="DB54" s="7" t="n">
        <v>0.6845318967259826</v>
      </c>
      <c r="DC54" s="7" t="n">
        <v>0.8355704104598093</v>
      </c>
      <c r="DD54" s="7" t="n">
        <v>0.867492998901913</v>
      </c>
      <c r="DE54" s="7" t="n">
        <v>0.3990879205728042</v>
      </c>
      <c r="DF54" s="7" t="n">
        <v>0.6331890558372134</v>
      </c>
      <c r="DG54" s="7" t="n">
        <v>0.8338096807727665</v>
      </c>
      <c r="DH54" s="7" t="n">
        <v>0.8778599796604963</v>
      </c>
      <c r="DI54" s="7" t="n">
        <v>0.6331389176609223</v>
      </c>
      <c r="DJ54" s="7" t="n">
        <v>0.5542959395971706</v>
      </c>
      <c r="DK54" s="7" t="n">
        <v>0.8092254119695621</v>
      </c>
      <c r="DL54" s="7" t="n">
        <v>0.698943768000157</v>
      </c>
      <c r="DM54" s="7" t="n">
        <v>0.8251611666642814</v>
      </c>
      <c r="DN54" s="7" t="n">
        <v>0.8113464472766946</v>
      </c>
      <c r="DO54" s="7" t="n">
        <v>0.6726318274399524</v>
      </c>
      <c r="DP54" s="7" t="n">
        <v>0.7713242810391575</v>
      </c>
      <c r="DQ54" s="7" t="n">
        <v>0.8282233539370595</v>
      </c>
      <c r="DR54" s="7" t="n">
        <v>0.5585427320886388</v>
      </c>
      <c r="DS54" s="7" t="n">
        <v>0.7171181306554852</v>
      </c>
      <c r="DT54" s="7" t="n">
        <v>0.9067163151516135</v>
      </c>
      <c r="DU54" s="7" t="n">
        <v>0.9046339213930815</v>
      </c>
      <c r="DV54" s="7" t="n">
        <v>0.7445716040239257</v>
      </c>
      <c r="DW54" s="7" t="n">
        <v>0.598316391644454</v>
      </c>
      <c r="DX54" s="7" t="n">
        <v>0.3808091500471618</v>
      </c>
      <c r="DY54" s="7" t="n">
        <v>0.7147411632465841</v>
      </c>
      <c r="DZ54" s="7" t="n">
        <v>0.4192101949492879</v>
      </c>
      <c r="EA54" s="7" t="n">
        <v>0.7175780981569063</v>
      </c>
      <c r="EB54" s="7" t="n">
        <v>0.5733995104723589</v>
      </c>
      <c r="EC54" s="7" t="n">
        <v>0.7005414795116492</v>
      </c>
      <c r="ED54" s="7" t="n">
        <v>0.6136898832215983</v>
      </c>
      <c r="EE54" s="7" t="n">
        <v>0.753145687845976</v>
      </c>
      <c r="EF54" s="7" t="n">
        <v>0.6739803406487781</v>
      </c>
      <c r="EG54" s="7" t="n">
        <v>0.6276677800749515</v>
      </c>
      <c r="EH54" s="7" t="n">
        <v>0.465524570773117</v>
      </c>
      <c r="EI54" s="7" t="n">
        <v>0.8063969755181752</v>
      </c>
      <c r="EJ54" s="7" t="n">
        <v>0.835272872549421</v>
      </c>
      <c r="EK54" s="7" t="n">
        <v>0.7343986764483159</v>
      </c>
      <c r="EL54" s="7" t="n">
        <v>0.645508183381403</v>
      </c>
      <c r="EM54" s="7" t="n">
        <v>0.6852053587203959</v>
      </c>
      <c r="EN54" s="7" t="n">
        <v>0.1038186659150741</v>
      </c>
      <c r="EO54" s="7" t="n">
        <v>0.003453038862419533</v>
      </c>
      <c r="EP54" s="7" t="n">
        <v>0.6354727504364159</v>
      </c>
      <c r="EQ54" s="7" t="n">
        <v>0.6495996713601192</v>
      </c>
      <c r="ER54" s="7" t="n">
        <v>0.5605290669421548</v>
      </c>
      <c r="ES54" s="7" t="n">
        <v>-0.3168366412237635</v>
      </c>
      <c r="ET54" s="7" t="n">
        <v>0.4745132961549776</v>
      </c>
      <c r="EU54" s="7" t="n">
        <v>0.6017207951781764</v>
      </c>
      <c r="EV54" s="7" t="n">
        <v>0.6637968732443025</v>
      </c>
      <c r="EW54" s="7" t="n">
        <v>0.03362566317528107</v>
      </c>
      <c r="EX54" s="7" t="n">
        <v>0.6176730266760441</v>
      </c>
      <c r="EY54" s="7" t="n">
        <v>0.4327200976005874</v>
      </c>
      <c r="EZ54" s="7" t="n">
        <v>-0.1940510968662815</v>
      </c>
      <c r="FA54" s="7" t="n">
        <v>0.5559885196806268</v>
      </c>
      <c r="FB54" s="7" t="n">
        <v>0.6450280807484405</v>
      </c>
      <c r="FC54" s="7" t="n">
        <v>-0.1406487121917676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0.6043451097886979</v>
      </c>
      <c r="D55" s="7" t="n">
        <v>0.5772474830635704</v>
      </c>
      <c r="E55" s="7" t="n">
        <v>0.1399543594929837</v>
      </c>
      <c r="F55" s="7" t="n">
        <v>0.4486920718981824</v>
      </c>
      <c r="G55" s="7" t="n">
        <v>0.01744687593735307</v>
      </c>
      <c r="H55" s="7" t="n">
        <v>0.4876350745381542</v>
      </c>
      <c r="I55" s="7" t="n">
        <v>0.6112254746881427</v>
      </c>
      <c r="J55" s="7" t="n">
        <v>0.148364185742576</v>
      </c>
      <c r="K55" s="7" t="n">
        <v>0.6739851734520941</v>
      </c>
      <c r="L55" s="7" t="n">
        <v>0.3230362144898766</v>
      </c>
      <c r="M55" s="7" t="n">
        <v>0.480192710781741</v>
      </c>
      <c r="N55" s="7" t="n">
        <v>0.2911281387087506</v>
      </c>
      <c r="O55" s="7" t="n">
        <v>0.3808759825739833</v>
      </c>
      <c r="P55" s="7" t="n">
        <v>0.7471605173944311</v>
      </c>
      <c r="Q55" s="7" t="n">
        <v>0.3401297749920699</v>
      </c>
      <c r="R55" s="7" t="n">
        <v>0.9303025393567361</v>
      </c>
      <c r="S55" s="7" t="n">
        <v>0.5937328316456105</v>
      </c>
      <c r="T55" s="7" t="n">
        <v>0.6609591688952554</v>
      </c>
      <c r="U55" s="7" t="n">
        <v>0.6759223490702787</v>
      </c>
      <c r="V55" s="7" t="n">
        <v>0.464733335481391</v>
      </c>
      <c r="W55" s="7" t="n">
        <v>0.6610376721755177</v>
      </c>
      <c r="X55" s="7" t="n">
        <v>0.3020878024250961</v>
      </c>
      <c r="Y55" s="7" t="n">
        <v>0.685228606290749</v>
      </c>
      <c r="Z55" s="7" t="n">
        <v>0.688728125365942</v>
      </c>
      <c r="AA55" s="7" t="n">
        <v>0.7331160599400851</v>
      </c>
      <c r="AB55" s="7" t="n">
        <v>0.7128996726314993</v>
      </c>
      <c r="AC55" s="7" t="n">
        <v>0.5180776719687852</v>
      </c>
      <c r="AD55" s="7" t="n">
        <v>0.7065961099643369</v>
      </c>
      <c r="AE55" s="7" t="n">
        <v>0.3499873134063187</v>
      </c>
      <c r="AF55" s="7" t="n">
        <v>0.2432582578981271</v>
      </c>
      <c r="AG55" s="7" t="n">
        <v>0.4523574749413461</v>
      </c>
      <c r="AH55" s="7" t="n">
        <v>0.5605080407333434</v>
      </c>
      <c r="AI55" s="7" t="n">
        <v>0.4015147490948025</v>
      </c>
      <c r="AJ55" s="7" t="n">
        <v>0.9693586708923148</v>
      </c>
      <c r="AK55" s="7" t="n">
        <v>0.5093266259672333</v>
      </c>
      <c r="AL55" s="7" t="n">
        <v>0.444325537453224</v>
      </c>
      <c r="AM55" s="7" t="n">
        <v>0.9723827735765155</v>
      </c>
      <c r="AN55" s="7" t="n">
        <v>0.5726457989678085</v>
      </c>
      <c r="AO55" s="7" t="n">
        <v>0.4768056200616096</v>
      </c>
      <c r="AP55" s="7" t="n">
        <v>0.7689205995067285</v>
      </c>
      <c r="AQ55" s="7" t="n">
        <v>0.7393700112922413</v>
      </c>
      <c r="AR55" s="7" t="n">
        <v>0.614044249013571</v>
      </c>
      <c r="AS55" s="7" t="n">
        <v>0.69523195393989</v>
      </c>
      <c r="AT55" s="7" t="n">
        <v>0.7056987391954055</v>
      </c>
      <c r="AU55" s="7" t="n">
        <v>0.6604598614107267</v>
      </c>
      <c r="AV55" s="7" t="n">
        <v>0.5409873547778157</v>
      </c>
      <c r="AW55" s="7" t="n">
        <v>0.7613026021078902</v>
      </c>
      <c r="AX55" s="7" t="n">
        <v>0.3928534968525115</v>
      </c>
      <c r="AY55" s="7" t="n">
        <v>0.6571013696780527</v>
      </c>
      <c r="AZ55" s="7" t="n">
        <v>0.4688779853277448</v>
      </c>
      <c r="BA55" s="7" t="n">
        <v>0.4596247596676715</v>
      </c>
      <c r="BB55" s="7" t="n">
        <v>0.559307383738365</v>
      </c>
      <c r="BC55" s="7" t="n">
        <v>0.7204292331923708</v>
      </c>
      <c r="BD55" s="7" t="n">
        <v>1</v>
      </c>
      <c r="BE55" s="7" t="n">
        <v>0.7274401413282752</v>
      </c>
      <c r="BF55" s="7" t="n">
        <v>0.5093267051555899</v>
      </c>
      <c r="BG55" s="7" t="n">
        <v>0.424299127511879</v>
      </c>
      <c r="BH55" s="7" t="n">
        <v>0.3746994684968862</v>
      </c>
      <c r="BI55" s="7" t="n">
        <v>0.4739514837063333</v>
      </c>
      <c r="BJ55" s="7" t="n">
        <v>0.3657798686605807</v>
      </c>
      <c r="BK55" s="7" t="n">
        <v>0.4619098423783088</v>
      </c>
      <c r="BL55" s="7" t="n">
        <v>0.8900171621014582</v>
      </c>
      <c r="BM55" s="7" t="n">
        <v>-0.2412131116038181</v>
      </c>
      <c r="BN55" s="7" t="n">
        <v>0.4364377434428579</v>
      </c>
      <c r="BO55" s="7" t="n">
        <v>0.5740304884105917</v>
      </c>
      <c r="BP55" s="7" t="n">
        <v>0.5145670810038884</v>
      </c>
      <c r="BQ55" s="7" t="n">
        <v>0.43136559756656</v>
      </c>
      <c r="BR55" s="7" t="n">
        <v>0.5545721279244609</v>
      </c>
      <c r="BS55" s="7" t="n">
        <v>0.6791756171308716</v>
      </c>
      <c r="BT55" s="7" t="n">
        <v>0.4983192617772183</v>
      </c>
      <c r="BU55" s="7" t="n">
        <v>0.3406680220664259</v>
      </c>
      <c r="BV55" s="7" t="n">
        <v>0.4937997545286118</v>
      </c>
      <c r="BW55" s="7" t="n">
        <v>0.497880416748389</v>
      </c>
      <c r="BX55" s="7" t="n">
        <v>0.6836274945179655</v>
      </c>
      <c r="BY55" s="7" t="n">
        <v>0.5789479316425831</v>
      </c>
      <c r="BZ55" s="7" t="n">
        <v>0.4801862516618215</v>
      </c>
      <c r="CA55" s="7" t="n">
        <v>0.3971988367232096</v>
      </c>
      <c r="CB55" s="7" t="n">
        <v>0.4751651673044862</v>
      </c>
      <c r="CC55" s="7" t="n">
        <v>0.4688582821306299</v>
      </c>
      <c r="CD55" s="7" t="n">
        <v>0.4614389658698289</v>
      </c>
      <c r="CE55" s="7" t="n">
        <v>0.3515403345305422</v>
      </c>
      <c r="CF55" s="7" t="n">
        <v>0.6746552364326349</v>
      </c>
      <c r="CG55" s="7" t="n">
        <v>0.346339409660641</v>
      </c>
      <c r="CH55" s="7" t="n">
        <v>0.5167070898614413</v>
      </c>
      <c r="CI55" s="7" t="n">
        <v>0.517709025367966</v>
      </c>
      <c r="CJ55" s="7" t="n">
        <v>0.02411140030757931</v>
      </c>
      <c r="CK55" s="7" t="n">
        <v>0.5456735942673254</v>
      </c>
      <c r="CL55" s="7" t="n">
        <v>0.3472497305966576</v>
      </c>
      <c r="CM55" s="7" t="n">
        <v>0.4222140713372231</v>
      </c>
      <c r="CN55" s="7" t="n">
        <v>0.3353516268197267</v>
      </c>
      <c r="CO55" s="7" t="n">
        <v>0.3465097139831345</v>
      </c>
      <c r="CP55" s="7" t="n">
        <v>0.4038317092667035</v>
      </c>
      <c r="CQ55" s="7" t="n">
        <v>0.8920116816169886</v>
      </c>
      <c r="CR55" s="7" t="n">
        <v>0.5108151595369799</v>
      </c>
      <c r="CS55" s="7" t="n">
        <v>-0.1198248139683388</v>
      </c>
      <c r="CT55" s="7" t="n">
        <v>0.6126919165555097</v>
      </c>
      <c r="CU55" s="7" t="n">
        <v>0.3139396486160217</v>
      </c>
      <c r="CV55" s="7" t="n">
        <v>0.338631577485158</v>
      </c>
      <c r="CW55" s="7" t="n">
        <v>0.4172142126545731</v>
      </c>
      <c r="CX55" s="7" t="n">
        <v>0.4647998947374217</v>
      </c>
      <c r="CY55" s="7" t="n">
        <v>0.4773080940233427</v>
      </c>
      <c r="CZ55" s="7" t="n">
        <v>0.5137593811962428</v>
      </c>
      <c r="DA55" s="7" t="n">
        <v>0.9169288891847311</v>
      </c>
      <c r="DB55" s="7" t="n">
        <v>0.5086627604692873</v>
      </c>
      <c r="DC55" s="7" t="n">
        <v>0.3754393971664833</v>
      </c>
      <c r="DD55" s="7" t="n">
        <v>0.6092327397911562</v>
      </c>
      <c r="DE55" s="7" t="n">
        <v>0.3879630617233625</v>
      </c>
      <c r="DF55" s="7" t="n">
        <v>0.3089624826200732</v>
      </c>
      <c r="DG55" s="7" t="n">
        <v>0.3629440958931728</v>
      </c>
      <c r="DH55" s="7" t="n">
        <v>0.4967278737916205</v>
      </c>
      <c r="DI55" s="7" t="n">
        <v>0.4341303039646225</v>
      </c>
      <c r="DJ55" s="7" t="n">
        <v>0.4696215086973113</v>
      </c>
      <c r="DK55" s="7" t="n">
        <v>0.4522568418232501</v>
      </c>
      <c r="DL55" s="7" t="n">
        <v>0.5484012287925809</v>
      </c>
      <c r="DM55" s="7" t="n">
        <v>0.3298913166444907</v>
      </c>
      <c r="DN55" s="7" t="n">
        <v>0.324039888656835</v>
      </c>
      <c r="DO55" s="7" t="n">
        <v>0.5309816654712805</v>
      </c>
      <c r="DP55" s="7" t="n">
        <v>0.3220858184203218</v>
      </c>
      <c r="DQ55" s="7" t="n">
        <v>0.5077536508524052</v>
      </c>
      <c r="DR55" s="7" t="n">
        <v>0.3781145786390288</v>
      </c>
      <c r="DS55" s="7" t="n">
        <v>0.3979459853679808</v>
      </c>
      <c r="DT55" s="7" t="n">
        <v>0.5531221864061134</v>
      </c>
      <c r="DU55" s="7" t="n">
        <v>0.5698448428629354</v>
      </c>
      <c r="DV55" s="7" t="n">
        <v>0.9353043263260291</v>
      </c>
      <c r="DW55" s="7" t="n">
        <v>0.3617354934618333</v>
      </c>
      <c r="DX55" s="7" t="n">
        <v>0.5612495574636689</v>
      </c>
      <c r="DY55" s="7" t="n">
        <v>0.9080152132970642</v>
      </c>
      <c r="DZ55" s="7" t="n">
        <v>0.5551558428147324</v>
      </c>
      <c r="EA55" s="7" t="n">
        <v>0.9020999350113883</v>
      </c>
      <c r="EB55" s="7" t="n">
        <v>0.2750525119259068</v>
      </c>
      <c r="EC55" s="7" t="n">
        <v>0.5898664062133259</v>
      </c>
      <c r="ED55" s="7" t="n">
        <v>0.6253435634504847</v>
      </c>
      <c r="EE55" s="7" t="n">
        <v>0.4370195364090768</v>
      </c>
      <c r="EF55" s="7" t="n">
        <v>0.3287688615007779</v>
      </c>
      <c r="EG55" s="7" t="n">
        <v>0.3140885532189297</v>
      </c>
      <c r="EH55" s="7" t="n">
        <v>0.4079183180449194</v>
      </c>
      <c r="EI55" s="7" t="n">
        <v>0.8917642053649312</v>
      </c>
      <c r="EJ55" s="7" t="n">
        <v>0.6028528409106125</v>
      </c>
      <c r="EK55" s="7" t="n">
        <v>0.9009155740827356</v>
      </c>
      <c r="EL55" s="7" t="n">
        <v>0.32747302782235</v>
      </c>
      <c r="EM55" s="7" t="n">
        <v>0.3285070924226708</v>
      </c>
      <c r="EN55" s="7" t="n">
        <v>0.4541732538201942</v>
      </c>
      <c r="EO55" s="7" t="n">
        <v>0.1869767818091342</v>
      </c>
      <c r="EP55" s="7" t="n">
        <v>0.5779240578396115</v>
      </c>
      <c r="EQ55" s="7" t="n">
        <v>0.3301622254797149</v>
      </c>
      <c r="ER55" s="7" t="n">
        <v>0.5607671331271001</v>
      </c>
      <c r="ES55" s="7" t="n">
        <v>-0.2460935597263059</v>
      </c>
      <c r="ET55" s="7" t="n">
        <v>0.4056954033999647</v>
      </c>
      <c r="EU55" s="7" t="n">
        <v>0.3440225249571875</v>
      </c>
      <c r="EV55" s="7" t="n">
        <v>0.3349318109830603</v>
      </c>
      <c r="EW55" s="7" t="n">
        <v>0.3201453372274076</v>
      </c>
      <c r="EX55" s="7" t="n">
        <v>0.3438363914820098</v>
      </c>
      <c r="EY55" s="7" t="n">
        <v>0.4711321051655296</v>
      </c>
      <c r="EZ55" s="7" t="n">
        <v>-0.03773310664028354</v>
      </c>
      <c r="FA55" s="7" t="n">
        <v>0.4695538402370523</v>
      </c>
      <c r="FB55" s="7" t="n">
        <v>0.4451783219012579</v>
      </c>
      <c r="FC55" s="7" t="n">
        <v>0.1073376529040258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0.7780901536262287</v>
      </c>
      <c r="D56" s="7" t="n">
        <v>0.8176471315267488</v>
      </c>
      <c r="E56" s="7" t="n">
        <v>0.03423668458685104</v>
      </c>
      <c r="F56" s="7" t="n">
        <v>0.686007143859786</v>
      </c>
      <c r="G56" s="7" t="n">
        <v>0.1269580682481509</v>
      </c>
      <c r="H56" s="7" t="n">
        <v>0.4848377861586803</v>
      </c>
      <c r="I56" s="7" t="n">
        <v>0.7470279328892125</v>
      </c>
      <c r="J56" s="7" t="n">
        <v>0.03474896654866378</v>
      </c>
      <c r="K56" s="7" t="n">
        <v>0.9149803597508929</v>
      </c>
      <c r="L56" s="7" t="n">
        <v>0.7064718721873755</v>
      </c>
      <c r="M56" s="7" t="n">
        <v>0.6686508667884452</v>
      </c>
      <c r="N56" s="7" t="n">
        <v>0.6773836911107508</v>
      </c>
      <c r="O56" s="7" t="n">
        <v>0.7420804426013174</v>
      </c>
      <c r="P56" s="7" t="n">
        <v>0.8052543369001542</v>
      </c>
      <c r="Q56" s="7" t="n">
        <v>0.757405645860551</v>
      </c>
      <c r="R56" s="7" t="n">
        <v>0.703571732441284</v>
      </c>
      <c r="S56" s="7" t="n">
        <v>0.8445772619085744</v>
      </c>
      <c r="T56" s="7" t="n">
        <v>0.6820645737977854</v>
      </c>
      <c r="U56" s="7" t="n">
        <v>0.6168987620984888</v>
      </c>
      <c r="V56" s="7" t="n">
        <v>0.4697554183871408</v>
      </c>
      <c r="W56" s="7" t="n">
        <v>0.6856422917280848</v>
      </c>
      <c r="X56" s="7" t="n">
        <v>0.2908263966481672</v>
      </c>
      <c r="Y56" s="7" t="n">
        <v>0.8192990971151903</v>
      </c>
      <c r="Z56" s="7" t="n">
        <v>0.9014153702010383</v>
      </c>
      <c r="AA56" s="7" t="n">
        <v>0.8954382346070245</v>
      </c>
      <c r="AB56" s="7" t="n">
        <v>0.9353223026173846</v>
      </c>
      <c r="AC56" s="7" t="n">
        <v>0.6799933936232911</v>
      </c>
      <c r="AD56" s="7" t="n">
        <v>0.9524648088464668</v>
      </c>
      <c r="AE56" s="7" t="n">
        <v>0.2262290039774758</v>
      </c>
      <c r="AF56" s="7" t="n">
        <v>0.1404124824876685</v>
      </c>
      <c r="AG56" s="7" t="n">
        <v>0.4668535488068232</v>
      </c>
      <c r="AH56" s="7" t="n">
        <v>0.7191294343430319</v>
      </c>
      <c r="AI56" s="7" t="n">
        <v>0.7916662720450715</v>
      </c>
      <c r="AJ56" s="7" t="n">
        <v>0.7316243515404124</v>
      </c>
      <c r="AK56" s="7" t="n">
        <v>0.5270516463446706</v>
      </c>
      <c r="AL56" s="7" t="n">
        <v>0.3628030121333753</v>
      </c>
      <c r="AM56" s="7" t="n">
        <v>0.7166283202963021</v>
      </c>
      <c r="AN56" s="7" t="n">
        <v>0.7239898311487016</v>
      </c>
      <c r="AO56" s="7" t="n">
        <v>0.8509132589717786</v>
      </c>
      <c r="AP56" s="7" t="n">
        <v>0.9696026765723116</v>
      </c>
      <c r="AQ56" s="7" t="n">
        <v>0.9494187259399908</v>
      </c>
      <c r="AR56" s="7" t="n">
        <v>0.7571497630274808</v>
      </c>
      <c r="AS56" s="7" t="n">
        <v>0.9297331607310975</v>
      </c>
      <c r="AT56" s="7" t="n">
        <v>0.901114097388176</v>
      </c>
      <c r="AU56" s="7" t="n">
        <v>0.7683101962616457</v>
      </c>
      <c r="AV56" s="7" t="n">
        <v>0.6305266063146882</v>
      </c>
      <c r="AW56" s="7" t="n">
        <v>0.994105199191455</v>
      </c>
      <c r="AX56" s="7" t="n">
        <v>0.7839063049721786</v>
      </c>
      <c r="AY56" s="7" t="n">
        <v>0.6871080286453831</v>
      </c>
      <c r="AZ56" s="7" t="n">
        <v>0.4752509103747757</v>
      </c>
      <c r="BA56" s="7" t="n">
        <v>0.6181646123266833</v>
      </c>
      <c r="BB56" s="7" t="n">
        <v>0.6901208888526219</v>
      </c>
      <c r="BC56" s="7" t="n">
        <v>0.9373772046751532</v>
      </c>
      <c r="BD56" s="7" t="n">
        <v>0.7274401413282752</v>
      </c>
      <c r="BE56" s="7" t="n">
        <v>1</v>
      </c>
      <c r="BF56" s="7" t="n">
        <v>0.5270518907013697</v>
      </c>
      <c r="BG56" s="7" t="n">
        <v>0.5769305938538826</v>
      </c>
      <c r="BH56" s="7" t="n">
        <v>0.5971502770152283</v>
      </c>
      <c r="BI56" s="7" t="n">
        <v>0.6719192255011532</v>
      </c>
      <c r="BJ56" s="7" t="n">
        <v>0.5791106048098532</v>
      </c>
      <c r="BK56" s="7" t="n">
        <v>0.6062130852493722</v>
      </c>
      <c r="BL56" s="7" t="n">
        <v>0.7049216980880357</v>
      </c>
      <c r="BM56" s="7" t="n">
        <v>-0.2179854202141597</v>
      </c>
      <c r="BN56" s="7" t="n">
        <v>0.4211940702896341</v>
      </c>
      <c r="BO56" s="7" t="n">
        <v>0.7017196567664189</v>
      </c>
      <c r="BP56" s="7" t="n">
        <v>0.4396079970931673</v>
      </c>
      <c r="BQ56" s="7" t="n">
        <v>0.2319951640976281</v>
      </c>
      <c r="BR56" s="7" t="n">
        <v>0.8317537727452914</v>
      </c>
      <c r="BS56" s="7" t="n">
        <v>0.81597939294231</v>
      </c>
      <c r="BT56" s="7" t="n">
        <v>0.6290755252990754</v>
      </c>
      <c r="BU56" s="7" t="n">
        <v>0.6592748298925654</v>
      </c>
      <c r="BV56" s="7" t="n">
        <v>0.4322458831186556</v>
      </c>
      <c r="BW56" s="7" t="n">
        <v>0.3904634743960702</v>
      </c>
      <c r="BX56" s="7" t="n">
        <v>0.6713541441847836</v>
      </c>
      <c r="BY56" s="7" t="n">
        <v>0.4073310774723251</v>
      </c>
      <c r="BZ56" s="7" t="n">
        <v>0.4874389867672626</v>
      </c>
      <c r="CA56" s="7" t="n">
        <v>0.7526652790731225</v>
      </c>
      <c r="CB56" s="7" t="n">
        <v>0.8503401508900011</v>
      </c>
      <c r="CC56" s="7" t="n">
        <v>0.4609330741332124</v>
      </c>
      <c r="CD56" s="7" t="n">
        <v>0.6856695220286476</v>
      </c>
      <c r="CE56" s="7" t="n">
        <v>0.2573594851395353</v>
      </c>
      <c r="CF56" s="7" t="n">
        <v>0.6920131830929496</v>
      </c>
      <c r="CG56" s="7" t="n">
        <v>0.7847955883621964</v>
      </c>
      <c r="CH56" s="7" t="n">
        <v>0.7503867345283887</v>
      </c>
      <c r="CI56" s="7" t="n">
        <v>0.6937875961529369</v>
      </c>
      <c r="CJ56" s="7" t="n">
        <v>0.06251130561704062</v>
      </c>
      <c r="CK56" s="7" t="n">
        <v>0.7054692386866491</v>
      </c>
      <c r="CL56" s="7" t="n">
        <v>0.7688119946037389</v>
      </c>
      <c r="CM56" s="7" t="n">
        <v>0.5258420295813609</v>
      </c>
      <c r="CN56" s="7" t="n">
        <v>0.7052056884306193</v>
      </c>
      <c r="CO56" s="7" t="n">
        <v>0.2603568202135503</v>
      </c>
      <c r="CP56" s="7" t="n">
        <v>0.5975294373082378</v>
      </c>
      <c r="CQ56" s="7" t="n">
        <v>0.7115623462086899</v>
      </c>
      <c r="CR56" s="7" t="n">
        <v>0.3604323207274145</v>
      </c>
      <c r="CS56" s="7" t="n">
        <v>-0.128260156482919</v>
      </c>
      <c r="CT56" s="7" t="n">
        <v>0.6011420657021903</v>
      </c>
      <c r="CU56" s="7" t="n">
        <v>0.5262440374940532</v>
      </c>
      <c r="CV56" s="7" t="n">
        <v>0.7736789166257494</v>
      </c>
      <c r="CW56" s="7" t="n">
        <v>0.7934437297736059</v>
      </c>
      <c r="CX56" s="7" t="n">
        <v>0.8669079597529489</v>
      </c>
      <c r="CY56" s="7" t="n">
        <v>0.5271245667757927</v>
      </c>
      <c r="CZ56" s="7" t="n">
        <v>0.6852937779787953</v>
      </c>
      <c r="DA56" s="7" t="n">
        <v>0.6771298310011892</v>
      </c>
      <c r="DB56" s="7" t="n">
        <v>0.6738189286932339</v>
      </c>
      <c r="DC56" s="7" t="n">
        <v>0.7439394125284819</v>
      </c>
      <c r="DD56" s="7" t="n">
        <v>0.9002690190692709</v>
      </c>
      <c r="DE56" s="7" t="n">
        <v>0.4175907913051421</v>
      </c>
      <c r="DF56" s="7" t="n">
        <v>0.6628018601936997</v>
      </c>
      <c r="DG56" s="7" t="n">
        <v>0.7536067178926278</v>
      </c>
      <c r="DH56" s="7" t="n">
        <v>0.8775445334827777</v>
      </c>
      <c r="DI56" s="7" t="n">
        <v>0.6091444916414709</v>
      </c>
      <c r="DJ56" s="7" t="n">
        <v>0.6250242358569204</v>
      </c>
      <c r="DK56" s="7" t="n">
        <v>0.8404891330797253</v>
      </c>
      <c r="DL56" s="7" t="n">
        <v>0.8104650548094391</v>
      </c>
      <c r="DM56" s="7" t="n">
        <v>0.7509538703305755</v>
      </c>
      <c r="DN56" s="7" t="n">
        <v>0.7413082308686644</v>
      </c>
      <c r="DO56" s="7" t="n">
        <v>0.7100354341815247</v>
      </c>
      <c r="DP56" s="7" t="n">
        <v>0.7582296191734293</v>
      </c>
      <c r="DQ56" s="7" t="n">
        <v>0.8463159083607454</v>
      </c>
      <c r="DR56" s="7" t="n">
        <v>0.5961079748358088</v>
      </c>
      <c r="DS56" s="7" t="n">
        <v>0.7784140637297865</v>
      </c>
      <c r="DT56" s="7" t="n">
        <v>0.8784616953543366</v>
      </c>
      <c r="DU56" s="7" t="n">
        <v>0.8911771515671481</v>
      </c>
      <c r="DV56" s="7" t="n">
        <v>0.6946872391808306</v>
      </c>
      <c r="DW56" s="7" t="n">
        <v>0.6777083612117617</v>
      </c>
      <c r="DX56" s="7" t="n">
        <v>0.5120170336159753</v>
      </c>
      <c r="DY56" s="7" t="n">
        <v>0.7895609840504736</v>
      </c>
      <c r="DZ56" s="7" t="n">
        <v>0.5364187702566027</v>
      </c>
      <c r="EA56" s="7" t="n">
        <v>0.7092511802925121</v>
      </c>
      <c r="EB56" s="7" t="n">
        <v>0.6466419117288558</v>
      </c>
      <c r="EC56" s="7" t="n">
        <v>0.7370308841116027</v>
      </c>
      <c r="ED56" s="7" t="n">
        <v>0.6464930723620164</v>
      </c>
      <c r="EE56" s="7" t="n">
        <v>0.7755367648638908</v>
      </c>
      <c r="EF56" s="7" t="n">
        <v>0.7052221736156533</v>
      </c>
      <c r="EG56" s="7" t="n">
        <v>0.6938581106131272</v>
      </c>
      <c r="EH56" s="7" t="n">
        <v>0.4940689123022951</v>
      </c>
      <c r="EI56" s="7" t="n">
        <v>0.719680118465524</v>
      </c>
      <c r="EJ56" s="7" t="n">
        <v>0.8707046807085405</v>
      </c>
      <c r="EK56" s="7" t="n">
        <v>0.7241034488438564</v>
      </c>
      <c r="EL56" s="7" t="n">
        <v>0.7050473828999511</v>
      </c>
      <c r="EM56" s="7" t="n">
        <v>0.7328441623234315</v>
      </c>
      <c r="EN56" s="7" t="n">
        <v>0.303049546498646</v>
      </c>
      <c r="EO56" s="7" t="n">
        <v>0.1929814687817203</v>
      </c>
      <c r="EP56" s="7" t="n">
        <v>0.6806510166772731</v>
      </c>
      <c r="EQ56" s="7" t="n">
        <v>0.7086605500262795</v>
      </c>
      <c r="ER56" s="7" t="n">
        <v>0.6754337842851976</v>
      </c>
      <c r="ES56" s="7" t="n">
        <v>-0.2221845577603368</v>
      </c>
      <c r="ET56" s="7" t="n">
        <v>0.5703661097021508</v>
      </c>
      <c r="EU56" s="7" t="n">
        <v>0.6151452988503213</v>
      </c>
      <c r="EV56" s="7" t="n">
        <v>0.7118658325661067</v>
      </c>
      <c r="EW56" s="7" t="n">
        <v>0.1985004980983228</v>
      </c>
      <c r="EX56" s="7" t="n">
        <v>0.6358554269696893</v>
      </c>
      <c r="EY56" s="7" t="n">
        <v>0.5428227430241811</v>
      </c>
      <c r="EZ56" s="7" t="n">
        <v>-0.01194030530061838</v>
      </c>
      <c r="FA56" s="7" t="n">
        <v>0.5928093876597382</v>
      </c>
      <c r="FB56" s="7" t="n">
        <v>0.612088007332493</v>
      </c>
      <c r="FC56" s="7" t="n">
        <v>0.08699440648893315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0.6867038169711143</v>
      </c>
      <c r="D57" s="7" t="n">
        <v>0.6420675189274311</v>
      </c>
      <c r="E57" s="7" t="n">
        <v>0.3567256924417043</v>
      </c>
      <c r="F57" s="7" t="n">
        <v>0.5887565891841849</v>
      </c>
      <c r="G57" s="7" t="n">
        <v>0.3364889220264899</v>
      </c>
      <c r="H57" s="7" t="n">
        <v>0.4840815443183774</v>
      </c>
      <c r="I57" s="7" t="n">
        <v>0.4769007455075534</v>
      </c>
      <c r="J57" s="7" t="n">
        <v>0.3682707340820965</v>
      </c>
      <c r="K57" s="7" t="n">
        <v>0.6432645969241895</v>
      </c>
      <c r="L57" s="7" t="n">
        <v>0.3839659952870754</v>
      </c>
      <c r="M57" s="7" t="n">
        <v>0.3086807475717134</v>
      </c>
      <c r="N57" s="7" t="n">
        <v>0.3737319688693147</v>
      </c>
      <c r="O57" s="7" t="n">
        <v>0.4224845471194313</v>
      </c>
      <c r="P57" s="7" t="n">
        <v>0.5015155542486949</v>
      </c>
      <c r="Q57" s="7" t="n">
        <v>0.3643845809071112</v>
      </c>
      <c r="R57" s="7" t="n">
        <v>0.4722280567688093</v>
      </c>
      <c r="S57" s="7" t="n">
        <v>0.4293072653696031</v>
      </c>
      <c r="T57" s="7" t="n">
        <v>0.6328312048203263</v>
      </c>
      <c r="U57" s="7" t="n">
        <v>0.5611943091041761</v>
      </c>
      <c r="V57" s="7" t="n">
        <v>0.4808329159180355</v>
      </c>
      <c r="W57" s="7" t="n">
        <v>0.6494908214632386</v>
      </c>
      <c r="X57" s="7" t="n">
        <v>0.4917305867706537</v>
      </c>
      <c r="Y57" s="7" t="n">
        <v>0.6149812267293195</v>
      </c>
      <c r="Z57" s="7" t="n">
        <v>0.6115475571753366</v>
      </c>
      <c r="AA57" s="7" t="n">
        <v>0.6507728460116857</v>
      </c>
      <c r="AB57" s="7" t="n">
        <v>0.6642731007067895</v>
      </c>
      <c r="AC57" s="7" t="n">
        <v>0.4584837208158121</v>
      </c>
      <c r="AD57" s="7" t="n">
        <v>0.5207459783900001</v>
      </c>
      <c r="AE57" s="7" t="n">
        <v>0.4759828223696723</v>
      </c>
      <c r="AF57" s="7" t="n">
        <v>0.3084740572864558</v>
      </c>
      <c r="AG57" s="7" t="n">
        <v>0.4527775070176017</v>
      </c>
      <c r="AH57" s="7" t="n">
        <v>0.4863624180734648</v>
      </c>
      <c r="AI57" s="7" t="n">
        <v>0.2693202699331887</v>
      </c>
      <c r="AJ57" s="7" t="n">
        <v>0.4374095468836719</v>
      </c>
      <c r="AK57" s="7" t="n">
        <v>0.9999999999987997</v>
      </c>
      <c r="AL57" s="7" t="n">
        <v>0.3875878723649362</v>
      </c>
      <c r="AM57" s="7" t="n">
        <v>0.4748841629764126</v>
      </c>
      <c r="AN57" s="7" t="n">
        <v>0.4794753144871254</v>
      </c>
      <c r="AO57" s="7" t="n">
        <v>0.4200652600704372</v>
      </c>
      <c r="AP57" s="7" t="n">
        <v>0.5924745739622261</v>
      </c>
      <c r="AQ57" s="7" t="n">
        <v>0.4740484229939605</v>
      </c>
      <c r="AR57" s="7" t="n">
        <v>0.5771518192278712</v>
      </c>
      <c r="AS57" s="7" t="n">
        <v>0.4368545908653517</v>
      </c>
      <c r="AT57" s="7" t="n">
        <v>0.5424674211777734</v>
      </c>
      <c r="AU57" s="7" t="n">
        <v>0.5821113590725689</v>
      </c>
      <c r="AV57" s="7" t="n">
        <v>0.5980613260335274</v>
      </c>
      <c r="AW57" s="7" t="n">
        <v>0.5524897509430464</v>
      </c>
      <c r="AX57" s="7" t="n">
        <v>0.2803714024394227</v>
      </c>
      <c r="AY57" s="7" t="n">
        <v>0.6376297281332177</v>
      </c>
      <c r="AZ57" s="7" t="n">
        <v>0.4927921836741064</v>
      </c>
      <c r="BA57" s="7" t="n">
        <v>0.6249312975379927</v>
      </c>
      <c r="BB57" s="7" t="n">
        <v>0.4756104761160967</v>
      </c>
      <c r="BC57" s="7" t="n">
        <v>0.4423271493233286</v>
      </c>
      <c r="BD57" s="7" t="n">
        <v>0.5093267051555899</v>
      </c>
      <c r="BE57" s="7" t="n">
        <v>0.5270518907013697</v>
      </c>
      <c r="BF57" s="7" t="n">
        <v>1</v>
      </c>
      <c r="BG57" s="7" t="n">
        <v>0.6293752580690382</v>
      </c>
      <c r="BH57" s="7" t="n">
        <v>0.4744088564884659</v>
      </c>
      <c r="BI57" s="7" t="n">
        <v>0.4132127422499703</v>
      </c>
      <c r="BJ57" s="7" t="n">
        <v>0.4741175982671003</v>
      </c>
      <c r="BK57" s="7" t="n">
        <v>0.6290456069370998</v>
      </c>
      <c r="BL57" s="7" t="n">
        <v>0.4401370077241471</v>
      </c>
      <c r="BM57" s="7" t="n">
        <v>0.03306329360439885</v>
      </c>
      <c r="BN57" s="7" t="n">
        <v>0.4767751051283341</v>
      </c>
      <c r="BO57" s="7" t="n">
        <v>0.5852773889041871</v>
      </c>
      <c r="BP57" s="7" t="n">
        <v>0.4609961718827372</v>
      </c>
      <c r="BQ57" s="7" t="n">
        <v>0.462236242190481</v>
      </c>
      <c r="BR57" s="7" t="n">
        <v>0.5949577411952839</v>
      </c>
      <c r="BS57" s="7" t="n">
        <v>0.5926071899117659</v>
      </c>
      <c r="BT57" s="7" t="n">
        <v>0.6546664185841565</v>
      </c>
      <c r="BU57" s="7" t="n">
        <v>0.373086236018615</v>
      </c>
      <c r="BV57" s="7" t="n">
        <v>0.5674401039169562</v>
      </c>
      <c r="BW57" s="7" t="n">
        <v>0.4007285703610594</v>
      </c>
      <c r="BX57" s="7" t="n">
        <v>0.7007920967693485</v>
      </c>
      <c r="BY57" s="7" t="n">
        <v>0.5785986430392994</v>
      </c>
      <c r="BZ57" s="7" t="n">
        <v>0.3991574240778445</v>
      </c>
      <c r="CA57" s="7" t="n">
        <v>0.4062396996045234</v>
      </c>
      <c r="CB57" s="7" t="n">
        <v>0.4070037731082537</v>
      </c>
      <c r="CC57" s="7" t="n">
        <v>0.5088669913818616</v>
      </c>
      <c r="CD57" s="7" t="n">
        <v>0.4570771883350851</v>
      </c>
      <c r="CE57" s="7" t="n">
        <v>0.3429374295908867</v>
      </c>
      <c r="CF57" s="7" t="n">
        <v>0.6516500163995224</v>
      </c>
      <c r="CG57" s="7" t="n">
        <v>0.3023263625535108</v>
      </c>
      <c r="CH57" s="7" t="n">
        <v>0.3704840538533295</v>
      </c>
      <c r="CI57" s="7" t="n">
        <v>0.4372473593832529</v>
      </c>
      <c r="CJ57" s="7" t="n">
        <v>0.2131331321340473</v>
      </c>
      <c r="CK57" s="7" t="n">
        <v>0.4585549772953801</v>
      </c>
      <c r="CL57" s="7" t="n">
        <v>0.2972332511548406</v>
      </c>
      <c r="CM57" s="7" t="n">
        <v>0.2817184708867679</v>
      </c>
      <c r="CN57" s="7" t="n">
        <v>0.3685412725320845</v>
      </c>
      <c r="CO57" s="7" t="n">
        <v>0.477361736567292</v>
      </c>
      <c r="CP57" s="7" t="n">
        <v>0.5059789048237244</v>
      </c>
      <c r="CQ57" s="7" t="n">
        <v>0.4441518759355387</v>
      </c>
      <c r="CR57" s="7" t="n">
        <v>0.4484436576152738</v>
      </c>
      <c r="CS57" s="7" t="n">
        <v>0.1459452984807287</v>
      </c>
      <c r="CT57" s="7" t="n">
        <v>0.6179793876941806</v>
      </c>
      <c r="CU57" s="7" t="n">
        <v>0.4575990422743374</v>
      </c>
      <c r="CV57" s="7" t="n">
        <v>0.2792598923881482</v>
      </c>
      <c r="CW57" s="7" t="n">
        <v>0.2577703895259314</v>
      </c>
      <c r="CX57" s="7" t="n">
        <v>0.3921699585745196</v>
      </c>
      <c r="CY57" s="7" t="n">
        <v>0.455742052833584</v>
      </c>
      <c r="CZ57" s="7" t="n">
        <v>0.4373225545689077</v>
      </c>
      <c r="DA57" s="7" t="n">
        <v>0.4898278817618174</v>
      </c>
      <c r="DB57" s="7" t="n">
        <v>0.3782179462244741</v>
      </c>
      <c r="DC57" s="7" t="n">
        <v>0.2638088988565614</v>
      </c>
      <c r="DD57" s="7" t="n">
        <v>0.3936065538732094</v>
      </c>
      <c r="DE57" s="7" t="n">
        <v>0.2875165698484836</v>
      </c>
      <c r="DF57" s="7" t="n">
        <v>0.3771489723363043</v>
      </c>
      <c r="DG57" s="7" t="n">
        <v>0.25312261272584</v>
      </c>
      <c r="DH57" s="7" t="n">
        <v>0.4205869438957222</v>
      </c>
      <c r="DI57" s="7" t="n">
        <v>0.3104760397558956</v>
      </c>
      <c r="DJ57" s="7" t="n">
        <v>0.6298281611269997</v>
      </c>
      <c r="DK57" s="7" t="n">
        <v>0.4022390845241943</v>
      </c>
      <c r="DL57" s="7" t="n">
        <v>0.4785257783163304</v>
      </c>
      <c r="DM57" s="7" t="n">
        <v>0.2651163031746552</v>
      </c>
      <c r="DN57" s="7" t="n">
        <v>0.2792351178683667</v>
      </c>
      <c r="DO57" s="7" t="n">
        <v>0.4533619133892474</v>
      </c>
      <c r="DP57" s="7" t="n">
        <v>0.3326102340177214</v>
      </c>
      <c r="DQ57" s="7" t="n">
        <v>0.382735349149635</v>
      </c>
      <c r="DR57" s="7" t="n">
        <v>0.4909709571585387</v>
      </c>
      <c r="DS57" s="7" t="n">
        <v>0.4637918125726674</v>
      </c>
      <c r="DT57" s="7" t="n">
        <v>0.4013805870148437</v>
      </c>
      <c r="DU57" s="7" t="n">
        <v>0.4752116452134563</v>
      </c>
      <c r="DV57" s="7" t="n">
        <v>0.3825134485033567</v>
      </c>
      <c r="DW57" s="7" t="n">
        <v>0.3623110771521168</v>
      </c>
      <c r="DX57" s="7" t="n">
        <v>0.3873369982040064</v>
      </c>
      <c r="DY57" s="7" t="n">
        <v>0.5601157136116861</v>
      </c>
      <c r="DZ57" s="7" t="n">
        <v>0.9444242277202816</v>
      </c>
      <c r="EA57" s="7" t="n">
        <v>0.4206835205419983</v>
      </c>
      <c r="EB57" s="7" t="n">
        <v>0.3643385376774085</v>
      </c>
      <c r="EC57" s="7" t="n">
        <v>0.50189357148015</v>
      </c>
      <c r="ED57" s="7" t="n">
        <v>0.5499472405689958</v>
      </c>
      <c r="EE57" s="7" t="n">
        <v>0.4615832340675589</v>
      </c>
      <c r="EF57" s="7" t="n">
        <v>0.4017544312208637</v>
      </c>
      <c r="EG57" s="7" t="n">
        <v>0.4029800756028639</v>
      </c>
      <c r="EH57" s="7" t="n">
        <v>0.3439213334821799</v>
      </c>
      <c r="EI57" s="7" t="n">
        <v>0.3868173496097425</v>
      </c>
      <c r="EJ57" s="7" t="n">
        <v>0.3295638716292389</v>
      </c>
      <c r="EK57" s="7" t="n">
        <v>0.416103422314813</v>
      </c>
      <c r="EL57" s="7" t="n">
        <v>0.3937178726170101</v>
      </c>
      <c r="EM57" s="7" t="n">
        <v>0.4088885145596167</v>
      </c>
      <c r="EN57" s="7" t="n">
        <v>0.4758163658439149</v>
      </c>
      <c r="EO57" s="7" t="n">
        <v>0.2970650980428628</v>
      </c>
      <c r="EP57" s="7" t="n">
        <v>0.6740919863720238</v>
      </c>
      <c r="EQ57" s="7" t="n">
        <v>0.4006409621897821</v>
      </c>
      <c r="ER57" s="7" t="n">
        <v>0.3222761025100458</v>
      </c>
      <c r="ES57" s="7" t="n">
        <v>0.02953213241813121</v>
      </c>
      <c r="ET57" s="7" t="n">
        <v>0.6135328437447665</v>
      </c>
      <c r="EU57" s="7" t="n">
        <v>0.4119515519262279</v>
      </c>
      <c r="EV57" s="7" t="n">
        <v>0.4017463967555761</v>
      </c>
      <c r="EW57" s="7" t="n">
        <v>0.3532302408442217</v>
      </c>
      <c r="EX57" s="7" t="n">
        <v>0.4106196416686314</v>
      </c>
      <c r="EY57" s="7" t="n">
        <v>0.5480275268905</v>
      </c>
      <c r="EZ57" s="7" t="n">
        <v>0.235829539301371</v>
      </c>
      <c r="FA57" s="7" t="n">
        <v>0.3865012396470427</v>
      </c>
      <c r="FB57" s="7" t="n">
        <v>0.3330087963723755</v>
      </c>
      <c r="FC57" s="7" t="n">
        <v>0.3391937642328233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0.7217747255967317</v>
      </c>
      <c r="D58" s="7" t="n">
        <v>0.6534314656219605</v>
      </c>
      <c r="E58" s="7" t="n">
        <v>0.2359028881023102</v>
      </c>
      <c r="F58" s="7" t="n">
        <v>0.6914444816300801</v>
      </c>
      <c r="G58" s="7" t="n">
        <v>0.5928215921611002</v>
      </c>
      <c r="H58" s="7" t="n">
        <v>0.4021139604649138</v>
      </c>
      <c r="I58" s="7" t="n">
        <v>0.4574298677394004</v>
      </c>
      <c r="J58" s="7" t="n">
        <v>0.190330182783131</v>
      </c>
      <c r="K58" s="7" t="n">
        <v>0.6896884990282662</v>
      </c>
      <c r="L58" s="7" t="n">
        <v>0.4988241223939107</v>
      </c>
      <c r="M58" s="7" t="n">
        <v>0.3208304392889731</v>
      </c>
      <c r="N58" s="7" t="n">
        <v>0.4713778993751204</v>
      </c>
      <c r="O58" s="7" t="n">
        <v>0.511195740105302</v>
      </c>
      <c r="P58" s="7" t="n">
        <v>0.536265634699897</v>
      </c>
      <c r="Q58" s="7" t="n">
        <v>0.4325290571558212</v>
      </c>
      <c r="R58" s="7" t="n">
        <v>0.4560602070150718</v>
      </c>
      <c r="S58" s="7" t="n">
        <v>0.5250754717658116</v>
      </c>
      <c r="T58" s="7" t="n">
        <v>0.4189516072795891</v>
      </c>
      <c r="U58" s="7" t="n">
        <v>0.4256118135272515</v>
      </c>
      <c r="V58" s="7" t="n">
        <v>0.3919130994210193</v>
      </c>
      <c r="W58" s="7" t="n">
        <v>0.4248253549586357</v>
      </c>
      <c r="X58" s="7" t="n">
        <v>0.365622909495701</v>
      </c>
      <c r="Y58" s="7" t="n">
        <v>0.6298893814089349</v>
      </c>
      <c r="Z58" s="7" t="n">
        <v>0.6315270458368317</v>
      </c>
      <c r="AA58" s="7" t="n">
        <v>0.6638579262183157</v>
      </c>
      <c r="AB58" s="7" t="n">
        <v>0.7009757153797127</v>
      </c>
      <c r="AC58" s="7" t="n">
        <v>0.3729973052642013</v>
      </c>
      <c r="AD58" s="7" t="n">
        <v>0.4922034505790762</v>
      </c>
      <c r="AE58" s="7" t="n">
        <v>0.3156664608901223</v>
      </c>
      <c r="AF58" s="7" t="n">
        <v>0.09309437713435294</v>
      </c>
      <c r="AG58" s="7" t="n">
        <v>0.3635639267778644</v>
      </c>
      <c r="AH58" s="7" t="n">
        <v>0.3966333221222384</v>
      </c>
      <c r="AI58" s="7" t="n">
        <v>0.1909948435137922</v>
      </c>
      <c r="AJ58" s="7" t="n">
        <v>0.3795583147850345</v>
      </c>
      <c r="AK58" s="7" t="n">
        <v>0.62937506662706</v>
      </c>
      <c r="AL58" s="7" t="n">
        <v>0.2869791290228662</v>
      </c>
      <c r="AM58" s="7" t="n">
        <v>0.4192594321412983</v>
      </c>
      <c r="AN58" s="7" t="n">
        <v>0.4060501869270999</v>
      </c>
      <c r="AO58" s="7" t="n">
        <v>0.5440537967680136</v>
      </c>
      <c r="AP58" s="7" t="n">
        <v>0.6087925343234576</v>
      </c>
      <c r="AQ58" s="7" t="n">
        <v>0.5242164600022647</v>
      </c>
      <c r="AR58" s="7" t="n">
        <v>0.5564467632714694</v>
      </c>
      <c r="AS58" s="7" t="n">
        <v>0.4819542778981999</v>
      </c>
      <c r="AT58" s="7" t="n">
        <v>0.7096143492548865</v>
      </c>
      <c r="AU58" s="7" t="n">
        <v>0.586699878275216</v>
      </c>
      <c r="AV58" s="7" t="n">
        <v>0.4884399760562853</v>
      </c>
      <c r="AW58" s="7" t="n">
        <v>0.5849518706641932</v>
      </c>
      <c r="AX58" s="7" t="n">
        <v>0.1963815284856913</v>
      </c>
      <c r="AY58" s="7" t="n">
        <v>0.4191937571206861</v>
      </c>
      <c r="AZ58" s="7" t="n">
        <v>0.3947253969482595</v>
      </c>
      <c r="BA58" s="7" t="n">
        <v>0.9812749581762743</v>
      </c>
      <c r="BB58" s="7" t="n">
        <v>0.3861058905921395</v>
      </c>
      <c r="BC58" s="7" t="n">
        <v>0.4942660866809579</v>
      </c>
      <c r="BD58" s="7" t="n">
        <v>0.424299127511879</v>
      </c>
      <c r="BE58" s="7" t="n">
        <v>0.5769305938538826</v>
      </c>
      <c r="BF58" s="7" t="n">
        <v>0.6293752580690382</v>
      </c>
      <c r="BG58" s="7" t="n">
        <v>1</v>
      </c>
      <c r="BH58" s="7" t="n">
        <v>0.5851423236666657</v>
      </c>
      <c r="BI58" s="7" t="n">
        <v>0.352696828065507</v>
      </c>
      <c r="BJ58" s="7" t="n">
        <v>0.5791283164919069</v>
      </c>
      <c r="BK58" s="7" t="n">
        <v>0.9805627800735397</v>
      </c>
      <c r="BL58" s="7" t="n">
        <v>0.45667536390581</v>
      </c>
      <c r="BM58" s="7" t="n">
        <v>0.06305445044988363</v>
      </c>
      <c r="BN58" s="7" t="n">
        <v>0.3333555404236623</v>
      </c>
      <c r="BO58" s="7" t="n">
        <v>0.4777277621055646</v>
      </c>
      <c r="BP58" s="7" t="n">
        <v>0.3766846003049298</v>
      </c>
      <c r="BQ58" s="7" t="n">
        <v>0.2308593176568596</v>
      </c>
      <c r="BR58" s="7" t="n">
        <v>0.6059563041880093</v>
      </c>
      <c r="BS58" s="7" t="n">
        <v>0.6906262446488006</v>
      </c>
      <c r="BT58" s="7" t="n">
        <v>0.5338117558822078</v>
      </c>
      <c r="BU58" s="7" t="n">
        <v>0.6214062027865296</v>
      </c>
      <c r="BV58" s="7" t="n">
        <v>0.4134331134261046</v>
      </c>
      <c r="BW58" s="7" t="n">
        <v>0.3310686510796403</v>
      </c>
      <c r="BX58" s="7" t="n">
        <v>0.5300881422747807</v>
      </c>
      <c r="BY58" s="7" t="n">
        <v>0.5412322673697054</v>
      </c>
      <c r="BZ58" s="7" t="n">
        <v>0.4352314936567299</v>
      </c>
      <c r="CA58" s="7" t="n">
        <v>0.6081522924894714</v>
      </c>
      <c r="CB58" s="7" t="n">
        <v>0.5003031047771545</v>
      </c>
      <c r="CC58" s="7" t="n">
        <v>0.401567585674472</v>
      </c>
      <c r="CD58" s="7" t="n">
        <v>0.537277290418249</v>
      </c>
      <c r="CE58" s="7" t="n">
        <v>0.2895222298420655</v>
      </c>
      <c r="CF58" s="7" t="n">
        <v>0.4413060060555045</v>
      </c>
      <c r="CG58" s="7" t="n">
        <v>0.3316715010512198</v>
      </c>
      <c r="CH58" s="7" t="n">
        <v>0.4990846618765795</v>
      </c>
      <c r="CI58" s="7" t="n">
        <v>0.3983171235382335</v>
      </c>
      <c r="CJ58" s="7" t="n">
        <v>0.1966489514548669</v>
      </c>
      <c r="CK58" s="7" t="n">
        <v>0.415844966251562</v>
      </c>
      <c r="CL58" s="7" t="n">
        <v>0.3327803569496453</v>
      </c>
      <c r="CM58" s="7" t="n">
        <v>0.2737863885066299</v>
      </c>
      <c r="CN58" s="7" t="n">
        <v>0.5142443023753862</v>
      </c>
      <c r="CO58" s="7" t="n">
        <v>0.3424124325457762</v>
      </c>
      <c r="CP58" s="7" t="n">
        <v>0.7502030954857586</v>
      </c>
      <c r="CQ58" s="7" t="n">
        <v>0.4608396057688577</v>
      </c>
      <c r="CR58" s="7" t="n">
        <v>0.3597155401998169</v>
      </c>
      <c r="CS58" s="7" t="n">
        <v>0.1416216826349566</v>
      </c>
      <c r="CT58" s="7" t="n">
        <v>0.4813900762276268</v>
      </c>
      <c r="CU58" s="7" t="n">
        <v>0.5268753146269087</v>
      </c>
      <c r="CV58" s="7" t="n">
        <v>0.2854134664218357</v>
      </c>
      <c r="CW58" s="7" t="n">
        <v>0.2101144414099891</v>
      </c>
      <c r="CX58" s="7" t="n">
        <v>0.4248572795225069</v>
      </c>
      <c r="CY58" s="7" t="n">
        <v>0.446498471885518</v>
      </c>
      <c r="CZ58" s="7" t="n">
        <v>0.3425370484398277</v>
      </c>
      <c r="DA58" s="7" t="n">
        <v>0.3824900115139255</v>
      </c>
      <c r="DB58" s="7" t="n">
        <v>0.3180051384855629</v>
      </c>
      <c r="DC58" s="7" t="n">
        <v>0.1662780174721651</v>
      </c>
      <c r="DD58" s="7" t="n">
        <v>0.554451454712886</v>
      </c>
      <c r="DE58" s="7" t="n">
        <v>0.05385291837267236</v>
      </c>
      <c r="DF58" s="7" t="n">
        <v>0.5374874987517576</v>
      </c>
      <c r="DG58" s="7" t="n">
        <v>0.1717364703739928</v>
      </c>
      <c r="DH58" s="7" t="n">
        <v>0.4510334650689248</v>
      </c>
      <c r="DI58" s="7" t="n">
        <v>0.3040895769185588</v>
      </c>
      <c r="DJ58" s="7" t="n">
        <v>0.9829934066145826</v>
      </c>
      <c r="DK58" s="7" t="n">
        <v>0.4944059130605875</v>
      </c>
      <c r="DL58" s="7" t="n">
        <v>0.59807086117857</v>
      </c>
      <c r="DM58" s="7" t="n">
        <v>0.2452492695586454</v>
      </c>
      <c r="DN58" s="7" t="n">
        <v>0.2592875125127265</v>
      </c>
      <c r="DO58" s="7" t="n">
        <v>0.3641237223789319</v>
      </c>
      <c r="DP58" s="7" t="n">
        <v>0.4042081786014433</v>
      </c>
      <c r="DQ58" s="7" t="n">
        <v>0.4943883399912515</v>
      </c>
      <c r="DR58" s="7" t="n">
        <v>0.5878631525544967</v>
      </c>
      <c r="DS58" s="7" t="n">
        <v>0.6466152731095505</v>
      </c>
      <c r="DT58" s="7" t="n">
        <v>0.3881172768776759</v>
      </c>
      <c r="DU58" s="7" t="n">
        <v>0.3907205980378126</v>
      </c>
      <c r="DV58" s="7" t="n">
        <v>0.3646180301837673</v>
      </c>
      <c r="DW58" s="7" t="n">
        <v>0.4375754751492719</v>
      </c>
      <c r="DX58" s="7" t="n">
        <v>0.3749613440044189</v>
      </c>
      <c r="DY58" s="7" t="n">
        <v>0.4947770314372688</v>
      </c>
      <c r="DZ58" s="7" t="n">
        <v>0.6349887015392084</v>
      </c>
      <c r="EA58" s="7" t="n">
        <v>0.3249327411276591</v>
      </c>
      <c r="EB58" s="7" t="n">
        <v>0.4548791638208009</v>
      </c>
      <c r="EC58" s="7" t="n">
        <v>0.4580415001830163</v>
      </c>
      <c r="ED58" s="7" t="n">
        <v>0.5271828913086074</v>
      </c>
      <c r="EE58" s="7" t="n">
        <v>0.5296291333730957</v>
      </c>
      <c r="EF58" s="7" t="n">
        <v>0.510860293112926</v>
      </c>
      <c r="EG58" s="7" t="n">
        <v>0.5006190840362477</v>
      </c>
      <c r="EH58" s="7" t="n">
        <v>0.3843517113314444</v>
      </c>
      <c r="EI58" s="7" t="n">
        <v>0.3979513973013474</v>
      </c>
      <c r="EJ58" s="7" t="n">
        <v>0.4527269331168587</v>
      </c>
      <c r="EK58" s="7" t="n">
        <v>0.4515749969377253</v>
      </c>
      <c r="EL58" s="7" t="n">
        <v>0.5015688723908683</v>
      </c>
      <c r="EM58" s="7" t="n">
        <v>0.5214135775688422</v>
      </c>
      <c r="EN58" s="7" t="n">
        <v>0.3216536072511083</v>
      </c>
      <c r="EO58" s="7" t="n">
        <v>0.1824452996078378</v>
      </c>
      <c r="EP58" s="7" t="n">
        <v>0.4660222547415645</v>
      </c>
      <c r="EQ58" s="7" t="n">
        <v>0.5072175147269271</v>
      </c>
      <c r="ER58" s="7" t="n">
        <v>0.5060649811206027</v>
      </c>
      <c r="ES58" s="7" t="n">
        <v>0.05978650689025743</v>
      </c>
      <c r="ET58" s="7" t="n">
        <v>0.9895347390842237</v>
      </c>
      <c r="EU58" s="7" t="n">
        <v>0.5856065700065843</v>
      </c>
      <c r="EV58" s="7" t="n">
        <v>0.5069769713175526</v>
      </c>
      <c r="EW58" s="7" t="n">
        <v>0.2585185728314052</v>
      </c>
      <c r="EX58" s="7" t="n">
        <v>0.6382192254992837</v>
      </c>
      <c r="EY58" s="7" t="n">
        <v>0.3678458842562239</v>
      </c>
      <c r="EZ58" s="7" t="n">
        <v>0.2038230215452168</v>
      </c>
      <c r="FA58" s="7" t="n">
        <v>0.4392073465045814</v>
      </c>
      <c r="FB58" s="7" t="n">
        <v>0.3231755986177889</v>
      </c>
      <c r="FC58" s="7" t="n">
        <v>0.2201080575630438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0.7026380846247976</v>
      </c>
      <c r="D59" s="7" t="n">
        <v>0.6135529404562202</v>
      </c>
      <c r="E59" s="7" t="n">
        <v>0.06662726577829615</v>
      </c>
      <c r="F59" s="7" t="n">
        <v>0.5187352461371701</v>
      </c>
      <c r="G59" s="7" t="n">
        <v>0.2068676356235412</v>
      </c>
      <c r="H59" s="7" t="n">
        <v>0.3265356669039496</v>
      </c>
      <c r="I59" s="7" t="n">
        <v>0.4430670797720083</v>
      </c>
      <c r="J59" s="7" t="n">
        <v>0.05201612190191447</v>
      </c>
      <c r="K59" s="7" t="n">
        <v>0.63762458674006</v>
      </c>
      <c r="L59" s="7" t="n">
        <v>0.5948927466448302</v>
      </c>
      <c r="M59" s="7" t="n">
        <v>0.4458284721472565</v>
      </c>
      <c r="N59" s="7" t="n">
        <v>0.5537516763710334</v>
      </c>
      <c r="O59" s="7" t="n">
        <v>0.6015456870969005</v>
      </c>
      <c r="P59" s="7" t="n">
        <v>0.6965323836665298</v>
      </c>
      <c r="Q59" s="7" t="n">
        <v>0.5952526717705164</v>
      </c>
      <c r="R59" s="7" t="n">
        <v>0.468435323159865</v>
      </c>
      <c r="S59" s="7" t="n">
        <v>0.6852954377998391</v>
      </c>
      <c r="T59" s="7" t="n">
        <v>0.5053197306074672</v>
      </c>
      <c r="U59" s="7" t="n">
        <v>0.4654114019988291</v>
      </c>
      <c r="V59" s="7" t="n">
        <v>0.3122427879460644</v>
      </c>
      <c r="W59" s="7" t="n">
        <v>0.5170213057065783</v>
      </c>
      <c r="X59" s="7" t="n">
        <v>0.2541485934777238</v>
      </c>
      <c r="Y59" s="7" t="n">
        <v>0.8038589820168929</v>
      </c>
      <c r="Z59" s="7" t="n">
        <v>0.5871909055917225</v>
      </c>
      <c r="AA59" s="7" t="n">
        <v>0.7782295181781933</v>
      </c>
      <c r="AB59" s="7" t="n">
        <v>0.7021593497222177</v>
      </c>
      <c r="AC59" s="7" t="n">
        <v>0.4337035147138458</v>
      </c>
      <c r="AD59" s="7" t="n">
        <v>0.5607906355075345</v>
      </c>
      <c r="AE59" s="7" t="n">
        <v>0.212079774264969</v>
      </c>
      <c r="AF59" s="7" t="n">
        <v>0.1055349558645383</v>
      </c>
      <c r="AG59" s="7" t="n">
        <v>0.3060666583220739</v>
      </c>
      <c r="AH59" s="7" t="n">
        <v>0.4838542578041239</v>
      </c>
      <c r="AI59" s="7" t="n">
        <v>0.4557190140674444</v>
      </c>
      <c r="AJ59" s="7" t="n">
        <v>0.325668264506518</v>
      </c>
      <c r="AK59" s="7" t="n">
        <v>0.4744087208318825</v>
      </c>
      <c r="AL59" s="7" t="n">
        <v>0.3116547652316078</v>
      </c>
      <c r="AM59" s="7" t="n">
        <v>0.3172181462686341</v>
      </c>
      <c r="AN59" s="7" t="n">
        <v>0.4893211971320107</v>
      </c>
      <c r="AO59" s="7" t="n">
        <v>0.6980043275014304</v>
      </c>
      <c r="AP59" s="7" t="n">
        <v>0.7095741740784962</v>
      </c>
      <c r="AQ59" s="7" t="n">
        <v>0.6044025040616969</v>
      </c>
      <c r="AR59" s="7" t="n">
        <v>0.7770480980392603</v>
      </c>
      <c r="AS59" s="7" t="n">
        <v>0.572291122111844</v>
      </c>
      <c r="AT59" s="7" t="n">
        <v>0.7205749838400651</v>
      </c>
      <c r="AU59" s="7" t="n">
        <v>0.793754906928778</v>
      </c>
      <c r="AV59" s="7" t="n">
        <v>0.3622355105150741</v>
      </c>
      <c r="AW59" s="7" t="n">
        <v>0.6174896309045306</v>
      </c>
      <c r="AX59" s="7" t="n">
        <v>0.485287812532902</v>
      </c>
      <c r="AY59" s="7" t="n">
        <v>0.5129587918670191</v>
      </c>
      <c r="AZ59" s="7" t="n">
        <v>0.3200229081513448</v>
      </c>
      <c r="BA59" s="7" t="n">
        <v>0.6280443374779829</v>
      </c>
      <c r="BB59" s="7" t="n">
        <v>0.4904757984047822</v>
      </c>
      <c r="BC59" s="7" t="n">
        <v>0.5662580993460452</v>
      </c>
      <c r="BD59" s="7" t="n">
        <v>0.3746994684968862</v>
      </c>
      <c r="BE59" s="7" t="n">
        <v>0.5971502770152283</v>
      </c>
      <c r="BF59" s="7" t="n">
        <v>0.4744088564884659</v>
      </c>
      <c r="BG59" s="7" t="n">
        <v>0.5851423236666657</v>
      </c>
      <c r="BH59" s="7" t="n">
        <v>1</v>
      </c>
      <c r="BI59" s="7" t="n">
        <v>0.5600542074368857</v>
      </c>
      <c r="BJ59" s="7" t="n">
        <v>0.983507450601158</v>
      </c>
      <c r="BK59" s="7" t="n">
        <v>0.6302498449663907</v>
      </c>
      <c r="BL59" s="7" t="n">
        <v>0.4721257941117254</v>
      </c>
      <c r="BM59" s="7" t="n">
        <v>-0.09804996656298677</v>
      </c>
      <c r="BN59" s="7" t="n">
        <v>0.254132745339622</v>
      </c>
      <c r="BO59" s="7" t="n">
        <v>0.5952167894467022</v>
      </c>
      <c r="BP59" s="7" t="n">
        <v>0.3337974413302811</v>
      </c>
      <c r="BQ59" s="7" t="n">
        <v>0.2054615593831871</v>
      </c>
      <c r="BR59" s="7" t="n">
        <v>0.4842526701570649</v>
      </c>
      <c r="BS59" s="7" t="n">
        <v>0.5373654624157909</v>
      </c>
      <c r="BT59" s="7" t="n">
        <v>0.607271379232823</v>
      </c>
      <c r="BU59" s="7" t="n">
        <v>0.697286672513317</v>
      </c>
      <c r="BV59" s="7" t="n">
        <v>0.3655180590049442</v>
      </c>
      <c r="BW59" s="7" t="n">
        <v>0.2835546464500098</v>
      </c>
      <c r="BX59" s="7" t="n">
        <v>0.6153361480156013</v>
      </c>
      <c r="BY59" s="7" t="n">
        <v>0.3578804828293247</v>
      </c>
      <c r="BZ59" s="7" t="n">
        <v>0.3670898785128201</v>
      </c>
      <c r="CA59" s="7" t="n">
        <v>0.7066477773421419</v>
      </c>
      <c r="CB59" s="7" t="n">
        <v>0.6604421050565021</v>
      </c>
      <c r="CC59" s="7" t="n">
        <v>0.3379099238128749</v>
      </c>
      <c r="CD59" s="7" t="n">
        <v>0.5537855042676534</v>
      </c>
      <c r="CE59" s="7" t="n">
        <v>0.2836024162719108</v>
      </c>
      <c r="CF59" s="7" t="n">
        <v>0.5346668536424498</v>
      </c>
      <c r="CG59" s="7" t="n">
        <v>0.5448929234503667</v>
      </c>
      <c r="CH59" s="7" t="n">
        <v>0.6643578269068248</v>
      </c>
      <c r="CI59" s="7" t="n">
        <v>0.4796437708289691</v>
      </c>
      <c r="CJ59" s="7" t="n">
        <v>0.009299599374955529</v>
      </c>
      <c r="CK59" s="7" t="n">
        <v>0.4977761011379183</v>
      </c>
      <c r="CL59" s="7" t="n">
        <v>0.5739207484874324</v>
      </c>
      <c r="CM59" s="7" t="n">
        <v>0.4665349418918508</v>
      </c>
      <c r="CN59" s="7" t="n">
        <v>0.6896297442449801</v>
      </c>
      <c r="CO59" s="7" t="n">
        <v>0.1612111328918254</v>
      </c>
      <c r="CP59" s="7" t="n">
        <v>0.6670248875125224</v>
      </c>
      <c r="CQ59" s="7" t="n">
        <v>0.4782997783409738</v>
      </c>
      <c r="CR59" s="7" t="n">
        <v>0.2704876410054254</v>
      </c>
      <c r="CS59" s="7" t="n">
        <v>-0.1024987996263834</v>
      </c>
      <c r="CT59" s="7" t="n">
        <v>0.4307277140001214</v>
      </c>
      <c r="CU59" s="7" t="n">
        <v>0.9694646136354946</v>
      </c>
      <c r="CV59" s="7" t="n">
        <v>0.5179731201026033</v>
      </c>
      <c r="CW59" s="7" t="n">
        <v>0.4896435854720367</v>
      </c>
      <c r="CX59" s="7" t="n">
        <v>0.6047068064701454</v>
      </c>
      <c r="CY59" s="7" t="n">
        <v>0.3090342867165123</v>
      </c>
      <c r="CZ59" s="7" t="n">
        <v>0.4474786865351796</v>
      </c>
      <c r="DA59" s="7" t="n">
        <v>0.3017188102827654</v>
      </c>
      <c r="DB59" s="7" t="n">
        <v>0.4331313819949316</v>
      </c>
      <c r="DC59" s="7" t="n">
        <v>0.4405914797254196</v>
      </c>
      <c r="DD59" s="7" t="n">
        <v>0.6678017657687472</v>
      </c>
      <c r="DE59" s="7" t="n">
        <v>0.2436051246007427</v>
      </c>
      <c r="DF59" s="7" t="n">
        <v>0.7018014797223461</v>
      </c>
      <c r="DG59" s="7" t="n">
        <v>0.4843312899366156</v>
      </c>
      <c r="DH59" s="7" t="n">
        <v>0.5947382641009884</v>
      </c>
      <c r="DI59" s="7" t="n">
        <v>0.3710011641371718</v>
      </c>
      <c r="DJ59" s="7" t="n">
        <v>0.6343860756512733</v>
      </c>
      <c r="DK59" s="7" t="n">
        <v>0.6377171673670313</v>
      </c>
      <c r="DL59" s="7" t="n">
        <v>0.6756301619660413</v>
      </c>
      <c r="DM59" s="7" t="n">
        <v>0.495643710158979</v>
      </c>
      <c r="DN59" s="7" t="n">
        <v>0.4869023808855257</v>
      </c>
      <c r="DO59" s="7" t="n">
        <v>0.4593945630010955</v>
      </c>
      <c r="DP59" s="7" t="n">
        <v>0.5574247276556979</v>
      </c>
      <c r="DQ59" s="7" t="n">
        <v>0.6517795616349905</v>
      </c>
      <c r="DR59" s="7" t="n">
        <v>0.9833948478161396</v>
      </c>
      <c r="DS59" s="7" t="n">
        <v>0.6664234772597248</v>
      </c>
      <c r="DT59" s="7" t="n">
        <v>0.5391967965627068</v>
      </c>
      <c r="DU59" s="7" t="n">
        <v>0.6103739962811672</v>
      </c>
      <c r="DV59" s="7" t="n">
        <v>0.3423840228817204</v>
      </c>
      <c r="DW59" s="7" t="n">
        <v>0.5430785495950924</v>
      </c>
      <c r="DX59" s="7" t="n">
        <v>0.4415358021083107</v>
      </c>
      <c r="DY59" s="7" t="n">
        <v>0.4444173055841958</v>
      </c>
      <c r="DZ59" s="7" t="n">
        <v>0.4492054835210027</v>
      </c>
      <c r="EA59" s="7" t="n">
        <v>0.2871336308706989</v>
      </c>
      <c r="EB59" s="7" t="n">
        <v>0.5088627476799193</v>
      </c>
      <c r="EC59" s="7" t="n">
        <v>0.7340488519541176</v>
      </c>
      <c r="ED59" s="7" t="n">
        <v>0.7579060967213245</v>
      </c>
      <c r="EE59" s="7" t="n">
        <v>0.887394682054551</v>
      </c>
      <c r="EF59" s="7" t="n">
        <v>0.6082949263878754</v>
      </c>
      <c r="EG59" s="7" t="n">
        <v>0.565587855066528</v>
      </c>
      <c r="EH59" s="7" t="n">
        <v>0.6242560034866487</v>
      </c>
      <c r="EI59" s="7" t="n">
        <v>0.3434617432458353</v>
      </c>
      <c r="EJ59" s="7" t="n">
        <v>0.6562085603216056</v>
      </c>
      <c r="EK59" s="7" t="n">
        <v>0.4441500076087442</v>
      </c>
      <c r="EL59" s="7" t="n">
        <v>0.5858211568669784</v>
      </c>
      <c r="EM59" s="7" t="n">
        <v>0.6488249836353706</v>
      </c>
      <c r="EN59" s="7" t="n">
        <v>0.2709960149637943</v>
      </c>
      <c r="EO59" s="7" t="n">
        <v>0.08392378550604813</v>
      </c>
      <c r="EP59" s="7" t="n">
        <v>0.5403647665370483</v>
      </c>
      <c r="EQ59" s="7" t="n">
        <v>0.5896319730063084</v>
      </c>
      <c r="ER59" s="7" t="n">
        <v>0.4166190785476303</v>
      </c>
      <c r="ES59" s="7" t="n">
        <v>-0.1000059542276902</v>
      </c>
      <c r="ET59" s="7" t="n">
        <v>0.5486778205672329</v>
      </c>
      <c r="EU59" s="7" t="n">
        <v>0.7136935724986633</v>
      </c>
      <c r="EV59" s="7" t="n">
        <v>0.5983208798793032</v>
      </c>
      <c r="EW59" s="7" t="n">
        <v>0.2263732517957199</v>
      </c>
      <c r="EX59" s="7" t="n">
        <v>0.7047912918018631</v>
      </c>
      <c r="EY59" s="7" t="n">
        <v>0.5093559915511641</v>
      </c>
      <c r="EZ59" s="7" t="n">
        <v>0.05088688823967198</v>
      </c>
      <c r="FA59" s="7" t="n">
        <v>0.6895937746508253</v>
      </c>
      <c r="FB59" s="7" t="n">
        <v>0.3883889227468258</v>
      </c>
      <c r="FC59" s="7" t="n">
        <v>0.04179660644230332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0.6249824336754537</v>
      </c>
      <c r="D60" s="7" t="n">
        <v>0.5561919048162448</v>
      </c>
      <c r="E60" s="7" t="n">
        <v>0.004889090411402801</v>
      </c>
      <c r="F60" s="7" t="n">
        <v>0.4400553277171138</v>
      </c>
      <c r="G60" s="7" t="n">
        <v>0.07482062270580385</v>
      </c>
      <c r="H60" s="7" t="n">
        <v>0.377524051130041</v>
      </c>
      <c r="I60" s="7" t="n">
        <v>0.5371958156943195</v>
      </c>
      <c r="J60" s="7" t="n">
        <v>-0.03143356789067335</v>
      </c>
      <c r="K60" s="7" t="n">
        <v>0.619571996865305</v>
      </c>
      <c r="L60" s="7" t="n">
        <v>0.5766746737295968</v>
      </c>
      <c r="M60" s="7" t="n">
        <v>0.4291457986095256</v>
      </c>
      <c r="N60" s="7" t="n">
        <v>0.5464583135030181</v>
      </c>
      <c r="O60" s="7" t="n">
        <v>0.5918263805182928</v>
      </c>
      <c r="P60" s="7" t="n">
        <v>0.6671265419417481</v>
      </c>
      <c r="Q60" s="7" t="n">
        <v>0.546293506880566</v>
      </c>
      <c r="R60" s="7" t="n">
        <v>0.5205775867355803</v>
      </c>
      <c r="S60" s="7" t="n">
        <v>0.6740040453785895</v>
      </c>
      <c r="T60" s="7" t="n">
        <v>0.3568156094482993</v>
      </c>
      <c r="U60" s="7" t="n">
        <v>0.5162241378531929</v>
      </c>
      <c r="V60" s="7" t="n">
        <v>0.3375210481941396</v>
      </c>
      <c r="W60" s="7" t="n">
        <v>0.3647996372030506</v>
      </c>
      <c r="X60" s="7" t="n">
        <v>0.1990859137338409</v>
      </c>
      <c r="Y60" s="7" t="n">
        <v>0.7423948580526364</v>
      </c>
      <c r="Z60" s="7" t="n">
        <v>0.5962454421822271</v>
      </c>
      <c r="AA60" s="7" t="n">
        <v>0.7314827141171626</v>
      </c>
      <c r="AB60" s="7" t="n">
        <v>0.6743737751492423</v>
      </c>
      <c r="AC60" s="7" t="n">
        <v>0.4808187114608183</v>
      </c>
      <c r="AD60" s="7" t="n">
        <v>0.6219383316385958</v>
      </c>
      <c r="AE60" s="7" t="n">
        <v>0.1584968908485325</v>
      </c>
      <c r="AF60" s="7" t="n">
        <v>-0.0208809462048754</v>
      </c>
      <c r="AG60" s="7" t="n">
        <v>0.3830654622038598</v>
      </c>
      <c r="AH60" s="7" t="n">
        <v>0.52839114348762</v>
      </c>
      <c r="AI60" s="7" t="n">
        <v>0.5837738753471799</v>
      </c>
      <c r="AJ60" s="7" t="n">
        <v>0.461938945676814</v>
      </c>
      <c r="AK60" s="7" t="n">
        <v>0.4132125305908998</v>
      </c>
      <c r="AL60" s="7" t="n">
        <v>0.3921743973953425</v>
      </c>
      <c r="AM60" s="7" t="n">
        <v>0.4469893776358976</v>
      </c>
      <c r="AN60" s="7" t="n">
        <v>0.5293313550207763</v>
      </c>
      <c r="AO60" s="7" t="n">
        <v>0.6874150391043917</v>
      </c>
      <c r="AP60" s="7" t="n">
        <v>0.7172603404863311</v>
      </c>
      <c r="AQ60" s="7" t="n">
        <v>0.6418635710439383</v>
      </c>
      <c r="AR60" s="7" t="n">
        <v>0.7369598824755056</v>
      </c>
      <c r="AS60" s="7" t="n">
        <v>0.6070179379137038</v>
      </c>
      <c r="AT60" s="7" t="n">
        <v>0.6204208425498409</v>
      </c>
      <c r="AU60" s="7" t="n">
        <v>0.7172203324698299</v>
      </c>
      <c r="AV60" s="7" t="n">
        <v>0.4222141857001471</v>
      </c>
      <c r="AW60" s="7" t="n">
        <v>0.6647673182371191</v>
      </c>
      <c r="AX60" s="7" t="n">
        <v>0.5379150350022414</v>
      </c>
      <c r="AY60" s="7" t="n">
        <v>0.3589475522437106</v>
      </c>
      <c r="AZ60" s="7" t="n">
        <v>0.3519625687558037</v>
      </c>
      <c r="BA60" s="7" t="n">
        <v>0.3946683126674789</v>
      </c>
      <c r="BB60" s="7" t="n">
        <v>0.5052347532870455</v>
      </c>
      <c r="BC60" s="7" t="n">
        <v>0.612244722389558</v>
      </c>
      <c r="BD60" s="7" t="n">
        <v>0.4739514837063333</v>
      </c>
      <c r="BE60" s="7" t="n">
        <v>0.6719192255011532</v>
      </c>
      <c r="BF60" s="7" t="n">
        <v>0.4132127422499703</v>
      </c>
      <c r="BG60" s="7" t="n">
        <v>0.352696828065507</v>
      </c>
      <c r="BH60" s="7" t="n">
        <v>0.5600542074368857</v>
      </c>
      <c r="BI60" s="7" t="n">
        <v>1</v>
      </c>
      <c r="BJ60" s="7" t="n">
        <v>0.5380615938554986</v>
      </c>
      <c r="BK60" s="7" t="n">
        <v>0.3897721159257183</v>
      </c>
      <c r="BL60" s="7" t="n">
        <v>0.4830492770794484</v>
      </c>
      <c r="BM60" s="7" t="n">
        <v>-0.1213761923790434</v>
      </c>
      <c r="BN60" s="7" t="n">
        <v>0.2880734277260142</v>
      </c>
      <c r="BO60" s="7" t="n">
        <v>0.6145464185026749</v>
      </c>
      <c r="BP60" s="7" t="n">
        <v>0.2811011696961389</v>
      </c>
      <c r="BQ60" s="7" t="n">
        <v>0.07983934099415592</v>
      </c>
      <c r="BR60" s="7" t="n">
        <v>0.5037387167426648</v>
      </c>
      <c r="BS60" s="7" t="n">
        <v>0.5248052097979371</v>
      </c>
      <c r="BT60" s="7" t="n">
        <v>0.4486125550843431</v>
      </c>
      <c r="BU60" s="7" t="n">
        <v>0.676700350865819</v>
      </c>
      <c r="BV60" s="7" t="n">
        <v>0.2563116808978162</v>
      </c>
      <c r="BW60" s="7" t="n">
        <v>0.196681630877044</v>
      </c>
      <c r="BX60" s="7" t="n">
        <v>0.4412582010584076</v>
      </c>
      <c r="BY60" s="7" t="n">
        <v>0.402258349603242</v>
      </c>
      <c r="BZ60" s="7" t="n">
        <v>0.4273451594739378</v>
      </c>
      <c r="CA60" s="7" t="n">
        <v>0.7252364943149059</v>
      </c>
      <c r="CB60" s="7" t="n">
        <v>0.6538564774250398</v>
      </c>
      <c r="CC60" s="7" t="n">
        <v>0.3631817302965279</v>
      </c>
      <c r="CD60" s="7" t="n">
        <v>0.5217123068652849</v>
      </c>
      <c r="CE60" s="7" t="n">
        <v>0.3684569862474242</v>
      </c>
      <c r="CF60" s="7" t="n">
        <v>0.3828373637441487</v>
      </c>
      <c r="CG60" s="7" t="n">
        <v>0.589455661477605</v>
      </c>
      <c r="CH60" s="7" t="n">
        <v>0.764998316728716</v>
      </c>
      <c r="CI60" s="7" t="n">
        <v>0.4567555724257583</v>
      </c>
      <c r="CJ60" s="7" t="n">
        <v>-0.003173378789095846</v>
      </c>
      <c r="CK60" s="7" t="n">
        <v>0.4961570821756585</v>
      </c>
      <c r="CL60" s="7" t="n">
        <v>0.6367073707315486</v>
      </c>
      <c r="CM60" s="7" t="n">
        <v>0.8283637885142437</v>
      </c>
      <c r="CN60" s="7" t="n">
        <v>0.7196220446555968</v>
      </c>
      <c r="CO60" s="7" t="n">
        <v>0.1620912011346489</v>
      </c>
      <c r="CP60" s="7" t="n">
        <v>0.553905323864754</v>
      </c>
      <c r="CQ60" s="7" t="n">
        <v>0.4860932679034731</v>
      </c>
      <c r="CR60" s="7" t="n">
        <v>0.213792808128368</v>
      </c>
      <c r="CS60" s="7" t="n">
        <v>-0.1310176717010723</v>
      </c>
      <c r="CT60" s="7" t="n">
        <v>0.4801096376516715</v>
      </c>
      <c r="CU60" s="7" t="n">
        <v>0.5131448438768146</v>
      </c>
      <c r="CV60" s="7" t="n">
        <v>0.5513691947469279</v>
      </c>
      <c r="CW60" s="7" t="n">
        <v>0.5309826954010315</v>
      </c>
      <c r="CX60" s="7" t="n">
        <v>0.6118340210185932</v>
      </c>
      <c r="CY60" s="7" t="n">
        <v>0.3754836827912899</v>
      </c>
      <c r="CZ60" s="7" t="n">
        <v>0.497868628385659</v>
      </c>
      <c r="DA60" s="7" t="n">
        <v>0.458299200822935</v>
      </c>
      <c r="DB60" s="7" t="n">
        <v>0.4374030379350274</v>
      </c>
      <c r="DC60" s="7" t="n">
        <v>0.487008540394164</v>
      </c>
      <c r="DD60" s="7" t="n">
        <v>0.7207336705529135</v>
      </c>
      <c r="DE60" s="7" t="n">
        <v>0.2418420098669543</v>
      </c>
      <c r="DF60" s="7" t="n">
        <v>0.7021000689027266</v>
      </c>
      <c r="DG60" s="7" t="n">
        <v>0.5205543505147745</v>
      </c>
      <c r="DH60" s="7" t="n">
        <v>0.6177702918605715</v>
      </c>
      <c r="DI60" s="7" t="n">
        <v>0.3851946793999448</v>
      </c>
      <c r="DJ60" s="7" t="n">
        <v>0.4028895696205029</v>
      </c>
      <c r="DK60" s="7" t="n">
        <v>0.6178144325696225</v>
      </c>
      <c r="DL60" s="7" t="n">
        <v>0.6715031957225672</v>
      </c>
      <c r="DM60" s="7" t="n">
        <v>0.5652805906681212</v>
      </c>
      <c r="DN60" s="7" t="n">
        <v>0.5479721563704933</v>
      </c>
      <c r="DO60" s="7" t="n">
        <v>0.4907607862148435</v>
      </c>
      <c r="DP60" s="7" t="n">
        <v>0.5736846174606717</v>
      </c>
      <c r="DQ60" s="7" t="n">
        <v>0.6275841018198531</v>
      </c>
      <c r="DR60" s="7" t="n">
        <v>0.5595867468112765</v>
      </c>
      <c r="DS60" s="7" t="n">
        <v>0.6522224277787537</v>
      </c>
      <c r="DT60" s="7" t="n">
        <v>0.6019203072568354</v>
      </c>
      <c r="DU60" s="7" t="n">
        <v>0.5859157184144079</v>
      </c>
      <c r="DV60" s="7" t="n">
        <v>0.452701372343211</v>
      </c>
      <c r="DW60" s="7" t="n">
        <v>0.6321005836643991</v>
      </c>
      <c r="DX60" s="7" t="n">
        <v>0.3372560504737559</v>
      </c>
      <c r="DY60" s="7" t="n">
        <v>0.4688182616423088</v>
      </c>
      <c r="DZ60" s="7" t="n">
        <v>0.4624005823440417</v>
      </c>
      <c r="EA60" s="7" t="n">
        <v>0.4731079095482615</v>
      </c>
      <c r="EB60" s="7" t="n">
        <v>0.5571312326920005</v>
      </c>
      <c r="EC60" s="7" t="n">
        <v>0.6771846240304666</v>
      </c>
      <c r="ED60" s="7" t="n">
        <v>0.6747645258364329</v>
      </c>
      <c r="EE60" s="7" t="n">
        <v>0.6691038576865935</v>
      </c>
      <c r="EF60" s="7" t="n">
        <v>0.5774479024835716</v>
      </c>
      <c r="EG60" s="7" t="n">
        <v>0.571043280103206</v>
      </c>
      <c r="EH60" s="7" t="n">
        <v>0.5184232202896133</v>
      </c>
      <c r="EI60" s="7" t="n">
        <v>0.465170779361291</v>
      </c>
      <c r="EJ60" s="7" t="n">
        <v>0.6602606586134214</v>
      </c>
      <c r="EK60" s="7" t="n">
        <v>0.4689768856214347</v>
      </c>
      <c r="EL60" s="7" t="n">
        <v>0.5912897239929999</v>
      </c>
      <c r="EM60" s="7" t="n">
        <v>0.6584180817946288</v>
      </c>
      <c r="EN60" s="7" t="n">
        <v>0.3166512691589986</v>
      </c>
      <c r="EO60" s="7" t="n">
        <v>0.005006091374360199</v>
      </c>
      <c r="EP60" s="7" t="n">
        <v>0.3518243068874948</v>
      </c>
      <c r="EQ60" s="7" t="n">
        <v>0.5945023243881631</v>
      </c>
      <c r="ER60" s="7" t="n">
        <v>0.547103114810539</v>
      </c>
      <c r="ES60" s="7" t="n">
        <v>-0.1220402779871841</v>
      </c>
      <c r="ET60" s="7" t="n">
        <v>0.3345048101992855</v>
      </c>
      <c r="EU60" s="7" t="n">
        <v>0.7039079984606672</v>
      </c>
      <c r="EV60" s="7" t="n">
        <v>0.5989318513594823</v>
      </c>
      <c r="EW60" s="7" t="n">
        <v>0.1879984616872737</v>
      </c>
      <c r="EX60" s="7" t="n">
        <v>0.6834380251983654</v>
      </c>
      <c r="EY60" s="7" t="n">
        <v>0.6240284051982833</v>
      </c>
      <c r="EZ60" s="7" t="n">
        <v>0.00729583364253532</v>
      </c>
      <c r="FA60" s="7" t="n">
        <v>0.6170199873026121</v>
      </c>
      <c r="FB60" s="7" t="n">
        <v>0.3990247648834648</v>
      </c>
      <c r="FC60" s="7" t="n">
        <v>0.009206108341143771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0.68266258902218</v>
      </c>
      <c r="D61" s="7" t="n">
        <v>0.602735440565487</v>
      </c>
      <c r="E61" s="7" t="n">
        <v>0.04922071390946747</v>
      </c>
      <c r="F61" s="7" t="n">
        <v>0.5104203403299955</v>
      </c>
      <c r="G61" s="7" t="n">
        <v>0.2102014714942158</v>
      </c>
      <c r="H61" s="7" t="n">
        <v>0.3133525371094411</v>
      </c>
      <c r="I61" s="7" t="n">
        <v>0.4491945763616897</v>
      </c>
      <c r="J61" s="7" t="n">
        <v>0.03845073374167813</v>
      </c>
      <c r="K61" s="7" t="n">
        <v>0.6214116611831098</v>
      </c>
      <c r="L61" s="7" t="n">
        <v>0.5784787972320995</v>
      </c>
      <c r="M61" s="7" t="n">
        <v>0.4542369738787691</v>
      </c>
      <c r="N61" s="7" t="n">
        <v>0.536182350863785</v>
      </c>
      <c r="O61" s="7" t="n">
        <v>0.5880151764832627</v>
      </c>
      <c r="P61" s="7" t="n">
        <v>0.675050212655896</v>
      </c>
      <c r="Q61" s="7" t="n">
        <v>0.5720499106990705</v>
      </c>
      <c r="R61" s="7" t="n">
        <v>0.454355380305642</v>
      </c>
      <c r="S61" s="7" t="n">
        <v>0.6631840355059706</v>
      </c>
      <c r="T61" s="7" t="n">
        <v>0.4631017209269349</v>
      </c>
      <c r="U61" s="7" t="n">
        <v>0.431626410359235</v>
      </c>
      <c r="V61" s="7" t="n">
        <v>0.3013413856595697</v>
      </c>
      <c r="W61" s="7" t="n">
        <v>0.4749290013562741</v>
      </c>
      <c r="X61" s="7" t="n">
        <v>0.2377343034248053</v>
      </c>
      <c r="Y61" s="7" t="n">
        <v>0.7724155836090041</v>
      </c>
      <c r="Z61" s="7" t="n">
        <v>0.5708110986277023</v>
      </c>
      <c r="AA61" s="7" t="n">
        <v>0.7509120705046151</v>
      </c>
      <c r="AB61" s="7" t="n">
        <v>0.6817594145404428</v>
      </c>
      <c r="AC61" s="7" t="n">
        <v>0.4507780385676675</v>
      </c>
      <c r="AD61" s="7" t="n">
        <v>0.5447375954627953</v>
      </c>
      <c r="AE61" s="7" t="n">
        <v>0.1893615955303037</v>
      </c>
      <c r="AF61" s="7" t="n">
        <v>0.09250905647110544</v>
      </c>
      <c r="AG61" s="7" t="n">
        <v>0.284802543294932</v>
      </c>
      <c r="AH61" s="7" t="n">
        <v>0.4981657440971494</v>
      </c>
      <c r="AI61" s="7" t="n">
        <v>0.4477556783950712</v>
      </c>
      <c r="AJ61" s="7" t="n">
        <v>0.3084528690453487</v>
      </c>
      <c r="AK61" s="7" t="n">
        <v>0.4741174360814867</v>
      </c>
      <c r="AL61" s="7" t="n">
        <v>0.2697780287278043</v>
      </c>
      <c r="AM61" s="7" t="n">
        <v>0.3101755034292571</v>
      </c>
      <c r="AN61" s="7" t="n">
        <v>0.5033539198050427</v>
      </c>
      <c r="AO61" s="7" t="n">
        <v>0.6764810797886484</v>
      </c>
      <c r="AP61" s="7" t="n">
        <v>0.6848635881913981</v>
      </c>
      <c r="AQ61" s="7" t="n">
        <v>0.5933559494403212</v>
      </c>
      <c r="AR61" s="7" t="n">
        <v>0.7473188991104532</v>
      </c>
      <c r="AS61" s="7" t="n">
        <v>0.5630600357627142</v>
      </c>
      <c r="AT61" s="7" t="n">
        <v>0.7076582332474118</v>
      </c>
      <c r="AU61" s="7" t="n">
        <v>0.7619221925871409</v>
      </c>
      <c r="AV61" s="7" t="n">
        <v>0.3303854539646599</v>
      </c>
      <c r="AW61" s="7" t="n">
        <v>0.5977789456516724</v>
      </c>
      <c r="AX61" s="7" t="n">
        <v>0.4700570987192854</v>
      </c>
      <c r="AY61" s="7" t="n">
        <v>0.4695460546603534</v>
      </c>
      <c r="AZ61" s="7" t="n">
        <v>0.3088064973484922</v>
      </c>
      <c r="BA61" s="7" t="n">
        <v>0.6250790934421571</v>
      </c>
      <c r="BB61" s="7" t="n">
        <v>0.4993516641623126</v>
      </c>
      <c r="BC61" s="7" t="n">
        <v>0.5574240034739469</v>
      </c>
      <c r="BD61" s="7" t="n">
        <v>0.3657798686605807</v>
      </c>
      <c r="BE61" s="7" t="n">
        <v>0.5791106048098532</v>
      </c>
      <c r="BF61" s="7" t="n">
        <v>0.4741175982671003</v>
      </c>
      <c r="BG61" s="7" t="n">
        <v>0.5791283164919069</v>
      </c>
      <c r="BH61" s="7" t="n">
        <v>0.983507450601158</v>
      </c>
      <c r="BI61" s="7" t="n">
        <v>0.5380615938554986</v>
      </c>
      <c r="BJ61" s="7" t="n">
        <v>1</v>
      </c>
      <c r="BK61" s="7" t="n">
        <v>0.6270157572612645</v>
      </c>
      <c r="BL61" s="7" t="n">
        <v>0.4592370008668016</v>
      </c>
      <c r="BM61" s="7" t="n">
        <v>-0.09060991169416546</v>
      </c>
      <c r="BN61" s="7" t="n">
        <v>0.2434996662512248</v>
      </c>
      <c r="BO61" s="7" t="n">
        <v>0.5960309383667335</v>
      </c>
      <c r="BP61" s="7" t="n">
        <v>0.3255164005215982</v>
      </c>
      <c r="BQ61" s="7" t="n">
        <v>0.1905847142007984</v>
      </c>
      <c r="BR61" s="7" t="n">
        <v>0.4689493704265965</v>
      </c>
      <c r="BS61" s="7" t="n">
        <v>0.5308750322563852</v>
      </c>
      <c r="BT61" s="7" t="n">
        <v>0.572008065239628</v>
      </c>
      <c r="BU61" s="7" t="n">
        <v>0.6901087026790099</v>
      </c>
      <c r="BV61" s="7" t="n">
        <v>0.3584865280208</v>
      </c>
      <c r="BW61" s="7" t="n">
        <v>0.2730760461924956</v>
      </c>
      <c r="BX61" s="7" t="n">
        <v>0.5908899158195772</v>
      </c>
      <c r="BY61" s="7" t="n">
        <v>0.3436138024086449</v>
      </c>
      <c r="BZ61" s="7" t="n">
        <v>0.3754952523962244</v>
      </c>
      <c r="CA61" s="7" t="n">
        <v>0.6896892335466628</v>
      </c>
      <c r="CB61" s="7" t="n">
        <v>0.6373561932795822</v>
      </c>
      <c r="CC61" s="7" t="n">
        <v>0.323928563498589</v>
      </c>
      <c r="CD61" s="7" t="n">
        <v>0.5250754269457709</v>
      </c>
      <c r="CE61" s="7" t="n">
        <v>0.2454858741737987</v>
      </c>
      <c r="CF61" s="7" t="n">
        <v>0.4931386487193414</v>
      </c>
      <c r="CG61" s="7" t="n">
        <v>0.5282210225202549</v>
      </c>
      <c r="CH61" s="7" t="n">
        <v>0.6349361468877281</v>
      </c>
      <c r="CI61" s="7" t="n">
        <v>0.4938888535843005</v>
      </c>
      <c r="CJ61" s="7" t="n">
        <v>0.007484980357298656</v>
      </c>
      <c r="CK61" s="7" t="n">
        <v>0.512751239308349</v>
      </c>
      <c r="CL61" s="7" t="n">
        <v>0.5662300524973436</v>
      </c>
      <c r="CM61" s="7" t="n">
        <v>0.4451282815054091</v>
      </c>
      <c r="CN61" s="7" t="n">
        <v>0.6711517982155991</v>
      </c>
      <c r="CO61" s="7" t="n">
        <v>0.1508810565533145</v>
      </c>
      <c r="CP61" s="7" t="n">
        <v>0.6593200242350772</v>
      </c>
      <c r="CQ61" s="7" t="n">
        <v>0.4661645289092551</v>
      </c>
      <c r="CR61" s="7" t="n">
        <v>0.2636721862886672</v>
      </c>
      <c r="CS61" s="7" t="n">
        <v>-0.09317769076211609</v>
      </c>
      <c r="CT61" s="7" t="n">
        <v>0.3902293592931768</v>
      </c>
      <c r="CU61" s="7" t="n">
        <v>0.9842382092595116</v>
      </c>
      <c r="CV61" s="7" t="n">
        <v>0.4991965220565561</v>
      </c>
      <c r="CW61" s="7" t="n">
        <v>0.4802316822209147</v>
      </c>
      <c r="CX61" s="7" t="n">
        <v>0.6012444106837812</v>
      </c>
      <c r="CY61" s="7" t="n">
        <v>0.2867699692652484</v>
      </c>
      <c r="CZ61" s="7" t="n">
        <v>0.4635973365874639</v>
      </c>
      <c r="DA61" s="7" t="n">
        <v>0.297437196061461</v>
      </c>
      <c r="DB61" s="7" t="n">
        <v>0.4491217428285119</v>
      </c>
      <c r="DC61" s="7" t="n">
        <v>0.4313102557263267</v>
      </c>
      <c r="DD61" s="7" t="n">
        <v>0.6389045553374343</v>
      </c>
      <c r="DE61" s="7" t="n">
        <v>0.1881612209249443</v>
      </c>
      <c r="DF61" s="7" t="n">
        <v>0.6949095037529797</v>
      </c>
      <c r="DG61" s="7" t="n">
        <v>0.4747166525263752</v>
      </c>
      <c r="DH61" s="7" t="n">
        <v>0.5877428321260938</v>
      </c>
      <c r="DI61" s="7" t="n">
        <v>0.4010871732963137</v>
      </c>
      <c r="DJ61" s="7" t="n">
        <v>0.6307769911124571</v>
      </c>
      <c r="DK61" s="7" t="n">
        <v>0.6168391469346264</v>
      </c>
      <c r="DL61" s="7" t="n">
        <v>0.6505709030401516</v>
      </c>
      <c r="DM61" s="7" t="n">
        <v>0.4879979139375092</v>
      </c>
      <c r="DN61" s="7" t="n">
        <v>0.4809461003637001</v>
      </c>
      <c r="DO61" s="7" t="n">
        <v>0.4732825698220989</v>
      </c>
      <c r="DP61" s="7" t="n">
        <v>0.5392724708813651</v>
      </c>
      <c r="DQ61" s="7" t="n">
        <v>0.6249142712915619</v>
      </c>
      <c r="DR61" s="7" t="n">
        <v>0.9917749736188761</v>
      </c>
      <c r="DS61" s="7" t="n">
        <v>0.6503657318161956</v>
      </c>
      <c r="DT61" s="7" t="n">
        <v>0.5284963265842388</v>
      </c>
      <c r="DU61" s="7" t="n">
        <v>0.6007040260107904</v>
      </c>
      <c r="DV61" s="7" t="n">
        <v>0.3296069393473459</v>
      </c>
      <c r="DW61" s="7" t="n">
        <v>0.5216812220418613</v>
      </c>
      <c r="DX61" s="7" t="n">
        <v>0.4179257342843797</v>
      </c>
      <c r="DY61" s="7" t="n">
        <v>0.4222015882641768</v>
      </c>
      <c r="DZ61" s="7" t="n">
        <v>0.4390372989004122</v>
      </c>
      <c r="EA61" s="7" t="n">
        <v>0.2729165963772194</v>
      </c>
      <c r="EB61" s="7" t="n">
        <v>0.49384813003616</v>
      </c>
      <c r="EC61" s="7" t="n">
        <v>0.7073341158217282</v>
      </c>
      <c r="ED61" s="7" t="n">
        <v>0.7257171071682511</v>
      </c>
      <c r="EE61" s="7" t="n">
        <v>0.8757336289113049</v>
      </c>
      <c r="EF61" s="7" t="n">
        <v>0.5865445680669648</v>
      </c>
      <c r="EG61" s="7" t="n">
        <v>0.5453728589039564</v>
      </c>
      <c r="EH61" s="7" t="n">
        <v>0.6116563424778273</v>
      </c>
      <c r="EI61" s="7" t="n">
        <v>0.3201422998227395</v>
      </c>
      <c r="EJ61" s="7" t="n">
        <v>0.6211085210412721</v>
      </c>
      <c r="EK61" s="7" t="n">
        <v>0.4348232630848188</v>
      </c>
      <c r="EL61" s="7" t="n">
        <v>0.5650323234896509</v>
      </c>
      <c r="EM61" s="7" t="n">
        <v>0.6340647825374298</v>
      </c>
      <c r="EN61" s="7" t="n">
        <v>0.2431348466852089</v>
      </c>
      <c r="EO61" s="7" t="n">
        <v>0.07729732477533915</v>
      </c>
      <c r="EP61" s="7" t="n">
        <v>0.5026930970170242</v>
      </c>
      <c r="EQ61" s="7" t="n">
        <v>0.5686766457580821</v>
      </c>
      <c r="ER61" s="7" t="n">
        <v>0.3954372417237558</v>
      </c>
      <c r="ES61" s="7" t="n">
        <v>-0.09212087844277027</v>
      </c>
      <c r="ET61" s="7" t="n">
        <v>0.5434466134476438</v>
      </c>
      <c r="EU61" s="7" t="n">
        <v>0.7040607824603877</v>
      </c>
      <c r="EV61" s="7" t="n">
        <v>0.5760630838660692</v>
      </c>
      <c r="EW61" s="7" t="n">
        <v>0.2169931839004241</v>
      </c>
      <c r="EX61" s="7" t="n">
        <v>0.7004144413384144</v>
      </c>
      <c r="EY61" s="7" t="n">
        <v>0.4999476409924947</v>
      </c>
      <c r="EZ61" s="7" t="n">
        <v>0.03750305636437469</v>
      </c>
      <c r="FA61" s="7" t="n">
        <v>0.6704154508947836</v>
      </c>
      <c r="FB61" s="7" t="n">
        <v>0.4208828104738494</v>
      </c>
      <c r="FC61" s="7" t="n">
        <v>0.0352711899676552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0.7130417137219784</v>
      </c>
      <c r="D62" s="7" t="n">
        <v>0.6280810224679189</v>
      </c>
      <c r="E62" s="7" t="n">
        <v>0.1969669485745012</v>
      </c>
      <c r="F62" s="7" t="n">
        <v>0.6325515543463063</v>
      </c>
      <c r="G62" s="7" t="n">
        <v>0.486328183583657</v>
      </c>
      <c r="H62" s="7" t="n">
        <v>0.3714175051172924</v>
      </c>
      <c r="I62" s="7" t="n">
        <v>0.4232647726539427</v>
      </c>
      <c r="J62" s="7" t="n">
        <v>0.1521931781175541</v>
      </c>
      <c r="K62" s="7" t="n">
        <v>0.6780701098896378</v>
      </c>
      <c r="L62" s="7" t="n">
        <v>0.5288833261093046</v>
      </c>
      <c r="M62" s="7" t="n">
        <v>0.33262784764548</v>
      </c>
      <c r="N62" s="7" t="n">
        <v>0.501351943794317</v>
      </c>
      <c r="O62" s="7" t="n">
        <v>0.5381187761216401</v>
      </c>
      <c r="P62" s="7" t="n">
        <v>0.579536343065905</v>
      </c>
      <c r="Q62" s="7" t="n">
        <v>0.4585055381881373</v>
      </c>
      <c r="R62" s="7" t="n">
        <v>0.4904169416304419</v>
      </c>
      <c r="S62" s="7" t="n">
        <v>0.579527276597672</v>
      </c>
      <c r="T62" s="7" t="n">
        <v>0.4419509099627326</v>
      </c>
      <c r="U62" s="7" t="n">
        <v>0.4324203226250831</v>
      </c>
      <c r="V62" s="7" t="n">
        <v>0.3454886057854208</v>
      </c>
      <c r="W62" s="7" t="n">
        <v>0.4502138693248996</v>
      </c>
      <c r="X62" s="7" t="n">
        <v>0.320740777434764</v>
      </c>
      <c r="Y62" s="7" t="n">
        <v>0.6870514598084932</v>
      </c>
      <c r="Z62" s="7" t="n">
        <v>0.6180348593201029</v>
      </c>
      <c r="AA62" s="7" t="n">
        <v>0.7097649006010376</v>
      </c>
      <c r="AB62" s="7" t="n">
        <v>0.7079087534214258</v>
      </c>
      <c r="AC62" s="7" t="n">
        <v>0.3505380495474507</v>
      </c>
      <c r="AD62" s="7" t="n">
        <v>0.4947690383486906</v>
      </c>
      <c r="AE62" s="7" t="n">
        <v>0.2940643509496816</v>
      </c>
      <c r="AF62" s="7" t="n">
        <v>0.09324932966802293</v>
      </c>
      <c r="AG62" s="7" t="n">
        <v>0.3240632558780485</v>
      </c>
      <c r="AH62" s="7" t="n">
        <v>0.3890816089737225</v>
      </c>
      <c r="AI62" s="7" t="n">
        <v>0.2434507536041155</v>
      </c>
      <c r="AJ62" s="7" t="n">
        <v>0.4111048850077327</v>
      </c>
      <c r="AK62" s="7" t="n">
        <v>0.6290454010669362</v>
      </c>
      <c r="AL62" s="7" t="n">
        <v>0.274402439074904</v>
      </c>
      <c r="AM62" s="7" t="n">
        <v>0.4401803953365098</v>
      </c>
      <c r="AN62" s="7" t="n">
        <v>0.3991927543259372</v>
      </c>
      <c r="AO62" s="7" t="n">
        <v>0.589263026962729</v>
      </c>
      <c r="AP62" s="7" t="n">
        <v>0.6477911300338759</v>
      </c>
      <c r="AQ62" s="7" t="n">
        <v>0.5744040514478966</v>
      </c>
      <c r="AR62" s="7" t="n">
        <v>0.6171839879886514</v>
      </c>
      <c r="AS62" s="7" t="n">
        <v>0.5339102921782682</v>
      </c>
      <c r="AT62" s="7" t="n">
        <v>0.7477002243286969</v>
      </c>
      <c r="AU62" s="7" t="n">
        <v>0.6483765309385638</v>
      </c>
      <c r="AV62" s="7" t="n">
        <v>0.4570142380449989</v>
      </c>
      <c r="AW62" s="7" t="n">
        <v>0.6145074739346815</v>
      </c>
      <c r="AX62" s="7" t="n">
        <v>0.2523514490081436</v>
      </c>
      <c r="AY62" s="7" t="n">
        <v>0.4443706440458662</v>
      </c>
      <c r="AZ62" s="7" t="n">
        <v>0.3508887713627411</v>
      </c>
      <c r="BA62" s="7" t="n">
        <v>0.9941059372131037</v>
      </c>
      <c r="BB62" s="7" t="n">
        <v>0.3998206856633998</v>
      </c>
      <c r="BC62" s="7" t="n">
        <v>0.5414559464765218</v>
      </c>
      <c r="BD62" s="7" t="n">
        <v>0.4619098423783088</v>
      </c>
      <c r="BE62" s="7" t="n">
        <v>0.6062130852493722</v>
      </c>
      <c r="BF62" s="7" t="n">
        <v>0.6290456069370998</v>
      </c>
      <c r="BG62" s="7" t="n">
        <v>0.9805627800735397</v>
      </c>
      <c r="BH62" s="7" t="n">
        <v>0.6302498449663907</v>
      </c>
      <c r="BI62" s="7" t="n">
        <v>0.3897721159257183</v>
      </c>
      <c r="BJ62" s="7" t="n">
        <v>0.6270157572612645</v>
      </c>
      <c r="BK62" s="7" t="n">
        <v>1</v>
      </c>
      <c r="BL62" s="7" t="n">
        <v>0.4844723200685136</v>
      </c>
      <c r="BM62" s="7" t="n">
        <v>-0.03062663174343556</v>
      </c>
      <c r="BN62" s="7" t="n">
        <v>0.2899526466340354</v>
      </c>
      <c r="BO62" s="7" t="n">
        <v>0.5025812098675292</v>
      </c>
      <c r="BP62" s="7" t="n">
        <v>0.4150658632305103</v>
      </c>
      <c r="BQ62" s="7" t="n">
        <v>0.2547459828388129</v>
      </c>
      <c r="BR62" s="7" t="n">
        <v>0.5698243956424699</v>
      </c>
      <c r="BS62" s="7" t="n">
        <v>0.6499756364241498</v>
      </c>
      <c r="BT62" s="7" t="n">
        <v>0.5595909198169643</v>
      </c>
      <c r="BU62" s="7" t="n">
        <v>0.6945821126138447</v>
      </c>
      <c r="BV62" s="7" t="n">
        <v>0.418805094544315</v>
      </c>
      <c r="BW62" s="7" t="n">
        <v>0.3575509539067201</v>
      </c>
      <c r="BX62" s="7" t="n">
        <v>0.5679874848416026</v>
      </c>
      <c r="BY62" s="7" t="n">
        <v>0.554861566666304</v>
      </c>
      <c r="BZ62" s="7" t="n">
        <v>0.4358749957366126</v>
      </c>
      <c r="CA62" s="7" t="n">
        <v>0.6715445241599252</v>
      </c>
      <c r="CB62" s="7" t="n">
        <v>0.5368451283401862</v>
      </c>
      <c r="CC62" s="7" t="n">
        <v>0.3639775337780746</v>
      </c>
      <c r="CD62" s="7" t="n">
        <v>0.5584505959340966</v>
      </c>
      <c r="CE62" s="7" t="n">
        <v>0.2872080131060598</v>
      </c>
      <c r="CF62" s="7" t="n">
        <v>0.4681078490464733</v>
      </c>
      <c r="CG62" s="7" t="n">
        <v>0.3816026605889701</v>
      </c>
      <c r="CH62" s="7" t="n">
        <v>0.5431694388699529</v>
      </c>
      <c r="CI62" s="7" t="n">
        <v>0.3836239787125662</v>
      </c>
      <c r="CJ62" s="7" t="n">
        <v>0.1219866452117754</v>
      </c>
      <c r="CK62" s="7" t="n">
        <v>0.4148230286819677</v>
      </c>
      <c r="CL62" s="7" t="n">
        <v>0.400394030491625</v>
      </c>
      <c r="CM62" s="7" t="n">
        <v>0.2598689905829015</v>
      </c>
      <c r="CN62" s="7" t="n">
        <v>0.57037930600575</v>
      </c>
      <c r="CO62" s="7" t="n">
        <v>0.3099090234441607</v>
      </c>
      <c r="CP62" s="7" t="n">
        <v>0.803118494709429</v>
      </c>
      <c r="CQ62" s="7" t="n">
        <v>0.4900773218710782</v>
      </c>
      <c r="CR62" s="7" t="n">
        <v>0.3911189238639383</v>
      </c>
      <c r="CS62" s="7" t="n">
        <v>0.04333085264330663</v>
      </c>
      <c r="CT62" s="7" t="n">
        <v>0.4810813150564564</v>
      </c>
      <c r="CU62" s="7" t="n">
        <v>0.5632853839147686</v>
      </c>
      <c r="CV62" s="7" t="n">
        <v>0.3341290873118965</v>
      </c>
      <c r="CW62" s="7" t="n">
        <v>0.2641011344105043</v>
      </c>
      <c r="CX62" s="7" t="n">
        <v>0.461453786725017</v>
      </c>
      <c r="CY62" s="7" t="n">
        <v>0.4053238314566419</v>
      </c>
      <c r="CZ62" s="7" t="n">
        <v>0.3314279950945128</v>
      </c>
      <c r="DA62" s="7" t="n">
        <v>0.430283291780187</v>
      </c>
      <c r="DB62" s="7" t="n">
        <v>0.3132017115970118</v>
      </c>
      <c r="DC62" s="7" t="n">
        <v>0.2239045700693241</v>
      </c>
      <c r="DD62" s="7" t="n">
        <v>0.6036729519480603</v>
      </c>
      <c r="DE62" s="7" t="n">
        <v>0.05903443768125998</v>
      </c>
      <c r="DF62" s="7" t="n">
        <v>0.5974375934677513</v>
      </c>
      <c r="DG62" s="7" t="n">
        <v>0.2310920935619706</v>
      </c>
      <c r="DH62" s="7" t="n">
        <v>0.4852862179156507</v>
      </c>
      <c r="DI62" s="7" t="n">
        <v>0.2904384939642901</v>
      </c>
      <c r="DJ62" s="7" t="n">
        <v>0.9970982667253384</v>
      </c>
      <c r="DK62" s="7" t="n">
        <v>0.5242945997316742</v>
      </c>
      <c r="DL62" s="7" t="n">
        <v>0.5987634065011086</v>
      </c>
      <c r="DM62" s="7" t="n">
        <v>0.3109378039833429</v>
      </c>
      <c r="DN62" s="7" t="n">
        <v>0.3193143882809413</v>
      </c>
      <c r="DO62" s="7" t="n">
        <v>0.3502538571063993</v>
      </c>
      <c r="DP62" s="7" t="n">
        <v>0.4394651244281452</v>
      </c>
      <c r="DQ62" s="7" t="n">
        <v>0.5361098117707139</v>
      </c>
      <c r="DR62" s="7" t="n">
        <v>0.6333018769837254</v>
      </c>
      <c r="DS62" s="7" t="n">
        <v>0.6839767992917289</v>
      </c>
      <c r="DT62" s="7" t="n">
        <v>0.4328609727124501</v>
      </c>
      <c r="DU62" s="7" t="n">
        <v>0.4260971676381877</v>
      </c>
      <c r="DV62" s="7" t="n">
        <v>0.3981090815789588</v>
      </c>
      <c r="DW62" s="7" t="n">
        <v>0.4670589218098228</v>
      </c>
      <c r="DX62" s="7" t="n">
        <v>0.3976535447146637</v>
      </c>
      <c r="DY62" s="7" t="n">
        <v>0.5066587792987254</v>
      </c>
      <c r="DZ62" s="7" t="n">
        <v>0.6455356746558987</v>
      </c>
      <c r="EA62" s="7" t="n">
        <v>0.3793363414462412</v>
      </c>
      <c r="EB62" s="7" t="n">
        <v>0.4731080472974141</v>
      </c>
      <c r="EC62" s="7" t="n">
        <v>0.503961912588902</v>
      </c>
      <c r="ED62" s="7" t="n">
        <v>0.5871100494369949</v>
      </c>
      <c r="EE62" s="7" t="n">
        <v>0.5767124968498707</v>
      </c>
      <c r="EF62" s="7" t="n">
        <v>0.5475884276779509</v>
      </c>
      <c r="EG62" s="7" t="n">
        <v>0.5209135544445832</v>
      </c>
      <c r="EH62" s="7" t="n">
        <v>0.4237946646677695</v>
      </c>
      <c r="EI62" s="7" t="n">
        <v>0.4418042517129224</v>
      </c>
      <c r="EJ62" s="7" t="n">
        <v>0.4946108668318354</v>
      </c>
      <c r="EK62" s="7" t="n">
        <v>0.4759532133559505</v>
      </c>
      <c r="EL62" s="7" t="n">
        <v>0.5291935888780105</v>
      </c>
      <c r="EM62" s="7" t="n">
        <v>0.561846549489544</v>
      </c>
      <c r="EN62" s="7" t="n">
        <v>0.3016676411901108</v>
      </c>
      <c r="EO62" s="7" t="n">
        <v>0.1521311885496462</v>
      </c>
      <c r="EP62" s="7" t="n">
        <v>0.4850128329182207</v>
      </c>
      <c r="EQ62" s="7" t="n">
        <v>0.5349027035069428</v>
      </c>
      <c r="ER62" s="7" t="n">
        <v>0.4936051534532434</v>
      </c>
      <c r="ES62" s="7" t="n">
        <v>-0.03356367781293419</v>
      </c>
      <c r="ET62" s="7" t="n">
        <v>0.9463906171379849</v>
      </c>
      <c r="EU62" s="7" t="n">
        <v>0.6581902887182814</v>
      </c>
      <c r="EV62" s="7" t="n">
        <v>0.540375557140893</v>
      </c>
      <c r="EW62" s="7" t="n">
        <v>0.248115786355775</v>
      </c>
      <c r="EX62" s="7" t="n">
        <v>0.7083511426167246</v>
      </c>
      <c r="EY62" s="7" t="n">
        <v>0.404580564766524</v>
      </c>
      <c r="EZ62" s="7" t="n">
        <v>0.1275627078862932</v>
      </c>
      <c r="FA62" s="7" t="n">
        <v>0.4866838891207318</v>
      </c>
      <c r="FB62" s="7" t="n">
        <v>0.3081221318633612</v>
      </c>
      <c r="FC62" s="7" t="n">
        <v>0.146159726664312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0.5983520148284307</v>
      </c>
      <c r="D63" s="7" t="n">
        <v>0.550899161857433</v>
      </c>
      <c r="E63" s="7" t="n">
        <v>0.02771921568628459</v>
      </c>
      <c r="F63" s="7" t="n">
        <v>0.4407810710059876</v>
      </c>
      <c r="G63" s="7" t="n">
        <v>0.02089951383240385</v>
      </c>
      <c r="H63" s="7" t="n">
        <v>0.5409845409692566</v>
      </c>
      <c r="I63" s="7" t="n">
        <v>0.6753472316539082</v>
      </c>
      <c r="J63" s="7" t="n">
        <v>0.02998078562647397</v>
      </c>
      <c r="K63" s="7" t="n">
        <v>0.6516520794855604</v>
      </c>
      <c r="L63" s="7" t="n">
        <v>0.3346236675177649</v>
      </c>
      <c r="M63" s="7" t="n">
        <v>0.5566506707290929</v>
      </c>
      <c r="N63" s="7" t="n">
        <v>0.2892579125222573</v>
      </c>
      <c r="O63" s="7" t="n">
        <v>0.3850822630897763</v>
      </c>
      <c r="P63" s="7" t="n">
        <v>0.8064098186518592</v>
      </c>
      <c r="Q63" s="7" t="n">
        <v>0.3607754343915822</v>
      </c>
      <c r="R63" s="7" t="n">
        <v>0.8838029947694672</v>
      </c>
      <c r="S63" s="7" t="n">
        <v>0.6258075876572992</v>
      </c>
      <c r="T63" s="7" t="n">
        <v>0.6247345054363603</v>
      </c>
      <c r="U63" s="7" t="n">
        <v>0.6790870472671987</v>
      </c>
      <c r="V63" s="7" t="n">
        <v>0.5248881463955821</v>
      </c>
      <c r="W63" s="7" t="n">
        <v>0.6279292895684877</v>
      </c>
      <c r="X63" s="7" t="n">
        <v>0.2140176780673465</v>
      </c>
      <c r="Y63" s="7" t="n">
        <v>0.7076193740875045</v>
      </c>
      <c r="Z63" s="7" t="n">
        <v>0.6602945199055773</v>
      </c>
      <c r="AA63" s="7" t="n">
        <v>0.7431202410749485</v>
      </c>
      <c r="AB63" s="7" t="n">
        <v>0.7005170223987198</v>
      </c>
      <c r="AC63" s="7" t="n">
        <v>0.572506932623432</v>
      </c>
      <c r="AD63" s="7" t="n">
        <v>0.7035730550758172</v>
      </c>
      <c r="AE63" s="7" t="n">
        <v>0.2582951795813942</v>
      </c>
      <c r="AF63" s="7" t="n">
        <v>0.135837329627499</v>
      </c>
      <c r="AG63" s="7" t="n">
        <v>0.5193504767938797</v>
      </c>
      <c r="AH63" s="7" t="n">
        <v>0.6198420782629519</v>
      </c>
      <c r="AI63" s="7" t="n">
        <v>0.3333836496634872</v>
      </c>
      <c r="AJ63" s="7" t="n">
        <v>0.8610091082251419</v>
      </c>
      <c r="AK63" s="7" t="n">
        <v>0.440136983151349</v>
      </c>
      <c r="AL63" s="7" t="n">
        <v>0.4926770546710373</v>
      </c>
      <c r="AM63" s="7" t="n">
        <v>0.8543401585487947</v>
      </c>
      <c r="AN63" s="7" t="n">
        <v>0.6294745442317337</v>
      </c>
      <c r="AO63" s="7" t="n">
        <v>0.5003853158623156</v>
      </c>
      <c r="AP63" s="7" t="n">
        <v>0.7696675861159196</v>
      </c>
      <c r="AQ63" s="7" t="n">
        <v>0.7148617285772396</v>
      </c>
      <c r="AR63" s="7" t="n">
        <v>0.6530463413811207</v>
      </c>
      <c r="AS63" s="7" t="n">
        <v>0.662993862869711</v>
      </c>
      <c r="AT63" s="7" t="n">
        <v>0.7259282295692894</v>
      </c>
      <c r="AU63" s="7" t="n">
        <v>0.6928680370910645</v>
      </c>
      <c r="AV63" s="7" t="n">
        <v>0.5005210141126314</v>
      </c>
      <c r="AW63" s="7" t="n">
        <v>0.7421593708418386</v>
      </c>
      <c r="AX63" s="7" t="n">
        <v>0.332373816495864</v>
      </c>
      <c r="AY63" s="7" t="n">
        <v>0.6231971363018032</v>
      </c>
      <c r="AZ63" s="7" t="n">
        <v>0.5308321521056198</v>
      </c>
      <c r="BA63" s="7" t="n">
        <v>0.4734319207030663</v>
      </c>
      <c r="BB63" s="7" t="n">
        <v>0.6005791966984876</v>
      </c>
      <c r="BC63" s="7" t="n">
        <v>0.6942403423119448</v>
      </c>
      <c r="BD63" s="7" t="n">
        <v>0.8900171621014582</v>
      </c>
      <c r="BE63" s="7" t="n">
        <v>0.7049216980880357</v>
      </c>
      <c r="BF63" s="7" t="n">
        <v>0.4401370077241471</v>
      </c>
      <c r="BG63" s="7" t="n">
        <v>0.45667536390581</v>
      </c>
      <c r="BH63" s="7" t="n">
        <v>0.4721257941117254</v>
      </c>
      <c r="BI63" s="7" t="n">
        <v>0.4830492770794484</v>
      </c>
      <c r="BJ63" s="7" t="n">
        <v>0.4592370008668016</v>
      </c>
      <c r="BK63" s="7" t="n">
        <v>0.4844723200685136</v>
      </c>
      <c r="BL63" s="7" t="n">
        <v>1</v>
      </c>
      <c r="BM63" s="7" t="n">
        <v>-0.2624772763315638</v>
      </c>
      <c r="BN63" s="7" t="n">
        <v>0.4671616799874366</v>
      </c>
      <c r="BO63" s="7" t="n">
        <v>0.6564586182488542</v>
      </c>
      <c r="BP63" s="7" t="n">
        <v>0.4156393377389186</v>
      </c>
      <c r="BQ63" s="7" t="n">
        <v>0.3006018587004952</v>
      </c>
      <c r="BR63" s="7" t="n">
        <v>0.5280274226711895</v>
      </c>
      <c r="BS63" s="7" t="n">
        <v>0.7069121532209512</v>
      </c>
      <c r="BT63" s="7" t="n">
        <v>0.5291604380240849</v>
      </c>
      <c r="BU63" s="7" t="n">
        <v>0.4387677063821232</v>
      </c>
      <c r="BV63" s="7" t="n">
        <v>0.3797546234989784</v>
      </c>
      <c r="BW63" s="7" t="n">
        <v>0.3758495998797168</v>
      </c>
      <c r="BX63" s="7" t="n">
        <v>0.7185284811096865</v>
      </c>
      <c r="BY63" s="7" t="n">
        <v>0.5455550374245781</v>
      </c>
      <c r="BZ63" s="7" t="n">
        <v>0.509334219160741</v>
      </c>
      <c r="CA63" s="7" t="n">
        <v>0.4708438038011962</v>
      </c>
      <c r="CB63" s="7" t="n">
        <v>0.4843730749214606</v>
      </c>
      <c r="CC63" s="7" t="n">
        <v>0.5265989106654848</v>
      </c>
      <c r="CD63" s="7" t="n">
        <v>0.5262703037723591</v>
      </c>
      <c r="CE63" s="7" t="n">
        <v>0.3985872157395776</v>
      </c>
      <c r="CF63" s="7" t="n">
        <v>0.6494797467438425</v>
      </c>
      <c r="CG63" s="7" t="n">
        <v>0.3516835571504507</v>
      </c>
      <c r="CH63" s="7" t="n">
        <v>0.627629662732737</v>
      </c>
      <c r="CI63" s="7" t="n">
        <v>0.5806318994409507</v>
      </c>
      <c r="CJ63" s="7" t="n">
        <v>-0.05376184577193961</v>
      </c>
      <c r="CK63" s="7" t="n">
        <v>0.6051971916022888</v>
      </c>
      <c r="CL63" s="7" t="n">
        <v>0.3622720562428386</v>
      </c>
      <c r="CM63" s="7" t="n">
        <v>0.4027538449575457</v>
      </c>
      <c r="CN63" s="7" t="n">
        <v>0.4172864134581711</v>
      </c>
      <c r="CO63" s="7" t="n">
        <v>0.2439584216060426</v>
      </c>
      <c r="CP63" s="7" t="n">
        <v>0.4419677688778942</v>
      </c>
      <c r="CQ63" s="7" t="n">
        <v>0.999595946226669</v>
      </c>
      <c r="CR63" s="7" t="n">
        <v>0.3841801106511685</v>
      </c>
      <c r="CS63" s="7" t="n">
        <v>-0.154340784512172</v>
      </c>
      <c r="CT63" s="7" t="n">
        <v>0.5580844456220239</v>
      </c>
      <c r="CU63" s="7" t="n">
        <v>0.4400236465265859</v>
      </c>
      <c r="CV63" s="7" t="n">
        <v>0.3375293453174032</v>
      </c>
      <c r="CW63" s="7" t="n">
        <v>0.3801670467217796</v>
      </c>
      <c r="CX63" s="7" t="n">
        <v>0.4414565861011441</v>
      </c>
      <c r="CY63" s="7" t="n">
        <v>0.5299361590281094</v>
      </c>
      <c r="CZ63" s="7" t="n">
        <v>0.5882941930304283</v>
      </c>
      <c r="DA63" s="7" t="n">
        <v>0.6682643661490622</v>
      </c>
      <c r="DB63" s="7" t="n">
        <v>0.5569122293228538</v>
      </c>
      <c r="DC63" s="7" t="n">
        <v>0.3119448822296371</v>
      </c>
      <c r="DD63" s="7" t="n">
        <v>0.6361238494184288</v>
      </c>
      <c r="DE63" s="7" t="n">
        <v>0.3193740955649568</v>
      </c>
      <c r="DF63" s="7" t="n">
        <v>0.3805628203745254</v>
      </c>
      <c r="DG63" s="7" t="n">
        <v>0.3078944388291371</v>
      </c>
      <c r="DH63" s="7" t="n">
        <v>0.4697979341738685</v>
      </c>
      <c r="DI63" s="7" t="n">
        <v>0.4987460062738511</v>
      </c>
      <c r="DJ63" s="7" t="n">
        <v>0.4899191003266865</v>
      </c>
      <c r="DK63" s="7" t="n">
        <v>0.4554936256362657</v>
      </c>
      <c r="DL63" s="7" t="n">
        <v>0.6379906206477972</v>
      </c>
      <c r="DM63" s="7" t="n">
        <v>0.308098924284553</v>
      </c>
      <c r="DN63" s="7" t="n">
        <v>0.3242046177570747</v>
      </c>
      <c r="DO63" s="7" t="n">
        <v>0.5935918411113259</v>
      </c>
      <c r="DP63" s="7" t="n">
        <v>0.354667957742184</v>
      </c>
      <c r="DQ63" s="7" t="n">
        <v>0.5342291319962823</v>
      </c>
      <c r="DR63" s="7" t="n">
        <v>0.4715585887127097</v>
      </c>
      <c r="DS63" s="7" t="n">
        <v>0.438060000361797</v>
      </c>
      <c r="DT63" s="7" t="n">
        <v>0.5142217157187513</v>
      </c>
      <c r="DU63" s="7" t="n">
        <v>0.5486054040268146</v>
      </c>
      <c r="DV63" s="7" t="n">
        <v>0.9319355805538847</v>
      </c>
      <c r="DW63" s="7" t="n">
        <v>0.3518505992101956</v>
      </c>
      <c r="DX63" s="7" t="n">
        <v>0.4826747217560381</v>
      </c>
      <c r="DY63" s="7" t="n">
        <v>0.8594168493470636</v>
      </c>
      <c r="DZ63" s="7" t="n">
        <v>0.4697550043740965</v>
      </c>
      <c r="EA63" s="7" t="n">
        <v>0.6754213727465774</v>
      </c>
      <c r="EB63" s="7" t="n">
        <v>0.2624821345729626</v>
      </c>
      <c r="EC63" s="7" t="n">
        <v>0.7530968713254049</v>
      </c>
      <c r="ED63" s="7" t="n">
        <v>0.6700128647536348</v>
      </c>
      <c r="EE63" s="7" t="n">
        <v>0.492156202943801</v>
      </c>
      <c r="EF63" s="7" t="n">
        <v>0.3505288072128984</v>
      </c>
      <c r="EG63" s="7" t="n">
        <v>0.3257407787582656</v>
      </c>
      <c r="EH63" s="7" t="n">
        <v>0.6154803204324764</v>
      </c>
      <c r="EI63" s="7" t="n">
        <v>0.8065552597587656</v>
      </c>
      <c r="EJ63" s="7" t="n">
        <v>0.6365483356707883</v>
      </c>
      <c r="EK63" s="7" t="n">
        <v>0.9859051444090586</v>
      </c>
      <c r="EL63" s="7" t="n">
        <v>0.3424173695362619</v>
      </c>
      <c r="EM63" s="7" t="n">
        <v>0.3626972035992066</v>
      </c>
      <c r="EN63" s="7" t="n">
        <v>0.3630784762849307</v>
      </c>
      <c r="EO63" s="7" t="n">
        <v>0.104748205200712</v>
      </c>
      <c r="EP63" s="7" t="n">
        <v>0.5461634301961585</v>
      </c>
      <c r="EQ63" s="7" t="n">
        <v>0.3450857808817475</v>
      </c>
      <c r="ER63" s="7" t="n">
        <v>0.6505137219488203</v>
      </c>
      <c r="ES63" s="7" t="n">
        <v>-0.2676079959879083</v>
      </c>
      <c r="ET63" s="7" t="n">
        <v>0.4364948074903502</v>
      </c>
      <c r="EU63" s="7" t="n">
        <v>0.4383679640874977</v>
      </c>
      <c r="EV63" s="7" t="n">
        <v>0.3483388767091893</v>
      </c>
      <c r="EW63" s="7" t="n">
        <v>0.2740980288473427</v>
      </c>
      <c r="EX63" s="7" t="n">
        <v>0.430262860686744</v>
      </c>
      <c r="EY63" s="7" t="n">
        <v>0.5529035524421798</v>
      </c>
      <c r="EZ63" s="7" t="n">
        <v>-0.07334931448519294</v>
      </c>
      <c r="FA63" s="7" t="n">
        <v>0.6653118527645552</v>
      </c>
      <c r="FB63" s="7" t="n">
        <v>0.5155527586001022</v>
      </c>
      <c r="FC63" s="7" t="n">
        <v>0.02134558822234193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0.2041025760634808</v>
      </c>
      <c r="D64" s="7" t="n">
        <v>0.1148185971973762</v>
      </c>
      <c r="E64" s="7" t="n">
        <v>0.6091076597612567</v>
      </c>
      <c r="F64" s="7" t="n">
        <v>0.3162751079860771</v>
      </c>
      <c r="G64" s="7" t="n">
        <v>0.8254668119875302</v>
      </c>
      <c r="H64" s="7" t="n">
        <v>0.09891207887876144</v>
      </c>
      <c r="I64" s="7" t="n">
        <v>-0.07557846255418721</v>
      </c>
      <c r="J64" s="7" t="n">
        <v>0.5545863112953068</v>
      </c>
      <c r="K64" s="7" t="n">
        <v>0.06339317061494446</v>
      </c>
      <c r="L64" s="7" t="n">
        <v>-0.1358928472373005</v>
      </c>
      <c r="M64" s="7" t="n">
        <v>-0.2082025060205434</v>
      </c>
      <c r="N64" s="7" t="n">
        <v>-0.1444825351669741</v>
      </c>
      <c r="O64" s="7" t="n">
        <v>-0.1242346168862276</v>
      </c>
      <c r="P64" s="7" t="n">
        <v>-0.2605566844145324</v>
      </c>
      <c r="Q64" s="7" t="n">
        <v>-0.1719242285353689</v>
      </c>
      <c r="R64" s="7" t="n">
        <v>-0.2311930609955903</v>
      </c>
      <c r="S64" s="7" t="n">
        <v>-0.3159624821965518</v>
      </c>
      <c r="T64" s="7" t="n">
        <v>-0.2393044641063508</v>
      </c>
      <c r="U64" s="7" t="n">
        <v>-0.1967385020144567</v>
      </c>
      <c r="V64" s="7" t="n">
        <v>0.1254515184044097</v>
      </c>
      <c r="W64" s="7" t="n">
        <v>-0.2520697760759127</v>
      </c>
      <c r="X64" s="7" t="n">
        <v>0.4846577019991834</v>
      </c>
      <c r="Y64" s="7" t="n">
        <v>-0.2190765895267862</v>
      </c>
      <c r="Z64" s="7" t="n">
        <v>0.008332718500683336</v>
      </c>
      <c r="AA64" s="7" t="n">
        <v>-0.2206880840823395</v>
      </c>
      <c r="AB64" s="7" t="n">
        <v>-0.0276859333621133</v>
      </c>
      <c r="AC64" s="7" t="n">
        <v>-0.2070225775864793</v>
      </c>
      <c r="AD64" s="7" t="n">
        <v>-0.1727145063534299</v>
      </c>
      <c r="AE64" s="7" t="n">
        <v>0.4339816144469936</v>
      </c>
      <c r="AF64" s="7" t="n">
        <v>0.1624963430573072</v>
      </c>
      <c r="AG64" s="7" t="n">
        <v>0.1314395298412717</v>
      </c>
      <c r="AH64" s="7" t="n">
        <v>-0.2100617392648804</v>
      </c>
      <c r="AI64" s="7" t="n">
        <v>-0.2825376948649142</v>
      </c>
      <c r="AJ64" s="7" t="n">
        <v>-0.2475270450363282</v>
      </c>
      <c r="AK64" s="7" t="n">
        <v>0.03306336685671251</v>
      </c>
      <c r="AL64" s="7" t="n">
        <v>-0.000539693126592292</v>
      </c>
      <c r="AM64" s="7" t="n">
        <v>-0.1579146790434593</v>
      </c>
      <c r="AN64" s="7" t="n">
        <v>-0.207737592021077</v>
      </c>
      <c r="AO64" s="7" t="n">
        <v>-0.2298863319998709</v>
      </c>
      <c r="AP64" s="7" t="n">
        <v>-0.2318622188335481</v>
      </c>
      <c r="AQ64" s="7" t="n">
        <v>-0.3152211117804798</v>
      </c>
      <c r="AR64" s="7" t="n">
        <v>-0.1999598980173894</v>
      </c>
      <c r="AS64" s="7" t="n">
        <v>-0.3317861433548551</v>
      </c>
      <c r="AT64" s="7" t="n">
        <v>-0.2076137353756556</v>
      </c>
      <c r="AU64" s="7" t="n">
        <v>-0.2013846413309722</v>
      </c>
      <c r="AV64" s="7" t="n">
        <v>0.1214398696682203</v>
      </c>
      <c r="AW64" s="7" t="n">
        <v>-0.2149905642461916</v>
      </c>
      <c r="AX64" s="7" t="n">
        <v>-0.2833109616232005</v>
      </c>
      <c r="AY64" s="7" t="n">
        <v>-0.2536544931558206</v>
      </c>
      <c r="AZ64" s="7" t="n">
        <v>0.1236117706226979</v>
      </c>
      <c r="BA64" s="7" t="n">
        <v>-0.0215234182443653</v>
      </c>
      <c r="BB64" s="7" t="n">
        <v>-0.2645769469378858</v>
      </c>
      <c r="BC64" s="7" t="n">
        <v>-0.3136821986556774</v>
      </c>
      <c r="BD64" s="7" t="n">
        <v>-0.2412131116038181</v>
      </c>
      <c r="BE64" s="7" t="n">
        <v>-0.2179854202141597</v>
      </c>
      <c r="BF64" s="7" t="n">
        <v>0.03306329360439885</v>
      </c>
      <c r="BG64" s="7" t="n">
        <v>0.06305445044988363</v>
      </c>
      <c r="BH64" s="7" t="n">
        <v>-0.09804996656298677</v>
      </c>
      <c r="BI64" s="7" t="n">
        <v>-0.1213761923790434</v>
      </c>
      <c r="BJ64" s="7" t="n">
        <v>-0.09060991169416546</v>
      </c>
      <c r="BK64" s="7" t="n">
        <v>-0.03062663174343556</v>
      </c>
      <c r="BL64" s="7" t="n">
        <v>-0.2624772763315638</v>
      </c>
      <c r="BM64" s="7" t="n">
        <v>1</v>
      </c>
      <c r="BN64" s="7" t="n">
        <v>0.1291662738707262</v>
      </c>
      <c r="BO64" s="7" t="n">
        <v>-0.2968910528110141</v>
      </c>
      <c r="BP64" s="7" t="n">
        <v>-0.05851273529743817</v>
      </c>
      <c r="BQ64" s="7" t="n">
        <v>0.03453904160214354</v>
      </c>
      <c r="BR64" s="7" t="n">
        <v>0.1392253821004809</v>
      </c>
      <c r="BS64" s="7" t="n">
        <v>0.0694890430683083</v>
      </c>
      <c r="BT64" s="7" t="n">
        <v>-0.2673861303597272</v>
      </c>
      <c r="BU64" s="7" t="n">
        <v>-0.2094864361410786</v>
      </c>
      <c r="BV64" s="7" t="n">
        <v>-0.01648262845485002</v>
      </c>
      <c r="BW64" s="7" t="n">
        <v>-0.07335476347611918</v>
      </c>
      <c r="BX64" s="7" t="n">
        <v>-0.3005473363827354</v>
      </c>
      <c r="BY64" s="7" t="n">
        <v>0.02549787188748192</v>
      </c>
      <c r="BZ64" s="7" t="n">
        <v>-0.08298320211254263</v>
      </c>
      <c r="CA64" s="7" t="n">
        <v>-0.2022910582791603</v>
      </c>
      <c r="CB64" s="7" t="n">
        <v>-0.2138321168337498</v>
      </c>
      <c r="CC64" s="7" t="n">
        <v>0.1191761780597828</v>
      </c>
      <c r="CD64" s="7" t="n">
        <v>0.0208511009432451</v>
      </c>
      <c r="CE64" s="7" t="n">
        <v>0.04322187022676569</v>
      </c>
      <c r="CF64" s="7" t="n">
        <v>-0.2466355407957552</v>
      </c>
      <c r="CG64" s="7" t="n">
        <v>-0.256025593369426</v>
      </c>
      <c r="CH64" s="7" t="n">
        <v>-0.1949311978434845</v>
      </c>
      <c r="CI64" s="7" t="n">
        <v>-0.1984956863798989</v>
      </c>
      <c r="CJ64" s="7" t="n">
        <v>0.7705706326542192</v>
      </c>
      <c r="CK64" s="7" t="n">
        <v>-0.2195727118453069</v>
      </c>
      <c r="CL64" s="7" t="n">
        <v>-0.295159417589886</v>
      </c>
      <c r="CM64" s="7" t="n">
        <v>0.008660104105247956</v>
      </c>
      <c r="CN64" s="7" t="n">
        <v>-0.1854585546921615</v>
      </c>
      <c r="CO64" s="7" t="n">
        <v>0.4754346494058574</v>
      </c>
      <c r="CP64" s="7" t="n">
        <v>-0.112995643653442</v>
      </c>
      <c r="CQ64" s="7" t="n">
        <v>-0.2687182542268611</v>
      </c>
      <c r="CR64" s="7" t="n">
        <v>-0.07459576623115369</v>
      </c>
      <c r="CS64" s="7" t="n">
        <v>0.946768204208576</v>
      </c>
      <c r="CT64" s="7" t="n">
        <v>0.06608005228705711</v>
      </c>
      <c r="CU64" s="7" t="n">
        <v>-0.05926476674856916</v>
      </c>
      <c r="CV64" s="7" t="n">
        <v>-0.2613434253897349</v>
      </c>
      <c r="CW64" s="7" t="n">
        <v>-0.3167137074304593</v>
      </c>
      <c r="CX64" s="7" t="n">
        <v>-0.2559326584232847</v>
      </c>
      <c r="CY64" s="7" t="n">
        <v>0.180368476423734</v>
      </c>
      <c r="CZ64" s="7" t="n">
        <v>-0.2301149859545094</v>
      </c>
      <c r="DA64" s="7" t="n">
        <v>-0.2261790335666455</v>
      </c>
      <c r="DB64" s="7" t="n">
        <v>-0.2192569253037488</v>
      </c>
      <c r="DC64" s="7" t="n">
        <v>-0.30687493995331</v>
      </c>
      <c r="DD64" s="7" t="n">
        <v>-0.2697392026288309</v>
      </c>
      <c r="DE64" s="7" t="n">
        <v>-0.0381253851062222</v>
      </c>
      <c r="DF64" s="7" t="n">
        <v>-0.1674418003644264</v>
      </c>
      <c r="DG64" s="7" t="n">
        <v>-0.3068074716180402</v>
      </c>
      <c r="DH64" s="7" t="n">
        <v>-0.2338131908324601</v>
      </c>
      <c r="DI64" s="7" t="n">
        <v>-0.1704811723124388</v>
      </c>
      <c r="DJ64" s="7" t="n">
        <v>-0.01807546889332275</v>
      </c>
      <c r="DK64" s="7" t="n">
        <v>-0.1914905048204568</v>
      </c>
      <c r="DL64" s="7" t="n">
        <v>-0.1766879421867735</v>
      </c>
      <c r="DM64" s="7" t="n">
        <v>-0.3042084661237851</v>
      </c>
      <c r="DN64" s="7" t="n">
        <v>-0.2998395764219161</v>
      </c>
      <c r="DO64" s="7" t="n">
        <v>-0.2295388931969945</v>
      </c>
      <c r="DP64" s="7" t="n">
        <v>-0.2033268056486416</v>
      </c>
      <c r="DQ64" s="7" t="n">
        <v>-0.2593760325168868</v>
      </c>
      <c r="DR64" s="7" t="n">
        <v>-0.09456274949645163</v>
      </c>
      <c r="DS64" s="7" t="n">
        <v>-0.1517094769412241</v>
      </c>
      <c r="DT64" s="7" t="n">
        <v>-0.2828704250735398</v>
      </c>
      <c r="DU64" s="7" t="n">
        <v>-0.1925113061887767</v>
      </c>
      <c r="DV64" s="7" t="n">
        <v>-0.2744625142681555</v>
      </c>
      <c r="DW64" s="7" t="n">
        <v>-0.1479762538928006</v>
      </c>
      <c r="DX64" s="7" t="n">
        <v>-0.1186619609564487</v>
      </c>
      <c r="DY64" s="7" t="n">
        <v>-0.1770301607287536</v>
      </c>
      <c r="DZ64" s="7" t="n">
        <v>0.04900880381309188</v>
      </c>
      <c r="EA64" s="7" t="n">
        <v>-0.2798189409192973</v>
      </c>
      <c r="EB64" s="7" t="n">
        <v>-0.07464368224332464</v>
      </c>
      <c r="EC64" s="7" t="n">
        <v>-0.216027670440432</v>
      </c>
      <c r="ED64" s="7" t="n">
        <v>-0.1350537201640993</v>
      </c>
      <c r="EE64" s="7" t="n">
        <v>-0.1983592731012817</v>
      </c>
      <c r="EF64" s="7" t="n">
        <v>-0.1715910144278541</v>
      </c>
      <c r="EG64" s="7" t="n">
        <v>-0.1102367301094814</v>
      </c>
      <c r="EH64" s="7" t="n">
        <v>-0.1123226383574392</v>
      </c>
      <c r="EI64" s="7" t="n">
        <v>-0.2967462206386619</v>
      </c>
      <c r="EJ64" s="7" t="n">
        <v>-0.3067010829765703</v>
      </c>
      <c r="EK64" s="7" t="n">
        <v>-0.2604087467734552</v>
      </c>
      <c r="EL64" s="7" t="n">
        <v>-0.1384089054744956</v>
      </c>
      <c r="EM64" s="7" t="n">
        <v>-0.1663433045141154</v>
      </c>
      <c r="EN64" s="7" t="n">
        <v>0.4135282827428758</v>
      </c>
      <c r="EO64" s="7" t="n">
        <v>0.3094644893396644</v>
      </c>
      <c r="EP64" s="7" t="n">
        <v>-0.2572640540023823</v>
      </c>
      <c r="EQ64" s="7" t="n">
        <v>-0.1375490449338757</v>
      </c>
      <c r="ER64" s="7" t="n">
        <v>0.02580662390037349</v>
      </c>
      <c r="ES64" s="7" t="n">
        <v>0.999815037197065</v>
      </c>
      <c r="ET64" s="7" t="n">
        <v>0.1203256769154339</v>
      </c>
      <c r="EU64" s="7" t="n">
        <v>-0.1686749004522942</v>
      </c>
      <c r="EV64" s="7" t="n">
        <v>-0.1593709401339553</v>
      </c>
      <c r="EW64" s="7" t="n">
        <v>0.3411996107859157</v>
      </c>
      <c r="EX64" s="7" t="n">
        <v>-0.1812531462593906</v>
      </c>
      <c r="EY64" s="7" t="n">
        <v>-0.1256947282412402</v>
      </c>
      <c r="EZ64" s="7" t="n">
        <v>0.8735365295638018</v>
      </c>
      <c r="FA64" s="7" t="n">
        <v>-0.163845945917529</v>
      </c>
      <c r="FB64" s="7" t="n">
        <v>-0.1792340595249778</v>
      </c>
      <c r="FC64" s="7" t="n">
        <v>0.7325366677187323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0.5903769299279052</v>
      </c>
      <c r="D65" s="7" t="n">
        <v>0.5407333525931911</v>
      </c>
      <c r="E65" s="7" t="n">
        <v>0.4834416519569137</v>
      </c>
      <c r="F65" s="7" t="n">
        <v>0.5497013632471671</v>
      </c>
      <c r="G65" s="7" t="n">
        <v>0.2884915684925323</v>
      </c>
      <c r="H65" s="7" t="n">
        <v>0.9395092186959578</v>
      </c>
      <c r="I65" s="7" t="n">
        <v>0.658383068205571</v>
      </c>
      <c r="J65" s="7" t="n">
        <v>0.472012171444306</v>
      </c>
      <c r="K65" s="7" t="n">
        <v>0.5474780356059432</v>
      </c>
      <c r="L65" s="7" t="n">
        <v>0.1213375821001414</v>
      </c>
      <c r="M65" s="7" t="n">
        <v>0.1959856426829842</v>
      </c>
      <c r="N65" s="7" t="n">
        <v>0.096895074843362</v>
      </c>
      <c r="O65" s="7" t="n">
        <v>0.1727994070734624</v>
      </c>
      <c r="P65" s="7" t="n">
        <v>0.3204179323709563</v>
      </c>
      <c r="Q65" s="7" t="n">
        <v>0.1313067885062703</v>
      </c>
      <c r="R65" s="7" t="n">
        <v>0.4402733686188573</v>
      </c>
      <c r="S65" s="7" t="n">
        <v>0.2096492883419521</v>
      </c>
      <c r="T65" s="7" t="n">
        <v>0.4093998708794546</v>
      </c>
      <c r="U65" s="7" t="n">
        <v>0.5556304142537127</v>
      </c>
      <c r="V65" s="7" t="n">
        <v>0.9711584900029357</v>
      </c>
      <c r="W65" s="7" t="n">
        <v>0.4171943772815774</v>
      </c>
      <c r="X65" s="7" t="n">
        <v>0.600052388795257</v>
      </c>
      <c r="Y65" s="7" t="n">
        <v>0.3678341691699794</v>
      </c>
      <c r="Z65" s="7" t="n">
        <v>0.5247930995044383</v>
      </c>
      <c r="AA65" s="7" t="n">
        <v>0.4075953208364501</v>
      </c>
      <c r="AB65" s="7" t="n">
        <v>0.517840559023353</v>
      </c>
      <c r="AC65" s="7" t="n">
        <v>0.3832700347876151</v>
      </c>
      <c r="AD65" s="7" t="n">
        <v>0.4652460189514711</v>
      </c>
      <c r="AE65" s="7" t="n">
        <v>0.5444671263359733</v>
      </c>
      <c r="AF65" s="7" t="n">
        <v>0.4305635658150049</v>
      </c>
      <c r="AG65" s="7" t="n">
        <v>0.918278517353052</v>
      </c>
      <c r="AH65" s="7" t="n">
        <v>0.400440563565002</v>
      </c>
      <c r="AI65" s="7" t="n">
        <v>0.05755734585470144</v>
      </c>
      <c r="AJ65" s="7" t="n">
        <v>0.351172516963261</v>
      </c>
      <c r="AK65" s="7" t="n">
        <v>0.4767751615331841</v>
      </c>
      <c r="AL65" s="7" t="n">
        <v>0.5823631195229235</v>
      </c>
      <c r="AM65" s="7" t="n">
        <v>0.4671065034739377</v>
      </c>
      <c r="AN65" s="7" t="n">
        <v>0.3979417005643203</v>
      </c>
      <c r="AO65" s="7" t="n">
        <v>0.1607669026537158</v>
      </c>
      <c r="AP65" s="7" t="n">
        <v>0.4261938182715561</v>
      </c>
      <c r="AQ65" s="7" t="n">
        <v>0.2455146840215481</v>
      </c>
      <c r="AR65" s="7" t="n">
        <v>0.3048732826403456</v>
      </c>
      <c r="AS65" s="7" t="n">
        <v>0.1973469864159892</v>
      </c>
      <c r="AT65" s="7" t="n">
        <v>0.2867996430182408</v>
      </c>
      <c r="AU65" s="7" t="n">
        <v>0.3431485582151604</v>
      </c>
      <c r="AV65" s="7" t="n">
        <v>0.744635951176686</v>
      </c>
      <c r="AW65" s="7" t="n">
        <v>0.4441940210947549</v>
      </c>
      <c r="AX65" s="7" t="n">
        <v>0.06262976995945189</v>
      </c>
      <c r="AY65" s="7" t="n">
        <v>0.407113918939617</v>
      </c>
      <c r="AZ65" s="7" t="n">
        <v>0.9680477092290883</v>
      </c>
      <c r="BA65" s="7" t="n">
        <v>0.2893978806350236</v>
      </c>
      <c r="BB65" s="7" t="n">
        <v>0.3301391939827527</v>
      </c>
      <c r="BC65" s="7" t="n">
        <v>0.2176041445489415</v>
      </c>
      <c r="BD65" s="7" t="n">
        <v>0.4364377434428579</v>
      </c>
      <c r="BE65" s="7" t="n">
        <v>0.4211940702896341</v>
      </c>
      <c r="BF65" s="7" t="n">
        <v>0.4767751051283341</v>
      </c>
      <c r="BG65" s="7" t="n">
        <v>0.3333555404236623</v>
      </c>
      <c r="BH65" s="7" t="n">
        <v>0.254132745339622</v>
      </c>
      <c r="BI65" s="7" t="n">
        <v>0.2880734277260142</v>
      </c>
      <c r="BJ65" s="7" t="n">
        <v>0.2434996662512248</v>
      </c>
      <c r="BK65" s="7" t="n">
        <v>0.2899526466340354</v>
      </c>
      <c r="BL65" s="7" t="n">
        <v>0.4671616799874366</v>
      </c>
      <c r="BM65" s="7" t="n">
        <v>0.1291662738707262</v>
      </c>
      <c r="BN65" s="7" t="n">
        <v>1</v>
      </c>
      <c r="BO65" s="7" t="n">
        <v>0.3887797327056035</v>
      </c>
      <c r="BP65" s="7" t="n">
        <v>0.4777846104281847</v>
      </c>
      <c r="BQ65" s="7" t="n">
        <v>0.4934489910023282</v>
      </c>
      <c r="BR65" s="7" t="n">
        <v>0.5028699268063359</v>
      </c>
      <c r="BS65" s="7" t="n">
        <v>0.6258835681774509</v>
      </c>
      <c r="BT65" s="7" t="n">
        <v>0.3436172608196664</v>
      </c>
      <c r="BU65" s="7" t="n">
        <v>0.09654099069747953</v>
      </c>
      <c r="BV65" s="7" t="n">
        <v>0.5332555407831</v>
      </c>
      <c r="BW65" s="7" t="n">
        <v>0.4570178975869901</v>
      </c>
      <c r="BX65" s="7" t="n">
        <v>0.4096351356871475</v>
      </c>
      <c r="BY65" s="7" t="n">
        <v>0.5513368782654067</v>
      </c>
      <c r="BZ65" s="7" t="n">
        <v>0.5335250557867218</v>
      </c>
      <c r="CA65" s="7" t="n">
        <v>0.1544282780030485</v>
      </c>
      <c r="CB65" s="7" t="n">
        <v>0.1680053117493824</v>
      </c>
      <c r="CC65" s="7" t="n">
        <v>0.9611354204285601</v>
      </c>
      <c r="CD65" s="7" t="n">
        <v>0.429198922078184</v>
      </c>
      <c r="CE65" s="7" t="n">
        <v>0.5336355013976911</v>
      </c>
      <c r="CF65" s="7" t="n">
        <v>0.4239844766835776</v>
      </c>
      <c r="CG65" s="7" t="n">
        <v>0.06144474985593636</v>
      </c>
      <c r="CH65" s="7" t="n">
        <v>0.3079514354957623</v>
      </c>
      <c r="CI65" s="7" t="n">
        <v>0.3225683565593734</v>
      </c>
      <c r="CJ65" s="7" t="n">
        <v>0.4473231656234491</v>
      </c>
      <c r="CK65" s="7" t="n">
        <v>0.3177052433742628</v>
      </c>
      <c r="CL65" s="7" t="n">
        <v>0.01428066985267328</v>
      </c>
      <c r="CM65" s="7" t="n">
        <v>0.2494855136717885</v>
      </c>
      <c r="CN65" s="7" t="n">
        <v>0.1242912894501887</v>
      </c>
      <c r="CO65" s="7" t="n">
        <v>0.6282399896947835</v>
      </c>
      <c r="CP65" s="7" t="n">
        <v>0.1731052555695561</v>
      </c>
      <c r="CQ65" s="7" t="n">
        <v>0.4625217414935058</v>
      </c>
      <c r="CR65" s="7" t="n">
        <v>0.4774421419391526</v>
      </c>
      <c r="CS65" s="7" t="n">
        <v>0.1544034785451733</v>
      </c>
      <c r="CT65" s="7" t="n">
        <v>0.6250993139627966</v>
      </c>
      <c r="CU65" s="7" t="n">
        <v>0.2918041051937572</v>
      </c>
      <c r="CV65" s="7" t="n">
        <v>0.04401512510806954</v>
      </c>
      <c r="CW65" s="7" t="n">
        <v>0.0583622475705444</v>
      </c>
      <c r="CX65" s="7" t="n">
        <v>0.1014653911517459</v>
      </c>
      <c r="CY65" s="7" t="n">
        <v>0.8431121760978787</v>
      </c>
      <c r="CZ65" s="7" t="n">
        <v>0.368852552864614</v>
      </c>
      <c r="DA65" s="7" t="n">
        <v>0.3625410958288239</v>
      </c>
      <c r="DB65" s="7" t="n">
        <v>0.2963017336068738</v>
      </c>
      <c r="DC65" s="7" t="n">
        <v>0.03622824301746355</v>
      </c>
      <c r="DD65" s="7" t="n">
        <v>0.2313134744955087</v>
      </c>
      <c r="DE65" s="7" t="n">
        <v>0.2561086746469537</v>
      </c>
      <c r="DF65" s="7" t="n">
        <v>0.1334868971553849</v>
      </c>
      <c r="DG65" s="7" t="n">
        <v>0.02461906546893124</v>
      </c>
      <c r="DH65" s="7" t="n">
        <v>0.1577374778392478</v>
      </c>
      <c r="DI65" s="7" t="n">
        <v>0.2098915305569267</v>
      </c>
      <c r="DJ65" s="7" t="n">
        <v>0.300674108326342</v>
      </c>
      <c r="DK65" s="7" t="n">
        <v>0.1581115983347814</v>
      </c>
      <c r="DL65" s="7" t="n">
        <v>0.4483406370124621</v>
      </c>
      <c r="DM65" s="7" t="n">
        <v>-0.008349813048280141</v>
      </c>
      <c r="DN65" s="7" t="n">
        <v>0.004070922076200063</v>
      </c>
      <c r="DO65" s="7" t="n">
        <v>0.3949007015918079</v>
      </c>
      <c r="DP65" s="7" t="n">
        <v>0.09774997509284554</v>
      </c>
      <c r="DQ65" s="7" t="n">
        <v>0.1855251124841389</v>
      </c>
      <c r="DR65" s="7" t="n">
        <v>0.2660164399299939</v>
      </c>
      <c r="DS65" s="7" t="n">
        <v>0.1782111919131724</v>
      </c>
      <c r="DT65" s="7" t="n">
        <v>0.1506156479618563</v>
      </c>
      <c r="DU65" s="7" t="n">
        <v>0.3136560066661854</v>
      </c>
      <c r="DV65" s="7" t="n">
        <v>0.3479283013646213</v>
      </c>
      <c r="DW65" s="7" t="n">
        <v>0.09219483317088906</v>
      </c>
      <c r="DX65" s="7" t="n">
        <v>0.4970530437354055</v>
      </c>
      <c r="DY65" s="7" t="n">
        <v>0.5675699083187081</v>
      </c>
      <c r="DZ65" s="7" t="n">
        <v>0.5325797052449572</v>
      </c>
      <c r="EA65" s="7" t="n">
        <v>0.2340530737317529</v>
      </c>
      <c r="EB65" s="7" t="n">
        <v>0.08003569483371778</v>
      </c>
      <c r="EC65" s="7" t="n">
        <v>0.3853299487539572</v>
      </c>
      <c r="ED65" s="7" t="n">
        <v>0.331615078891321</v>
      </c>
      <c r="EE65" s="7" t="n">
        <v>0.2174911389938445</v>
      </c>
      <c r="EF65" s="7" t="n">
        <v>0.1113603975530784</v>
      </c>
      <c r="EG65" s="7" t="n">
        <v>0.1278984212172685</v>
      </c>
      <c r="EH65" s="7" t="n">
        <v>0.2777871893808949</v>
      </c>
      <c r="EI65" s="7" t="n">
        <v>0.2351054754668008</v>
      </c>
      <c r="EJ65" s="7" t="n">
        <v>0.2105319907004734</v>
      </c>
      <c r="EK65" s="7" t="n">
        <v>0.4318464943627948</v>
      </c>
      <c r="EL65" s="7" t="n">
        <v>0.1217347969407327</v>
      </c>
      <c r="EM65" s="7" t="n">
        <v>0.1303255454335349</v>
      </c>
      <c r="EN65" s="7" t="n">
        <v>0.5685952076186774</v>
      </c>
      <c r="EO65" s="7" t="n">
        <v>0.4628069794138874</v>
      </c>
      <c r="EP65" s="7" t="n">
        <v>0.3993503529629421</v>
      </c>
      <c r="EQ65" s="7" t="n">
        <v>0.1238313875232004</v>
      </c>
      <c r="ER65" s="7" t="n">
        <v>0.5055395082958314</v>
      </c>
      <c r="ES65" s="7" t="n">
        <v>0.1240117480946654</v>
      </c>
      <c r="ET65" s="7" t="n">
        <v>0.3607887589705569</v>
      </c>
      <c r="EU65" s="7" t="n">
        <v>0.1063139108168712</v>
      </c>
      <c r="EV65" s="7" t="n">
        <v>0.1096839224881253</v>
      </c>
      <c r="EW65" s="7" t="n">
        <v>0.3981689287442027</v>
      </c>
      <c r="EX65" s="7" t="n">
        <v>0.1082948087994415</v>
      </c>
      <c r="EY65" s="7" t="n">
        <v>0.3750928888576325</v>
      </c>
      <c r="EZ65" s="7" t="n">
        <v>0.4014919166720141</v>
      </c>
      <c r="FA65" s="7" t="n">
        <v>0.2980111522434468</v>
      </c>
      <c r="FB65" s="7" t="n">
        <v>0.2077209800191041</v>
      </c>
      <c r="FC65" s="7" t="n">
        <v>0.5447738905912461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0.6626040267661318</v>
      </c>
      <c r="D66" s="7" t="n">
        <v>0.6615649415881467</v>
      </c>
      <c r="E66" s="7" t="n">
        <v>0.04670011474409239</v>
      </c>
      <c r="F66" s="7" t="n">
        <v>0.522480200816456</v>
      </c>
      <c r="G66" s="7" t="n">
        <v>0.003307839626126351</v>
      </c>
      <c r="H66" s="7" t="n">
        <v>0.4841015408082266</v>
      </c>
      <c r="I66" s="7" t="n">
        <v>0.7948172366673738</v>
      </c>
      <c r="J66" s="7" t="n">
        <v>0.06760669158649651</v>
      </c>
      <c r="K66" s="7" t="n">
        <v>0.6819129524468008</v>
      </c>
      <c r="L66" s="7" t="n">
        <v>0.4679237308972993</v>
      </c>
      <c r="M66" s="7" t="n">
        <v>0.750284351191978</v>
      </c>
      <c r="N66" s="7" t="n">
        <v>0.4455101504312346</v>
      </c>
      <c r="O66" s="7" t="n">
        <v>0.5084277644022829</v>
      </c>
      <c r="P66" s="7" t="n">
        <v>0.7477376714554756</v>
      </c>
      <c r="Q66" s="7" t="n">
        <v>0.4947834479420409</v>
      </c>
      <c r="R66" s="7" t="n">
        <v>0.5701866531573474</v>
      </c>
      <c r="S66" s="7" t="n">
        <v>0.6897011039446863</v>
      </c>
      <c r="T66" s="7" t="n">
        <v>0.649514290148705</v>
      </c>
      <c r="U66" s="7" t="n">
        <v>0.640230684447735</v>
      </c>
      <c r="V66" s="7" t="n">
        <v>0.4678176813750751</v>
      </c>
      <c r="W66" s="7" t="n">
        <v>0.6616206667395519</v>
      </c>
      <c r="X66" s="7" t="n">
        <v>0.2702317028711887</v>
      </c>
      <c r="Y66" s="7" t="n">
        <v>0.7400884739803198</v>
      </c>
      <c r="Z66" s="7" t="n">
        <v>0.6893081489013564</v>
      </c>
      <c r="AA66" s="7" t="n">
        <v>0.7763373368841077</v>
      </c>
      <c r="AB66" s="7" t="n">
        <v>0.7325869223497389</v>
      </c>
      <c r="AC66" s="7" t="n">
        <v>0.8658999381604909</v>
      </c>
      <c r="AD66" s="7" t="n">
        <v>0.7284780420528882</v>
      </c>
      <c r="AE66" s="7" t="n">
        <v>0.2500063265167285</v>
      </c>
      <c r="AF66" s="7" t="n">
        <v>0.2082077073957527</v>
      </c>
      <c r="AG66" s="7" t="n">
        <v>0.4654525751183891</v>
      </c>
      <c r="AH66" s="7" t="n">
        <v>0.8994285400558443</v>
      </c>
      <c r="AI66" s="7" t="n">
        <v>0.4791049390823324</v>
      </c>
      <c r="AJ66" s="7" t="n">
        <v>0.536045436560885</v>
      </c>
      <c r="AK66" s="7" t="n">
        <v>0.5852771433800061</v>
      </c>
      <c r="AL66" s="7" t="n">
        <v>0.4344712749408353</v>
      </c>
      <c r="AM66" s="7" t="n">
        <v>0.5167253078315936</v>
      </c>
      <c r="AN66" s="7" t="n">
        <v>0.8905854529301974</v>
      </c>
      <c r="AO66" s="7" t="n">
        <v>0.5888956599511737</v>
      </c>
      <c r="AP66" s="7" t="n">
        <v>0.750785223735153</v>
      </c>
      <c r="AQ66" s="7" t="n">
        <v>0.6752079230203001</v>
      </c>
      <c r="AR66" s="7" t="n">
        <v>0.6951775505614184</v>
      </c>
      <c r="AS66" s="7" t="n">
        <v>0.641874177952111</v>
      </c>
      <c r="AT66" s="7" t="n">
        <v>0.6673885710911378</v>
      </c>
      <c r="AU66" s="7" t="n">
        <v>0.7108232065041792</v>
      </c>
      <c r="AV66" s="7" t="n">
        <v>0.5491586307500185</v>
      </c>
      <c r="AW66" s="7" t="n">
        <v>0.708601392830042</v>
      </c>
      <c r="AX66" s="7" t="n">
        <v>0.4655117901620388</v>
      </c>
      <c r="AY66" s="7" t="n">
        <v>0.6583577788966831</v>
      </c>
      <c r="AZ66" s="7" t="n">
        <v>0.4806472744315702</v>
      </c>
      <c r="BA66" s="7" t="n">
        <v>0.4922450781479403</v>
      </c>
      <c r="BB66" s="7" t="n">
        <v>0.8965629193155169</v>
      </c>
      <c r="BC66" s="7" t="n">
        <v>0.6391336499986483</v>
      </c>
      <c r="BD66" s="7" t="n">
        <v>0.5740304884105917</v>
      </c>
      <c r="BE66" s="7" t="n">
        <v>0.7017196567664189</v>
      </c>
      <c r="BF66" s="7" t="n">
        <v>0.5852773889041871</v>
      </c>
      <c r="BG66" s="7" t="n">
        <v>0.4777277621055646</v>
      </c>
      <c r="BH66" s="7" t="n">
        <v>0.5952167894467022</v>
      </c>
      <c r="BI66" s="7" t="n">
        <v>0.6145464185026749</v>
      </c>
      <c r="BJ66" s="7" t="n">
        <v>0.5960309383667335</v>
      </c>
      <c r="BK66" s="7" t="n">
        <v>0.5025812098675292</v>
      </c>
      <c r="BL66" s="7" t="n">
        <v>0.6564586182488542</v>
      </c>
      <c r="BM66" s="7" t="n">
        <v>-0.2968910528110141</v>
      </c>
      <c r="BN66" s="7" t="n">
        <v>0.3887797327056035</v>
      </c>
      <c r="BO66" s="7" t="n">
        <v>1</v>
      </c>
      <c r="BP66" s="7" t="n">
        <v>0.3657154069369205</v>
      </c>
      <c r="BQ66" s="7" t="n">
        <v>0.2873438101264516</v>
      </c>
      <c r="BR66" s="7" t="n">
        <v>0.5528218131480893</v>
      </c>
      <c r="BS66" s="7" t="n">
        <v>0.6780585766747124</v>
      </c>
      <c r="BT66" s="7" t="n">
        <v>0.6115091915854083</v>
      </c>
      <c r="BU66" s="7" t="n">
        <v>0.5270764508369751</v>
      </c>
      <c r="BV66" s="7" t="n">
        <v>0.5258330430552743</v>
      </c>
      <c r="BW66" s="7" t="n">
        <v>0.3139677262262544</v>
      </c>
      <c r="BX66" s="7" t="n">
        <v>0.7281497490830393</v>
      </c>
      <c r="BY66" s="7" t="n">
        <v>0.4550165324518973</v>
      </c>
      <c r="BZ66" s="7" t="n">
        <v>0.6159746980227735</v>
      </c>
      <c r="CA66" s="7" t="n">
        <v>0.5818050881060011</v>
      </c>
      <c r="CB66" s="7" t="n">
        <v>0.5658601254206832</v>
      </c>
      <c r="CC66" s="7" t="n">
        <v>0.4837327758168711</v>
      </c>
      <c r="CD66" s="7" t="n">
        <v>0.497508159202848</v>
      </c>
      <c r="CE66" s="7" t="n">
        <v>0.352156558364844</v>
      </c>
      <c r="CF66" s="7" t="n">
        <v>0.6753930172496427</v>
      </c>
      <c r="CG66" s="7" t="n">
        <v>0.483591484562559</v>
      </c>
      <c r="CH66" s="7" t="n">
        <v>0.5902642829283579</v>
      </c>
      <c r="CI66" s="7" t="n">
        <v>0.8506425102278443</v>
      </c>
      <c r="CJ66" s="7" t="n">
        <v>-0.01180191106466635</v>
      </c>
      <c r="CK66" s="7" t="n">
        <v>0.8834031106148855</v>
      </c>
      <c r="CL66" s="7" t="n">
        <v>0.5194093681348236</v>
      </c>
      <c r="CM66" s="7" t="n">
        <v>0.4853542952078259</v>
      </c>
      <c r="CN66" s="7" t="n">
        <v>0.5667712426146886</v>
      </c>
      <c r="CO66" s="7" t="n">
        <v>0.2274394919423728</v>
      </c>
      <c r="CP66" s="7" t="n">
        <v>0.494255866800008</v>
      </c>
      <c r="CQ66" s="7" t="n">
        <v>0.662182006709844</v>
      </c>
      <c r="CR66" s="7" t="n">
        <v>0.2993179890662377</v>
      </c>
      <c r="CS66" s="7" t="n">
        <v>-0.2098271039789866</v>
      </c>
      <c r="CT66" s="7" t="n">
        <v>0.5749300582682592</v>
      </c>
      <c r="CU66" s="7" t="n">
        <v>0.5854274735795761</v>
      </c>
      <c r="CV66" s="7" t="n">
        <v>0.4543077549923576</v>
      </c>
      <c r="CW66" s="7" t="n">
        <v>0.4690717493913119</v>
      </c>
      <c r="CX66" s="7" t="n">
        <v>0.6180968707802771</v>
      </c>
      <c r="CY66" s="7" t="n">
        <v>0.4558056500895998</v>
      </c>
      <c r="CZ66" s="7" t="n">
        <v>0.8726250344274257</v>
      </c>
      <c r="DA66" s="7" t="n">
        <v>0.4531004398139317</v>
      </c>
      <c r="DB66" s="7" t="n">
        <v>0.787550867670992</v>
      </c>
      <c r="DC66" s="7" t="n">
        <v>0.4202136986441365</v>
      </c>
      <c r="DD66" s="7" t="n">
        <v>0.6193028084338702</v>
      </c>
      <c r="DE66" s="7" t="n">
        <v>0.371986429495767</v>
      </c>
      <c r="DF66" s="7" t="n">
        <v>0.5334523356927008</v>
      </c>
      <c r="DG66" s="7" t="n">
        <v>0.441386624032278</v>
      </c>
      <c r="DH66" s="7" t="n">
        <v>0.5972712157024641</v>
      </c>
      <c r="DI66" s="7" t="n">
        <v>0.7052687246211349</v>
      </c>
      <c r="DJ66" s="7" t="n">
        <v>0.5077499056195965</v>
      </c>
      <c r="DK66" s="7" t="n">
        <v>0.5399302096793147</v>
      </c>
      <c r="DL66" s="7" t="n">
        <v>0.7727049958739703</v>
      </c>
      <c r="DM66" s="7" t="n">
        <v>0.4633446961714632</v>
      </c>
      <c r="DN66" s="7" t="n">
        <v>0.4990439543295447</v>
      </c>
      <c r="DO66" s="7" t="n">
        <v>0.8637024854553</v>
      </c>
      <c r="DP66" s="7" t="n">
        <v>0.4938227462421479</v>
      </c>
      <c r="DQ66" s="7" t="n">
        <v>0.5390782418522475</v>
      </c>
      <c r="DR66" s="7" t="n">
        <v>0.6086539140016851</v>
      </c>
      <c r="DS66" s="7" t="n">
        <v>0.5686846081188502</v>
      </c>
      <c r="DT66" s="7" t="n">
        <v>0.5766144707536327</v>
      </c>
      <c r="DU66" s="7" t="n">
        <v>0.5966938849993584</v>
      </c>
      <c r="DV66" s="7" t="n">
        <v>0.5296973655420161</v>
      </c>
      <c r="DW66" s="7" t="n">
        <v>0.5833917502243319</v>
      </c>
      <c r="DX66" s="7" t="n">
        <v>0.3892907005635906</v>
      </c>
      <c r="DY66" s="7" t="n">
        <v>0.6323072725526031</v>
      </c>
      <c r="DZ66" s="7" t="n">
        <v>0.5811816737970062</v>
      </c>
      <c r="EA66" s="7" t="n">
        <v>0.4554769375927357</v>
      </c>
      <c r="EB66" s="7" t="n">
        <v>0.4702392553808443</v>
      </c>
      <c r="EC66" s="7" t="n">
        <v>0.7225743687113165</v>
      </c>
      <c r="ED66" s="7" t="n">
        <v>0.6410955681217089</v>
      </c>
      <c r="EE66" s="7" t="n">
        <v>0.6220458751257951</v>
      </c>
      <c r="EF66" s="7" t="n">
        <v>0.4837732477986724</v>
      </c>
      <c r="EG66" s="7" t="n">
        <v>0.4769484107554205</v>
      </c>
      <c r="EH66" s="7" t="n">
        <v>0.5383172697909941</v>
      </c>
      <c r="EI66" s="7" t="n">
        <v>0.4419164110221909</v>
      </c>
      <c r="EJ66" s="7" t="n">
        <v>0.5947783570137826</v>
      </c>
      <c r="EK66" s="7" t="n">
        <v>0.6205422572460511</v>
      </c>
      <c r="EL66" s="7" t="n">
        <v>0.4922875727420224</v>
      </c>
      <c r="EM66" s="7" t="n">
        <v>0.54806168874993</v>
      </c>
      <c r="EN66" s="7" t="n">
        <v>0.3311130353485566</v>
      </c>
      <c r="EO66" s="7" t="n">
        <v>0.1875333136230191</v>
      </c>
      <c r="EP66" s="7" t="n">
        <v>0.6318679840497806</v>
      </c>
      <c r="EQ66" s="7" t="n">
        <v>0.4984851218390753</v>
      </c>
      <c r="ER66" s="7" t="n">
        <v>0.5156957064130921</v>
      </c>
      <c r="ES66" s="7" t="n">
        <v>-0.3020414040312044</v>
      </c>
      <c r="ET66" s="7" t="n">
        <v>0.4583598579149452</v>
      </c>
      <c r="EU66" s="7" t="n">
        <v>0.5202891748450432</v>
      </c>
      <c r="EV66" s="7" t="n">
        <v>0.5050466899690914</v>
      </c>
      <c r="EW66" s="7" t="n">
        <v>0.2659331062078113</v>
      </c>
      <c r="EX66" s="7" t="n">
        <v>0.5250412037392633</v>
      </c>
      <c r="EY66" s="7" t="n">
        <v>0.8380565598603626</v>
      </c>
      <c r="EZ66" s="7" t="n">
        <v>-0.06461420729423334</v>
      </c>
      <c r="FA66" s="7" t="n">
        <v>0.6084595175991672</v>
      </c>
      <c r="FB66" s="7" t="n">
        <v>0.734831886453841</v>
      </c>
      <c r="FC66" s="7" t="n">
        <v>0.02571761031237976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0.5989381191583248</v>
      </c>
      <c r="D67" s="7" t="n">
        <v>0.5389726086404349</v>
      </c>
      <c r="E67" s="7" t="n">
        <v>0.5676557156354531</v>
      </c>
      <c r="F67" s="7" t="n">
        <v>0.4569594863191854</v>
      </c>
      <c r="G67" s="7" t="n">
        <v>0.1355107626180659</v>
      </c>
      <c r="H67" s="7" t="n">
        <v>0.5265177693128519</v>
      </c>
      <c r="I67" s="7" t="n">
        <v>0.3891796584113101</v>
      </c>
      <c r="J67" s="7" t="n">
        <v>0.5827469409099346</v>
      </c>
      <c r="K67" s="7" t="n">
        <v>0.5410868334959748</v>
      </c>
      <c r="L67" s="7" t="n">
        <v>0.1723761687871302</v>
      </c>
      <c r="M67" s="7" t="n">
        <v>0.1753231029702627</v>
      </c>
      <c r="N67" s="7" t="n">
        <v>0.1522003511484513</v>
      </c>
      <c r="O67" s="7" t="n">
        <v>0.224617637618743</v>
      </c>
      <c r="P67" s="7" t="n">
        <v>0.3736547454709561</v>
      </c>
      <c r="Q67" s="7" t="n">
        <v>0.1021638051991798</v>
      </c>
      <c r="R67" s="7" t="n">
        <v>0.4851332036443796</v>
      </c>
      <c r="S67" s="7" t="n">
        <v>0.2558561717171678</v>
      </c>
      <c r="T67" s="7" t="n">
        <v>0.5352102758476879</v>
      </c>
      <c r="U67" s="7" t="n">
        <v>0.6430165967531044</v>
      </c>
      <c r="V67" s="7" t="n">
        <v>0.4831255221527253</v>
      </c>
      <c r="W67" s="7" t="n">
        <v>0.5393960923184334</v>
      </c>
      <c r="X67" s="7" t="n">
        <v>0.6936399860522205</v>
      </c>
      <c r="Y67" s="7" t="n">
        <v>0.492920278439548</v>
      </c>
      <c r="Z67" s="7" t="n">
        <v>0.5529670703205751</v>
      </c>
      <c r="AA67" s="7" t="n">
        <v>0.5270956969955186</v>
      </c>
      <c r="AB67" s="7" t="n">
        <v>0.5521660642991113</v>
      </c>
      <c r="AC67" s="7" t="n">
        <v>0.2570297017339452</v>
      </c>
      <c r="AD67" s="7" t="n">
        <v>0.411519042220745</v>
      </c>
      <c r="AE67" s="7" t="n">
        <v>0.7169026289212297</v>
      </c>
      <c r="AF67" s="7" t="n">
        <v>0.6020528341326715</v>
      </c>
      <c r="AG67" s="7" t="n">
        <v>0.5484832085182291</v>
      </c>
      <c r="AH67" s="7" t="n">
        <v>0.304797554221127</v>
      </c>
      <c r="AI67" s="7" t="n">
        <v>0.1579465278709926</v>
      </c>
      <c r="AJ67" s="7" t="n">
        <v>0.4180487277548765</v>
      </c>
      <c r="AK67" s="7" t="n">
        <v>0.460996102815751</v>
      </c>
      <c r="AL67" s="7" t="n">
        <v>0.6321423739838148</v>
      </c>
      <c r="AM67" s="7" t="n">
        <v>0.4948473740188386</v>
      </c>
      <c r="AN67" s="7" t="n">
        <v>0.306929970343873</v>
      </c>
      <c r="AO67" s="7" t="n">
        <v>0.2304873301791572</v>
      </c>
      <c r="AP67" s="7" t="n">
        <v>0.4897715825864429</v>
      </c>
      <c r="AQ67" s="7" t="n">
        <v>0.3314451521005235</v>
      </c>
      <c r="AR67" s="7" t="n">
        <v>0.3781082492534742</v>
      </c>
      <c r="AS67" s="7" t="n">
        <v>0.2685432374192213</v>
      </c>
      <c r="AT67" s="7" t="n">
        <v>0.335442263105797</v>
      </c>
      <c r="AU67" s="7" t="n">
        <v>0.4773826654629705</v>
      </c>
      <c r="AV67" s="7" t="n">
        <v>0.6724668095970177</v>
      </c>
      <c r="AW67" s="7" t="n">
        <v>0.4747940634145009</v>
      </c>
      <c r="AX67" s="7" t="n">
        <v>0.1710651667417903</v>
      </c>
      <c r="AY67" s="7" t="n">
        <v>0.528200337074669</v>
      </c>
      <c r="AZ67" s="7" t="n">
        <v>0.4812386941569133</v>
      </c>
      <c r="BA67" s="7" t="n">
        <v>0.4290771951017864</v>
      </c>
      <c r="BB67" s="7" t="n">
        <v>0.2902532353939499</v>
      </c>
      <c r="BC67" s="7" t="n">
        <v>0.2921742208234492</v>
      </c>
      <c r="BD67" s="7" t="n">
        <v>0.5145670810038884</v>
      </c>
      <c r="BE67" s="7" t="n">
        <v>0.4396079970931673</v>
      </c>
      <c r="BF67" s="7" t="n">
        <v>0.4609961718827372</v>
      </c>
      <c r="BG67" s="7" t="n">
        <v>0.3766846003049298</v>
      </c>
      <c r="BH67" s="7" t="n">
        <v>0.3337974413302811</v>
      </c>
      <c r="BI67" s="7" t="n">
        <v>0.2811011696961389</v>
      </c>
      <c r="BJ67" s="7" t="n">
        <v>0.3255164005215982</v>
      </c>
      <c r="BK67" s="7" t="n">
        <v>0.4150658632305103</v>
      </c>
      <c r="BL67" s="7" t="n">
        <v>0.4156393377389186</v>
      </c>
      <c r="BM67" s="7" t="n">
        <v>-0.05851273529743817</v>
      </c>
      <c r="BN67" s="7" t="n">
        <v>0.4777846104281847</v>
      </c>
      <c r="BO67" s="7" t="n">
        <v>0.3657154069369205</v>
      </c>
      <c r="BP67" s="7" t="n">
        <v>1</v>
      </c>
      <c r="BQ67" s="7" t="n">
        <v>0.7421866125276693</v>
      </c>
      <c r="BR67" s="7" t="n">
        <v>0.4216959006848041</v>
      </c>
      <c r="BS67" s="7" t="n">
        <v>0.5553899442048491</v>
      </c>
      <c r="BT67" s="7" t="n">
        <v>0.3721061093090828</v>
      </c>
      <c r="BU67" s="7" t="n">
        <v>0.1907152806967491</v>
      </c>
      <c r="BV67" s="7" t="n">
        <v>0.7382907675489094</v>
      </c>
      <c r="BW67" s="7" t="n">
        <v>0.9743945347609411</v>
      </c>
      <c r="BX67" s="7" t="n">
        <v>0.5023587413677795</v>
      </c>
      <c r="BY67" s="7" t="n">
        <v>0.6225797461176915</v>
      </c>
      <c r="BZ67" s="7" t="n">
        <v>0.4700029880675771</v>
      </c>
      <c r="CA67" s="7" t="n">
        <v>0.2331502911493686</v>
      </c>
      <c r="CB67" s="7" t="n">
        <v>0.2242824401813659</v>
      </c>
      <c r="CC67" s="7" t="n">
        <v>0.4954244138041439</v>
      </c>
      <c r="CD67" s="7" t="n">
        <v>0.4336793531113106</v>
      </c>
      <c r="CE67" s="7" t="n">
        <v>0.6063655577017227</v>
      </c>
      <c r="CF67" s="7" t="n">
        <v>0.5497259482532636</v>
      </c>
      <c r="CG67" s="7" t="n">
        <v>0.1125889148047338</v>
      </c>
      <c r="CH67" s="7" t="n">
        <v>0.2660662410374503</v>
      </c>
      <c r="CI67" s="7" t="n">
        <v>0.2359599615175175</v>
      </c>
      <c r="CJ67" s="7" t="n">
        <v>0.433732063131628</v>
      </c>
      <c r="CK67" s="7" t="n">
        <v>0.2587784423493968</v>
      </c>
      <c r="CL67" s="7" t="n">
        <v>0.1014138181148373</v>
      </c>
      <c r="CM67" s="7" t="n">
        <v>0.1800275980327426</v>
      </c>
      <c r="CN67" s="7" t="n">
        <v>0.1792222464506048</v>
      </c>
      <c r="CO67" s="7" t="n">
        <v>0.715280548878421</v>
      </c>
      <c r="CP67" s="7" t="n">
        <v>0.2904961281268662</v>
      </c>
      <c r="CQ67" s="7" t="n">
        <v>0.418288408881074</v>
      </c>
      <c r="CR67" s="7" t="n">
        <v>0.9322784991994861</v>
      </c>
      <c r="CS67" s="7" t="n">
        <v>0.00904990434055666</v>
      </c>
      <c r="CT67" s="7" t="n">
        <v>0.6601453798294652</v>
      </c>
      <c r="CU67" s="7" t="n">
        <v>0.3042502640609734</v>
      </c>
      <c r="CV67" s="7" t="n">
        <v>0.1006636524890981</v>
      </c>
      <c r="CW67" s="7" t="n">
        <v>0.1333014584022395</v>
      </c>
      <c r="CX67" s="7" t="n">
        <v>0.1848344956819691</v>
      </c>
      <c r="CY67" s="7" t="n">
        <v>0.5791451383795601</v>
      </c>
      <c r="CZ67" s="7" t="n">
        <v>0.2684878478112343</v>
      </c>
      <c r="DA67" s="7" t="n">
        <v>0.5094024037761022</v>
      </c>
      <c r="DB67" s="7" t="n">
        <v>0.1968172697295636</v>
      </c>
      <c r="DC67" s="7" t="n">
        <v>0.1178319515509184</v>
      </c>
      <c r="DD67" s="7" t="n">
        <v>0.3143945928185323</v>
      </c>
      <c r="DE67" s="7" t="n">
        <v>0.2934980640570863</v>
      </c>
      <c r="DF67" s="7" t="n">
        <v>0.1775500158301456</v>
      </c>
      <c r="DG67" s="7" t="n">
        <v>0.1182575418291578</v>
      </c>
      <c r="DH67" s="7" t="n">
        <v>0.2424943441414069</v>
      </c>
      <c r="DI67" s="7" t="n">
        <v>0.1235394165238888</v>
      </c>
      <c r="DJ67" s="7" t="n">
        <v>0.412704969918428</v>
      </c>
      <c r="DK67" s="7" t="n">
        <v>0.2107592397780491</v>
      </c>
      <c r="DL67" s="7" t="n">
        <v>0.3554679693113617</v>
      </c>
      <c r="DM67" s="7" t="n">
        <v>0.08408146037474112</v>
      </c>
      <c r="DN67" s="7" t="n">
        <v>0.09941826525491795</v>
      </c>
      <c r="DO67" s="7" t="n">
        <v>0.2809276669806346</v>
      </c>
      <c r="DP67" s="7" t="n">
        <v>0.1460554695491065</v>
      </c>
      <c r="DQ67" s="7" t="n">
        <v>0.2205921554092533</v>
      </c>
      <c r="DR67" s="7" t="n">
        <v>0.3349950884194095</v>
      </c>
      <c r="DS67" s="7" t="n">
        <v>0.2409295347065325</v>
      </c>
      <c r="DT67" s="7" t="n">
        <v>0.2243501831780976</v>
      </c>
      <c r="DU67" s="7" t="n">
        <v>0.341308344115804</v>
      </c>
      <c r="DV67" s="7" t="n">
        <v>0.3373650326156924</v>
      </c>
      <c r="DW67" s="7" t="n">
        <v>0.2130480855868886</v>
      </c>
      <c r="DX67" s="7" t="n">
        <v>0.8425744280686606</v>
      </c>
      <c r="DY67" s="7" t="n">
        <v>0.6370404710310427</v>
      </c>
      <c r="DZ67" s="7" t="n">
        <v>0.5797194901467763</v>
      </c>
      <c r="EA67" s="7" t="n">
        <v>0.4528956522168879</v>
      </c>
      <c r="EB67" s="7" t="n">
        <v>0.1744052179469067</v>
      </c>
      <c r="EC67" s="7" t="n">
        <v>0.3945390185805782</v>
      </c>
      <c r="ED67" s="7" t="n">
        <v>0.4771113253336639</v>
      </c>
      <c r="EE67" s="7" t="n">
        <v>0.292081338279503</v>
      </c>
      <c r="EF67" s="7" t="n">
        <v>0.1705632137290068</v>
      </c>
      <c r="EG67" s="7" t="n">
        <v>0.186614217025128</v>
      </c>
      <c r="EH67" s="7" t="n">
        <v>0.2726959629516716</v>
      </c>
      <c r="EI67" s="7" t="n">
        <v>0.2984652796070281</v>
      </c>
      <c r="EJ67" s="7" t="n">
        <v>0.2578437779701202</v>
      </c>
      <c r="EK67" s="7" t="n">
        <v>0.399352100794641</v>
      </c>
      <c r="EL67" s="7" t="n">
        <v>0.1841616299365599</v>
      </c>
      <c r="EM67" s="7" t="n">
        <v>0.1842101696499131</v>
      </c>
      <c r="EN67" s="7" t="n">
        <v>0.6098882257275589</v>
      </c>
      <c r="EO67" s="7" t="n">
        <v>0.6712689538193737</v>
      </c>
      <c r="EP67" s="7" t="n">
        <v>0.5254269496500479</v>
      </c>
      <c r="EQ67" s="7" t="n">
        <v>0.183997468247312</v>
      </c>
      <c r="ER67" s="7" t="n">
        <v>0.347997701438803</v>
      </c>
      <c r="ES67" s="7" t="n">
        <v>-0.06126657550809674</v>
      </c>
      <c r="ET67" s="7" t="n">
        <v>0.35351155648612</v>
      </c>
      <c r="EU67" s="7" t="n">
        <v>0.1892597493531412</v>
      </c>
      <c r="EV67" s="7" t="n">
        <v>0.1837403576614009</v>
      </c>
      <c r="EW67" s="7" t="n">
        <v>0.5687912567887103</v>
      </c>
      <c r="EX67" s="7" t="n">
        <v>0.197825828843135</v>
      </c>
      <c r="EY67" s="7" t="n">
        <v>0.4288475389954618</v>
      </c>
      <c r="EZ67" s="7" t="n">
        <v>0.2713886183161073</v>
      </c>
      <c r="FA67" s="7" t="n">
        <v>0.2835938626828193</v>
      </c>
      <c r="FB67" s="7" t="n">
        <v>0.09340640180107487</v>
      </c>
      <c r="FC67" s="7" t="n">
        <v>0.4925753685978947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0.4677511730510239</v>
      </c>
      <c r="D68" s="7" t="n">
        <v>0.3956231349947162</v>
      </c>
      <c r="E68" s="7" t="n">
        <v>0.7371436821323628</v>
      </c>
      <c r="F68" s="7" t="n">
        <v>0.3665218500790773</v>
      </c>
      <c r="G68" s="7" t="n">
        <v>0.1277219901210676</v>
      </c>
      <c r="H68" s="7" t="n">
        <v>0.5172211878428307</v>
      </c>
      <c r="I68" s="7" t="n">
        <v>0.2942835399971449</v>
      </c>
      <c r="J68" s="7" t="n">
        <v>0.7993009368926016</v>
      </c>
      <c r="K68" s="7" t="n">
        <v>0.3716736172766952</v>
      </c>
      <c r="L68" s="7" t="n">
        <v>0.02132302059875177</v>
      </c>
      <c r="M68" s="7" t="n">
        <v>0.07777036657621836</v>
      </c>
      <c r="N68" s="7" t="n">
        <v>0.01651211114482704</v>
      </c>
      <c r="O68" s="7" t="n">
        <v>0.06913078800989039</v>
      </c>
      <c r="P68" s="7" t="n">
        <v>0.2291527981588519</v>
      </c>
      <c r="Q68" s="7" t="n">
        <v>-0.0754752752928211</v>
      </c>
      <c r="R68" s="7" t="n">
        <v>0.396113748565957</v>
      </c>
      <c r="S68" s="7" t="n">
        <v>0.0912304213474143</v>
      </c>
      <c r="T68" s="7" t="n">
        <v>0.4758401219130408</v>
      </c>
      <c r="U68" s="7" t="n">
        <v>0.568548908107723</v>
      </c>
      <c r="V68" s="7" t="n">
        <v>0.4797463987207552</v>
      </c>
      <c r="W68" s="7" t="n">
        <v>0.4820554707420604</v>
      </c>
      <c r="X68" s="7" t="n">
        <v>0.6942277976481216</v>
      </c>
      <c r="Y68" s="7" t="n">
        <v>0.310140759188807</v>
      </c>
      <c r="Z68" s="7" t="n">
        <v>0.394703390935761</v>
      </c>
      <c r="AA68" s="7" t="n">
        <v>0.3390578612769705</v>
      </c>
      <c r="AB68" s="7" t="n">
        <v>0.3717129772495964</v>
      </c>
      <c r="AC68" s="7" t="n">
        <v>0.1727081770549681</v>
      </c>
      <c r="AD68" s="7" t="n">
        <v>0.2360705610484327</v>
      </c>
      <c r="AE68" s="7" t="n">
        <v>0.8153489474206514</v>
      </c>
      <c r="AF68" s="7" t="n">
        <v>0.8784042765017533</v>
      </c>
      <c r="AG68" s="7" t="n">
        <v>0.5345656938123037</v>
      </c>
      <c r="AH68" s="7" t="n">
        <v>0.2183049823668413</v>
      </c>
      <c r="AI68" s="7" t="n">
        <v>-0.07925012010383206</v>
      </c>
      <c r="AJ68" s="7" t="n">
        <v>0.3151096038650393</v>
      </c>
      <c r="AK68" s="7" t="n">
        <v>0.4622361894361801</v>
      </c>
      <c r="AL68" s="7" t="n">
        <v>0.5871909794357467</v>
      </c>
      <c r="AM68" s="7" t="n">
        <v>0.4129117380152878</v>
      </c>
      <c r="AN68" s="7" t="n">
        <v>0.2108030095544236</v>
      </c>
      <c r="AO68" s="7" t="n">
        <v>0.02170907859180269</v>
      </c>
      <c r="AP68" s="7" t="n">
        <v>0.2816000260217296</v>
      </c>
      <c r="AQ68" s="7" t="n">
        <v>0.1114401738090852</v>
      </c>
      <c r="AR68" s="7" t="n">
        <v>0.2010260235494691</v>
      </c>
      <c r="AS68" s="7" t="n">
        <v>0.05165938667353887</v>
      </c>
      <c r="AT68" s="7" t="n">
        <v>0.1092635196350072</v>
      </c>
      <c r="AU68" s="7" t="n">
        <v>0.2947843551134119</v>
      </c>
      <c r="AV68" s="7" t="n">
        <v>0.6171249196074721</v>
      </c>
      <c r="AW68" s="7" t="n">
        <v>0.2673113353700304</v>
      </c>
      <c r="AX68" s="7" t="n">
        <v>-0.06162047815773594</v>
      </c>
      <c r="AY68" s="7" t="n">
        <v>0.462869406874833</v>
      </c>
      <c r="AZ68" s="7" t="n">
        <v>0.4791740938610617</v>
      </c>
      <c r="BA68" s="7" t="n">
        <v>0.2618474172172572</v>
      </c>
      <c r="BB68" s="7" t="n">
        <v>0.2145577517648701</v>
      </c>
      <c r="BC68" s="7" t="n">
        <v>0.07217847242357506</v>
      </c>
      <c r="BD68" s="7" t="n">
        <v>0.43136559756656</v>
      </c>
      <c r="BE68" s="7" t="n">
        <v>0.2319951640976281</v>
      </c>
      <c r="BF68" s="7" t="n">
        <v>0.462236242190481</v>
      </c>
      <c r="BG68" s="7" t="n">
        <v>0.2308593176568596</v>
      </c>
      <c r="BH68" s="7" t="n">
        <v>0.2054615593831871</v>
      </c>
      <c r="BI68" s="7" t="n">
        <v>0.07983934099415592</v>
      </c>
      <c r="BJ68" s="7" t="n">
        <v>0.1905847142007984</v>
      </c>
      <c r="BK68" s="7" t="n">
        <v>0.2547459828388129</v>
      </c>
      <c r="BL68" s="7" t="n">
        <v>0.3006018587004952</v>
      </c>
      <c r="BM68" s="7" t="n">
        <v>0.03453904160214354</v>
      </c>
      <c r="BN68" s="7" t="n">
        <v>0.4934489910023282</v>
      </c>
      <c r="BO68" s="7" t="n">
        <v>0.2873438101264516</v>
      </c>
      <c r="BP68" s="7" t="n">
        <v>0.7421866125276693</v>
      </c>
      <c r="BQ68" s="7" t="n">
        <v>1</v>
      </c>
      <c r="BR68" s="7" t="n">
        <v>0.2882790360680186</v>
      </c>
      <c r="BS68" s="7" t="n">
        <v>0.4130626077429532</v>
      </c>
      <c r="BT68" s="7" t="n">
        <v>0.2108539991871156</v>
      </c>
      <c r="BU68" s="7" t="n">
        <v>-0.01566563676587405</v>
      </c>
      <c r="BV68" s="7" t="n">
        <v>0.709983088264831</v>
      </c>
      <c r="BW68" s="7" t="n">
        <v>0.7472073177064189</v>
      </c>
      <c r="BX68" s="7" t="n">
        <v>0.3837354322781662</v>
      </c>
      <c r="BY68" s="7" t="n">
        <v>0.5247011403583688</v>
      </c>
      <c r="BZ68" s="7" t="n">
        <v>0.3741008649966551</v>
      </c>
      <c r="CA68" s="7" t="n">
        <v>0.01569506571208039</v>
      </c>
      <c r="CB68" s="7" t="n">
        <v>0.02412811149870757</v>
      </c>
      <c r="CC68" s="7" t="n">
        <v>0.4920187741841679</v>
      </c>
      <c r="CD68" s="7" t="n">
        <v>0.2726249428825351</v>
      </c>
      <c r="CE68" s="7" t="n">
        <v>0.5569328105470834</v>
      </c>
      <c r="CF68" s="7" t="n">
        <v>0.4821002598653902</v>
      </c>
      <c r="CG68" s="7" t="n">
        <v>-0.1005543944888203</v>
      </c>
      <c r="CH68" s="7" t="n">
        <v>0.08828214047144249</v>
      </c>
      <c r="CI68" s="7" t="n">
        <v>0.149025788343616</v>
      </c>
      <c r="CJ68" s="7" t="n">
        <v>0.4401484410793771</v>
      </c>
      <c r="CK68" s="7" t="n">
        <v>0.1696043031021693</v>
      </c>
      <c r="CL68" s="7" t="n">
        <v>-0.1204813513836814</v>
      </c>
      <c r="CM68" s="7" t="n">
        <v>0.08735580646712049</v>
      </c>
      <c r="CN68" s="7" t="n">
        <v>-0.03123925406814444</v>
      </c>
      <c r="CO68" s="7" t="n">
        <v>0.7400329487791507</v>
      </c>
      <c r="CP68" s="7" t="n">
        <v>0.1162638638623853</v>
      </c>
      <c r="CQ68" s="7" t="n">
        <v>0.2991710195444288</v>
      </c>
      <c r="CR68" s="7" t="n">
        <v>0.7282488617649855</v>
      </c>
      <c r="CS68" s="7" t="n">
        <v>0.09392502528315275</v>
      </c>
      <c r="CT68" s="7" t="n">
        <v>0.6628555159406351</v>
      </c>
      <c r="CU68" s="7" t="n">
        <v>0.1905112872776964</v>
      </c>
      <c r="CV68" s="7" t="n">
        <v>-0.109502736623185</v>
      </c>
      <c r="CW68" s="7" t="n">
        <v>-0.1011142246856271</v>
      </c>
      <c r="CX68" s="7" t="n">
        <v>-0.02703771535849469</v>
      </c>
      <c r="CY68" s="7" t="n">
        <v>0.5309594533727348</v>
      </c>
      <c r="CZ68" s="7" t="n">
        <v>0.1796836387421532</v>
      </c>
      <c r="DA68" s="7" t="n">
        <v>0.4594703592383702</v>
      </c>
      <c r="DB68" s="7" t="n">
        <v>0.106816393331272</v>
      </c>
      <c r="DC68" s="7" t="n">
        <v>-0.09962933105098079</v>
      </c>
      <c r="DD68" s="7" t="n">
        <v>0.0760215476608524</v>
      </c>
      <c r="DE68" s="7" t="n">
        <v>0.3357459200771038</v>
      </c>
      <c r="DF68" s="7" t="n">
        <v>0.0008499185324164621</v>
      </c>
      <c r="DG68" s="7" t="n">
        <v>-0.1011787990663442</v>
      </c>
      <c r="DH68" s="7" t="n">
        <v>0.02952577573436457</v>
      </c>
      <c r="DI68" s="7" t="n">
        <v>0.05484891228054924</v>
      </c>
      <c r="DJ68" s="7" t="n">
        <v>0.2552602764728724</v>
      </c>
      <c r="DK68" s="7" t="n">
        <v>0.01147371408160013</v>
      </c>
      <c r="DL68" s="7" t="n">
        <v>0.2050775225795382</v>
      </c>
      <c r="DM68" s="7" t="n">
        <v>-0.1401767042703312</v>
      </c>
      <c r="DN68" s="7" t="n">
        <v>-0.1357095918856037</v>
      </c>
      <c r="DO68" s="7" t="n">
        <v>0.1929010023558014</v>
      </c>
      <c r="DP68" s="7" t="n">
        <v>-0.08302753096408452</v>
      </c>
      <c r="DQ68" s="7" t="n">
        <v>0.02032722065452315</v>
      </c>
      <c r="DR68" s="7" t="n">
        <v>0.1932776575745991</v>
      </c>
      <c r="DS68" s="7" t="n">
        <v>0.05509263119789357</v>
      </c>
      <c r="DT68" s="7" t="n">
        <v>0.03217215255442906</v>
      </c>
      <c r="DU68" s="7" t="n">
        <v>0.1395178153812694</v>
      </c>
      <c r="DV68" s="7" t="n">
        <v>0.2344007919744966</v>
      </c>
      <c r="DW68" s="7" t="n">
        <v>0.1360501437816669</v>
      </c>
      <c r="DX68" s="7" t="n">
        <v>0.6448108652161699</v>
      </c>
      <c r="DY68" s="7" t="n">
        <v>0.513776937653976</v>
      </c>
      <c r="DZ68" s="7" t="n">
        <v>0.5306375514277355</v>
      </c>
      <c r="EA68" s="7" t="n">
        <v>0.3570010327877673</v>
      </c>
      <c r="EB68" s="7" t="n">
        <v>0.0675535469234011</v>
      </c>
      <c r="EC68" s="7" t="n">
        <v>0.2140026878970063</v>
      </c>
      <c r="ED68" s="7" t="n">
        <v>0.3155180117182199</v>
      </c>
      <c r="EE68" s="7" t="n">
        <v>0.0956581737777135</v>
      </c>
      <c r="EF68" s="7" t="n">
        <v>0.02851512486000034</v>
      </c>
      <c r="EG68" s="7" t="n">
        <v>0.05385628179495854</v>
      </c>
      <c r="EH68" s="7" t="n">
        <v>0.130605223955143</v>
      </c>
      <c r="EI68" s="7" t="n">
        <v>0.1726229428724632</v>
      </c>
      <c r="EJ68" s="7" t="n">
        <v>0.04981702800141393</v>
      </c>
      <c r="EK68" s="7" t="n">
        <v>0.2681681558009859</v>
      </c>
      <c r="EL68" s="7" t="n">
        <v>0.05201721937778267</v>
      </c>
      <c r="EM68" s="7" t="n">
        <v>0.01932965457055849</v>
      </c>
      <c r="EN68" s="7" t="n">
        <v>0.6702599829095908</v>
      </c>
      <c r="EO68" s="7" t="n">
        <v>0.6371829108403085</v>
      </c>
      <c r="EP68" s="7" t="n">
        <v>0.4192268833060713</v>
      </c>
      <c r="EQ68" s="7" t="n">
        <v>0.05151389449068333</v>
      </c>
      <c r="ER68" s="7" t="n">
        <v>0.2181690405761873</v>
      </c>
      <c r="ES68" s="7" t="n">
        <v>0.03028941506488407</v>
      </c>
      <c r="ET68" s="7" t="n">
        <v>0.2173923741498699</v>
      </c>
      <c r="EU68" s="7" t="n">
        <v>0.01575908395914674</v>
      </c>
      <c r="EV68" s="7" t="n">
        <v>0.05248779482952998</v>
      </c>
      <c r="EW68" s="7" t="n">
        <v>0.491230018189064</v>
      </c>
      <c r="EX68" s="7" t="n">
        <v>0.008446978326680893</v>
      </c>
      <c r="EY68" s="7" t="n">
        <v>0.3590025971693768</v>
      </c>
      <c r="EZ68" s="7" t="n">
        <v>0.3523622896940659</v>
      </c>
      <c r="FA68" s="7" t="n">
        <v>0.1179308552173048</v>
      </c>
      <c r="FB68" s="7" t="n">
        <v>0.02241770839071619</v>
      </c>
      <c r="FC68" s="7" t="n">
        <v>0.565251724654222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0.8425611531021782</v>
      </c>
      <c r="D69" s="7" t="n">
        <v>0.9404831223069104</v>
      </c>
      <c r="E69" s="7" t="n">
        <v>0.2897734007840875</v>
      </c>
      <c r="F69" s="7" t="n">
        <v>0.9205149633258057</v>
      </c>
      <c r="G69" s="7" t="n">
        <v>0.4583082140488717</v>
      </c>
      <c r="H69" s="7" t="n">
        <v>0.5275395051572053</v>
      </c>
      <c r="I69" s="7" t="n">
        <v>0.7256822874552555</v>
      </c>
      <c r="J69" s="7" t="n">
        <v>0.2948599697223061</v>
      </c>
      <c r="K69" s="7" t="n">
        <v>0.9403909421856649</v>
      </c>
      <c r="L69" s="7" t="n">
        <v>0.7054533444306496</v>
      </c>
      <c r="M69" s="7" t="n">
        <v>0.4923971108428988</v>
      </c>
      <c r="N69" s="7" t="n">
        <v>0.6939220910458421</v>
      </c>
      <c r="O69" s="7" t="n">
        <v>0.7440996011146882</v>
      </c>
      <c r="P69" s="7" t="n">
        <v>0.5812781014509888</v>
      </c>
      <c r="Q69" s="7" t="n">
        <v>0.7182700914692208</v>
      </c>
      <c r="R69" s="7" t="n">
        <v>0.4987364366244135</v>
      </c>
      <c r="S69" s="7" t="n">
        <v>0.644847011373981</v>
      </c>
      <c r="T69" s="7" t="n">
        <v>0.6631840433767037</v>
      </c>
      <c r="U69" s="7" t="n">
        <v>0.5033643046464747</v>
      </c>
      <c r="V69" s="7" t="n">
        <v>0.5270179455583274</v>
      </c>
      <c r="W69" s="7" t="n">
        <v>0.6608317906173482</v>
      </c>
      <c r="X69" s="7" t="n">
        <v>0.4985325110706036</v>
      </c>
      <c r="Y69" s="7" t="n">
        <v>0.6172333488409448</v>
      </c>
      <c r="Z69" s="7" t="n">
        <v>0.9398007463396765</v>
      </c>
      <c r="AA69" s="7" t="n">
        <v>0.7172301161874254</v>
      </c>
      <c r="AB69" s="7" t="n">
        <v>0.8943670429603906</v>
      </c>
      <c r="AC69" s="7" t="n">
        <v>0.6380729790773236</v>
      </c>
      <c r="AD69" s="7" t="n">
        <v>0.8846292350850922</v>
      </c>
      <c r="AE69" s="7" t="n">
        <v>0.3895494538023219</v>
      </c>
      <c r="AF69" s="7" t="n">
        <v>0.2929810975124826</v>
      </c>
      <c r="AG69" s="7" t="n">
        <v>0.5103584018849923</v>
      </c>
      <c r="AH69" s="7" t="n">
        <v>0.6359644311319019</v>
      </c>
      <c r="AI69" s="7" t="n">
        <v>0.6144975277553273</v>
      </c>
      <c r="AJ69" s="7" t="n">
        <v>0.5792308754604095</v>
      </c>
      <c r="AK69" s="7" t="n">
        <v>0.5949575107019267</v>
      </c>
      <c r="AL69" s="7" t="n">
        <v>0.3206585290070718</v>
      </c>
      <c r="AM69" s="7" t="n">
        <v>0.5953579981506708</v>
      </c>
      <c r="AN69" s="7" t="n">
        <v>0.6312397910508101</v>
      </c>
      <c r="AO69" s="7" t="n">
        <v>0.7053570338119628</v>
      </c>
      <c r="AP69" s="7" t="n">
        <v>0.7830160878157245</v>
      </c>
      <c r="AQ69" s="7" t="n">
        <v>0.743306589142629</v>
      </c>
      <c r="AR69" s="7" t="n">
        <v>0.5453640927155903</v>
      </c>
      <c r="AS69" s="7" t="n">
        <v>0.7180118093509665</v>
      </c>
      <c r="AT69" s="7" t="n">
        <v>0.7219058547242815</v>
      </c>
      <c r="AU69" s="7" t="n">
        <v>0.5514448227439929</v>
      </c>
      <c r="AV69" s="7" t="n">
        <v>0.6643914832592023</v>
      </c>
      <c r="AW69" s="7" t="n">
        <v>0.8292847547998161</v>
      </c>
      <c r="AX69" s="7" t="n">
        <v>0.598901448058769</v>
      </c>
      <c r="AY69" s="7" t="n">
        <v>0.6621053702465992</v>
      </c>
      <c r="AZ69" s="7" t="n">
        <v>0.5351944664119861</v>
      </c>
      <c r="BA69" s="7" t="n">
        <v>0.602786990858217</v>
      </c>
      <c r="BB69" s="7" t="n">
        <v>0.573580799482877</v>
      </c>
      <c r="BC69" s="7" t="n">
        <v>0.7366703057578947</v>
      </c>
      <c r="BD69" s="7" t="n">
        <v>0.5545721279244609</v>
      </c>
      <c r="BE69" s="7" t="n">
        <v>0.8317537727452914</v>
      </c>
      <c r="BF69" s="7" t="n">
        <v>0.5949577411952839</v>
      </c>
      <c r="BG69" s="7" t="n">
        <v>0.6059563041880093</v>
      </c>
      <c r="BH69" s="7" t="n">
        <v>0.4842526701570649</v>
      </c>
      <c r="BI69" s="7" t="n">
        <v>0.5037387167426648</v>
      </c>
      <c r="BJ69" s="7" t="n">
        <v>0.4689493704265965</v>
      </c>
      <c r="BK69" s="7" t="n">
        <v>0.5698243956424699</v>
      </c>
      <c r="BL69" s="7" t="n">
        <v>0.5280274226711895</v>
      </c>
      <c r="BM69" s="7" t="n">
        <v>0.1392253821004809</v>
      </c>
      <c r="BN69" s="7" t="n">
        <v>0.5028699268063359</v>
      </c>
      <c r="BO69" s="7" t="n">
        <v>0.5528218131480893</v>
      </c>
      <c r="BP69" s="7" t="n">
        <v>0.4216959006848041</v>
      </c>
      <c r="BQ69" s="7" t="n">
        <v>0.2882790360680186</v>
      </c>
      <c r="BR69" s="7" t="n">
        <v>1</v>
      </c>
      <c r="BS69" s="7" t="n">
        <v>0.8749901402548446</v>
      </c>
      <c r="BT69" s="7" t="n">
        <v>0.5440099355008087</v>
      </c>
      <c r="BU69" s="7" t="n">
        <v>0.4163955177477284</v>
      </c>
      <c r="BV69" s="7" t="n">
        <v>0.4112143412077479</v>
      </c>
      <c r="BW69" s="7" t="n">
        <v>0.3934275324225783</v>
      </c>
      <c r="BX69" s="7" t="n">
        <v>0.5755210997091832</v>
      </c>
      <c r="BY69" s="7" t="n">
        <v>0.4001280231366866</v>
      </c>
      <c r="BZ69" s="7" t="n">
        <v>0.3659223447684142</v>
      </c>
      <c r="CA69" s="7" t="n">
        <v>0.5420469149417486</v>
      </c>
      <c r="CB69" s="7" t="n">
        <v>0.7384256646508838</v>
      </c>
      <c r="CC69" s="7" t="n">
        <v>0.5103471560646894</v>
      </c>
      <c r="CD69" s="7" t="n">
        <v>0.5503521978962457</v>
      </c>
      <c r="CE69" s="7" t="n">
        <v>0.1879183280018166</v>
      </c>
      <c r="CF69" s="7" t="n">
        <v>0.6601592638781617</v>
      </c>
      <c r="CG69" s="7" t="n">
        <v>0.6654226152702527</v>
      </c>
      <c r="CH69" s="7" t="n">
        <v>0.5289265220899394</v>
      </c>
      <c r="CI69" s="7" t="n">
        <v>0.637784153175844</v>
      </c>
      <c r="CJ69" s="7" t="n">
        <v>0.363063070111168</v>
      </c>
      <c r="CK69" s="7" t="n">
        <v>0.6154147413536151</v>
      </c>
      <c r="CL69" s="7" t="n">
        <v>0.5636817894659985</v>
      </c>
      <c r="CM69" s="7" t="n">
        <v>0.4407478296861521</v>
      </c>
      <c r="CN69" s="7" t="n">
        <v>0.5470445259423568</v>
      </c>
      <c r="CO69" s="7" t="n">
        <v>0.4371024500075822</v>
      </c>
      <c r="CP69" s="7" t="n">
        <v>0.4438625132319037</v>
      </c>
      <c r="CQ69" s="7" t="n">
        <v>0.5302942836565275</v>
      </c>
      <c r="CR69" s="7" t="n">
        <v>0.3369991228977336</v>
      </c>
      <c r="CS69" s="7" t="n">
        <v>0.2245751911978603</v>
      </c>
      <c r="CT69" s="7" t="n">
        <v>0.59680711803119</v>
      </c>
      <c r="CU69" s="7" t="n">
        <v>0.451915288556916</v>
      </c>
      <c r="CV69" s="7" t="n">
        <v>0.6544600509347918</v>
      </c>
      <c r="CW69" s="7" t="n">
        <v>0.583995516070558</v>
      </c>
      <c r="CX69" s="7" t="n">
        <v>0.7372230660085026</v>
      </c>
      <c r="CY69" s="7" t="n">
        <v>0.5629556707371626</v>
      </c>
      <c r="CZ69" s="7" t="n">
        <v>0.6076651368325307</v>
      </c>
      <c r="DA69" s="7" t="n">
        <v>0.4831777542395058</v>
      </c>
      <c r="DB69" s="7" t="n">
        <v>0.5808859918680936</v>
      </c>
      <c r="DC69" s="7" t="n">
        <v>0.5639345995298309</v>
      </c>
      <c r="DD69" s="7" t="n">
        <v>0.6807855991046393</v>
      </c>
      <c r="DE69" s="7" t="n">
        <v>0.4918657217212491</v>
      </c>
      <c r="DF69" s="7" t="n">
        <v>0.5276055351787505</v>
      </c>
      <c r="DG69" s="7" t="n">
        <v>0.5593866800547523</v>
      </c>
      <c r="DH69" s="7" t="n">
        <v>0.7880386912144501</v>
      </c>
      <c r="DI69" s="7" t="n">
        <v>0.519223976962685</v>
      </c>
      <c r="DJ69" s="7" t="n">
        <v>0.6001990766968062</v>
      </c>
      <c r="DK69" s="7" t="n">
        <v>0.758216164442397</v>
      </c>
      <c r="DL69" s="7" t="n">
        <v>0.6640877669925666</v>
      </c>
      <c r="DM69" s="7" t="n">
        <v>0.5537092609643193</v>
      </c>
      <c r="DN69" s="7" t="n">
        <v>0.5528609945481262</v>
      </c>
      <c r="DO69" s="7" t="n">
        <v>0.6386116164269175</v>
      </c>
      <c r="DP69" s="7" t="n">
        <v>0.7007830797007234</v>
      </c>
      <c r="DQ69" s="7" t="n">
        <v>0.7165122683574138</v>
      </c>
      <c r="DR69" s="7" t="n">
        <v>0.4939470948875522</v>
      </c>
      <c r="DS69" s="7" t="n">
        <v>0.7162864820882877</v>
      </c>
      <c r="DT69" s="7" t="n">
        <v>0.7698895956967713</v>
      </c>
      <c r="DU69" s="7" t="n">
        <v>0.7548170679769285</v>
      </c>
      <c r="DV69" s="7" t="n">
        <v>0.5047180808219898</v>
      </c>
      <c r="DW69" s="7" t="n">
        <v>0.57576727015454</v>
      </c>
      <c r="DX69" s="7" t="n">
        <v>0.4730055792597941</v>
      </c>
      <c r="DY69" s="7" t="n">
        <v>0.7104008612948051</v>
      </c>
      <c r="DZ69" s="7" t="n">
        <v>0.5768515521625688</v>
      </c>
      <c r="EA69" s="7" t="n">
        <v>0.5007141043524918</v>
      </c>
      <c r="EB69" s="7" t="n">
        <v>0.6715341008927347</v>
      </c>
      <c r="EC69" s="7" t="n">
        <v>0.5928694338993334</v>
      </c>
      <c r="ED69" s="7" t="n">
        <v>0.4387417612850399</v>
      </c>
      <c r="EE69" s="7" t="n">
        <v>0.629658532738685</v>
      </c>
      <c r="EF69" s="7" t="n">
        <v>0.6929911157341948</v>
      </c>
      <c r="EG69" s="7" t="n">
        <v>0.7266095546832044</v>
      </c>
      <c r="EH69" s="7" t="n">
        <v>0.3683138238113635</v>
      </c>
      <c r="EI69" s="7" t="n">
        <v>0.5240173809690695</v>
      </c>
      <c r="EJ69" s="7" t="n">
        <v>0.6111171016198643</v>
      </c>
      <c r="EK69" s="7" t="n">
        <v>0.5571678751378816</v>
      </c>
      <c r="EL69" s="7" t="n">
        <v>0.7033527692638573</v>
      </c>
      <c r="EM69" s="7" t="n">
        <v>0.6793103542632311</v>
      </c>
      <c r="EN69" s="7" t="n">
        <v>0.4010052171389016</v>
      </c>
      <c r="EO69" s="7" t="n">
        <v>0.4147860949899217</v>
      </c>
      <c r="EP69" s="7" t="n">
        <v>0.668916206696973</v>
      </c>
      <c r="EQ69" s="7" t="n">
        <v>0.706329441046159</v>
      </c>
      <c r="ER69" s="7" t="n">
        <v>0.6027344830485402</v>
      </c>
      <c r="ES69" s="7" t="n">
        <v>0.136336377568637</v>
      </c>
      <c r="ET69" s="7" t="n">
        <v>0.6415166267879565</v>
      </c>
      <c r="EU69" s="7" t="n">
        <v>0.3939537704976465</v>
      </c>
      <c r="EV69" s="7" t="n">
        <v>0.6913406923951817</v>
      </c>
      <c r="EW69" s="7" t="n">
        <v>0.3234480829664955</v>
      </c>
      <c r="EX69" s="7" t="n">
        <v>0.4211048591308674</v>
      </c>
      <c r="EY69" s="7" t="n">
        <v>0.3713501292190382</v>
      </c>
      <c r="EZ69" s="7" t="n">
        <v>0.3109995411698893</v>
      </c>
      <c r="FA69" s="7" t="n">
        <v>0.4261775211393249</v>
      </c>
      <c r="FB69" s="7" t="n">
        <v>0.523642351975398</v>
      </c>
      <c r="FC69" s="7" t="n">
        <v>0.3776104232168266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0.8535887219502247</v>
      </c>
      <c r="D70" s="7" t="n">
        <v>0.906012416152702</v>
      </c>
      <c r="E70" s="7" t="n">
        <v>0.3549149734530874</v>
      </c>
      <c r="F70" s="7" t="n">
        <v>0.8845718851435808</v>
      </c>
      <c r="G70" s="7" t="n">
        <v>0.4505917740483497</v>
      </c>
      <c r="H70" s="7" t="n">
        <v>0.688492571928374</v>
      </c>
      <c r="I70" s="7" t="n">
        <v>0.8399385424079324</v>
      </c>
      <c r="J70" s="7" t="n">
        <v>0.3548935708089336</v>
      </c>
      <c r="K70" s="7" t="n">
        <v>0.9287839985984612</v>
      </c>
      <c r="L70" s="7" t="n">
        <v>0.5260349653018029</v>
      </c>
      <c r="M70" s="7" t="n">
        <v>0.5527030661260812</v>
      </c>
      <c r="N70" s="7" t="n">
        <v>0.4870665564126299</v>
      </c>
      <c r="O70" s="7" t="n">
        <v>0.5855247791875374</v>
      </c>
      <c r="P70" s="7" t="n">
        <v>0.6508115732043944</v>
      </c>
      <c r="Q70" s="7" t="n">
        <v>0.5078444872160967</v>
      </c>
      <c r="R70" s="7" t="n">
        <v>0.6369557328045045</v>
      </c>
      <c r="S70" s="7" t="n">
        <v>0.5774505474580902</v>
      </c>
      <c r="T70" s="7" t="n">
        <v>0.6809496205697728</v>
      </c>
      <c r="U70" s="7" t="n">
        <v>0.7130265824962523</v>
      </c>
      <c r="V70" s="7" t="n">
        <v>0.6909526705582403</v>
      </c>
      <c r="W70" s="7" t="n">
        <v>0.6790128465115723</v>
      </c>
      <c r="X70" s="7" t="n">
        <v>0.5864603852634582</v>
      </c>
      <c r="Y70" s="7" t="n">
        <v>0.6474608312173215</v>
      </c>
      <c r="Z70" s="7" t="n">
        <v>0.9412697911630212</v>
      </c>
      <c r="AA70" s="7" t="n">
        <v>0.7557287137271472</v>
      </c>
      <c r="AB70" s="7" t="n">
        <v>0.8988184729262855</v>
      </c>
      <c r="AC70" s="7" t="n">
        <v>0.7181777074267264</v>
      </c>
      <c r="AD70" s="7" t="n">
        <v>0.859897668784345</v>
      </c>
      <c r="AE70" s="7" t="n">
        <v>0.5167328018834814</v>
      </c>
      <c r="AF70" s="7" t="n">
        <v>0.3657884014976271</v>
      </c>
      <c r="AG70" s="7" t="n">
        <v>0.7029353661138091</v>
      </c>
      <c r="AH70" s="7" t="n">
        <v>0.7200885865609072</v>
      </c>
      <c r="AI70" s="7" t="n">
        <v>0.4042359797283204</v>
      </c>
      <c r="AJ70" s="7" t="n">
        <v>0.6505339002921638</v>
      </c>
      <c r="AK70" s="7" t="n">
        <v>0.592606992080523</v>
      </c>
      <c r="AL70" s="7" t="n">
        <v>0.5811294421772066</v>
      </c>
      <c r="AM70" s="7" t="n">
        <v>0.7169139210336209</v>
      </c>
      <c r="AN70" s="7" t="n">
        <v>0.7161436152739773</v>
      </c>
      <c r="AO70" s="7" t="n">
        <v>0.5859005358201974</v>
      </c>
      <c r="AP70" s="7" t="n">
        <v>0.7996155724668953</v>
      </c>
      <c r="AQ70" s="7" t="n">
        <v>0.6887620390871735</v>
      </c>
      <c r="AR70" s="7" t="n">
        <v>0.5389567486205346</v>
      </c>
      <c r="AS70" s="7" t="n">
        <v>0.6305569573417619</v>
      </c>
      <c r="AT70" s="7" t="n">
        <v>0.7143314411004846</v>
      </c>
      <c r="AU70" s="7" t="n">
        <v>0.5848605302721637</v>
      </c>
      <c r="AV70" s="7" t="n">
        <v>0.7746151283246232</v>
      </c>
      <c r="AW70" s="7" t="n">
        <v>0.8327820735018955</v>
      </c>
      <c r="AX70" s="7" t="n">
        <v>0.3839404219237804</v>
      </c>
      <c r="AY70" s="7" t="n">
        <v>0.673217721192258</v>
      </c>
      <c r="AZ70" s="7" t="n">
        <v>0.6910445074654818</v>
      </c>
      <c r="BA70" s="7" t="n">
        <v>0.6692755643823838</v>
      </c>
      <c r="BB70" s="7" t="n">
        <v>0.6358125672331222</v>
      </c>
      <c r="BC70" s="7" t="n">
        <v>0.6682476458114001</v>
      </c>
      <c r="BD70" s="7" t="n">
        <v>0.6791756171308716</v>
      </c>
      <c r="BE70" s="7" t="n">
        <v>0.81597939294231</v>
      </c>
      <c r="BF70" s="7" t="n">
        <v>0.5926071899117659</v>
      </c>
      <c r="BG70" s="7" t="n">
        <v>0.6906262446488006</v>
      </c>
      <c r="BH70" s="7" t="n">
        <v>0.5373654624157909</v>
      </c>
      <c r="BI70" s="7" t="n">
        <v>0.5248052097979371</v>
      </c>
      <c r="BJ70" s="7" t="n">
        <v>0.5308750322563852</v>
      </c>
      <c r="BK70" s="7" t="n">
        <v>0.6499756364241498</v>
      </c>
      <c r="BL70" s="7" t="n">
        <v>0.7069121532209512</v>
      </c>
      <c r="BM70" s="7" t="n">
        <v>0.0694890430683083</v>
      </c>
      <c r="BN70" s="7" t="n">
        <v>0.6258835681774509</v>
      </c>
      <c r="BO70" s="7" t="n">
        <v>0.6780585766747124</v>
      </c>
      <c r="BP70" s="7" t="n">
        <v>0.5553899442048491</v>
      </c>
      <c r="BQ70" s="7" t="n">
        <v>0.4130626077429532</v>
      </c>
      <c r="BR70" s="7" t="n">
        <v>0.8749901402548446</v>
      </c>
      <c r="BS70" s="7" t="n">
        <v>1</v>
      </c>
      <c r="BT70" s="7" t="n">
        <v>0.5614601232914233</v>
      </c>
      <c r="BU70" s="7" t="n">
        <v>0.4282792136009673</v>
      </c>
      <c r="BV70" s="7" t="n">
        <v>0.5985960450638984</v>
      </c>
      <c r="BW70" s="7" t="n">
        <v>0.5362958810723565</v>
      </c>
      <c r="BX70" s="7" t="n">
        <v>0.6554503869552768</v>
      </c>
      <c r="BY70" s="7" t="n">
        <v>0.5721315761370258</v>
      </c>
      <c r="BZ70" s="7" t="n">
        <v>0.5362329824764049</v>
      </c>
      <c r="CA70" s="7" t="n">
        <v>0.5070288720974944</v>
      </c>
      <c r="CB70" s="7" t="n">
        <v>0.5932172443468758</v>
      </c>
      <c r="CC70" s="7" t="n">
        <v>0.6699082017738215</v>
      </c>
      <c r="CD70" s="7" t="n">
        <v>0.5826437152776029</v>
      </c>
      <c r="CE70" s="7" t="n">
        <v>0.4566288860243519</v>
      </c>
      <c r="CF70" s="7" t="n">
        <v>0.6902195305468487</v>
      </c>
      <c r="CG70" s="7" t="n">
        <v>0.4409994230557837</v>
      </c>
      <c r="CH70" s="7" t="n">
        <v>0.5609863463410937</v>
      </c>
      <c r="CI70" s="7" t="n">
        <v>0.6983546592437971</v>
      </c>
      <c r="CJ70" s="7" t="n">
        <v>0.3952769736656014</v>
      </c>
      <c r="CK70" s="7" t="n">
        <v>0.6775813818827061</v>
      </c>
      <c r="CL70" s="7" t="n">
        <v>0.3849990940601534</v>
      </c>
      <c r="CM70" s="7" t="n">
        <v>0.5249094336774607</v>
      </c>
      <c r="CN70" s="7" t="n">
        <v>0.4689929955926633</v>
      </c>
      <c r="CO70" s="7" t="n">
        <v>0.5545308765574426</v>
      </c>
      <c r="CP70" s="7" t="n">
        <v>0.4634126249458627</v>
      </c>
      <c r="CQ70" s="7" t="n">
        <v>0.706243845146886</v>
      </c>
      <c r="CR70" s="7" t="n">
        <v>0.5013623408446201</v>
      </c>
      <c r="CS70" s="7" t="n">
        <v>0.1571131526108543</v>
      </c>
      <c r="CT70" s="7" t="n">
        <v>0.7019496553625572</v>
      </c>
      <c r="CU70" s="7" t="n">
        <v>0.5283479170684093</v>
      </c>
      <c r="CV70" s="7" t="n">
        <v>0.4176901985171524</v>
      </c>
      <c r="CW70" s="7" t="n">
        <v>0.3926514192719927</v>
      </c>
      <c r="CX70" s="7" t="n">
        <v>0.5805209825545891</v>
      </c>
      <c r="CY70" s="7" t="n">
        <v>0.7390648856098825</v>
      </c>
      <c r="CZ70" s="7" t="n">
        <v>0.6888880272299706</v>
      </c>
      <c r="DA70" s="7" t="n">
        <v>0.556084665583947</v>
      </c>
      <c r="DB70" s="7" t="n">
        <v>0.6118391331092089</v>
      </c>
      <c r="DC70" s="7" t="n">
        <v>0.3251307639408755</v>
      </c>
      <c r="DD70" s="7" t="n">
        <v>0.6526504809764629</v>
      </c>
      <c r="DE70" s="7" t="n">
        <v>0.4326338419816428</v>
      </c>
      <c r="DF70" s="7" t="n">
        <v>0.4510957105831658</v>
      </c>
      <c r="DG70" s="7" t="n">
        <v>0.340368221011097</v>
      </c>
      <c r="DH70" s="7" t="n">
        <v>0.6240863022064255</v>
      </c>
      <c r="DI70" s="7" t="n">
        <v>0.567962839488933</v>
      </c>
      <c r="DJ70" s="7" t="n">
        <v>0.6747842376536541</v>
      </c>
      <c r="DK70" s="7" t="n">
        <v>0.5980553304265062</v>
      </c>
      <c r="DL70" s="7" t="n">
        <v>0.7665596650674064</v>
      </c>
      <c r="DM70" s="7" t="n">
        <v>0.3351262225091081</v>
      </c>
      <c r="DN70" s="7" t="n">
        <v>0.352624083550036</v>
      </c>
      <c r="DO70" s="7" t="n">
        <v>0.7121485374013907</v>
      </c>
      <c r="DP70" s="7" t="n">
        <v>0.4878593197912515</v>
      </c>
      <c r="DQ70" s="7" t="n">
        <v>0.5884483010703576</v>
      </c>
      <c r="DR70" s="7" t="n">
        <v>0.5525949447466002</v>
      </c>
      <c r="DS70" s="7" t="n">
        <v>0.6117500037427831</v>
      </c>
      <c r="DT70" s="7" t="n">
        <v>0.5936598238107214</v>
      </c>
      <c r="DU70" s="7" t="n">
        <v>0.6217120815849368</v>
      </c>
      <c r="DV70" s="7" t="n">
        <v>0.6023426691666155</v>
      </c>
      <c r="DW70" s="7" t="n">
        <v>0.5037590751640948</v>
      </c>
      <c r="DX70" s="7" t="n">
        <v>0.6061198801825888</v>
      </c>
      <c r="DY70" s="7" t="n">
        <v>0.8467605573938004</v>
      </c>
      <c r="DZ70" s="7" t="n">
        <v>0.612587503988244</v>
      </c>
      <c r="EA70" s="7" t="n">
        <v>0.5126755618549445</v>
      </c>
      <c r="EB70" s="7" t="n">
        <v>0.5069336845416003</v>
      </c>
      <c r="EC70" s="7" t="n">
        <v>0.624065564576479</v>
      </c>
      <c r="ED70" s="7" t="n">
        <v>0.5033560465745209</v>
      </c>
      <c r="EE70" s="7" t="n">
        <v>0.578939544591463</v>
      </c>
      <c r="EF70" s="7" t="n">
        <v>0.5063661436168284</v>
      </c>
      <c r="EG70" s="7" t="n">
        <v>0.5515364495723286</v>
      </c>
      <c r="EH70" s="7" t="n">
        <v>0.4515770873105838</v>
      </c>
      <c r="EI70" s="7" t="n">
        <v>0.5341797144001752</v>
      </c>
      <c r="EJ70" s="7" t="n">
        <v>0.5961127445410158</v>
      </c>
      <c r="EK70" s="7" t="n">
        <v>0.716819768853983</v>
      </c>
      <c r="EL70" s="7" t="n">
        <v>0.5395830976201684</v>
      </c>
      <c r="EM70" s="7" t="n">
        <v>0.5291191102115927</v>
      </c>
      <c r="EN70" s="7" t="n">
        <v>0.5209424533287792</v>
      </c>
      <c r="EO70" s="7" t="n">
        <v>0.4755786475049154</v>
      </c>
      <c r="EP70" s="7" t="n">
        <v>0.6636730502237111</v>
      </c>
      <c r="EQ70" s="7" t="n">
        <v>0.5415742359285409</v>
      </c>
      <c r="ER70" s="7" t="n">
        <v>0.6985403603146135</v>
      </c>
      <c r="ES70" s="7" t="n">
        <v>0.06376672589198518</v>
      </c>
      <c r="ET70" s="7" t="n">
        <v>0.7224683238015056</v>
      </c>
      <c r="EU70" s="7" t="n">
        <v>0.3939835785833105</v>
      </c>
      <c r="EV70" s="7" t="n">
        <v>0.5231811920043223</v>
      </c>
      <c r="EW70" s="7" t="n">
        <v>0.4317605844159087</v>
      </c>
      <c r="EX70" s="7" t="n">
        <v>0.4291284655186302</v>
      </c>
      <c r="EY70" s="7" t="n">
        <v>0.5138000295018663</v>
      </c>
      <c r="EZ70" s="7" t="n">
        <v>0.3062037184879524</v>
      </c>
      <c r="FA70" s="7" t="n">
        <v>0.5036987558080244</v>
      </c>
      <c r="FB70" s="7" t="n">
        <v>0.5767901819170073</v>
      </c>
      <c r="FC70" s="7" t="n">
        <v>0.4276079474211153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0.6067951080388728</v>
      </c>
      <c r="D71" s="7" t="n">
        <v>0.6099836563064425</v>
      </c>
      <c r="E71" s="7" t="n">
        <v>-0.005285310439084059</v>
      </c>
      <c r="F71" s="7" t="n">
        <v>0.4831981866776214</v>
      </c>
      <c r="G71" s="7" t="n">
        <v>0.06148543456251972</v>
      </c>
      <c r="H71" s="7" t="n">
        <v>0.3634554137493025</v>
      </c>
      <c r="I71" s="7" t="n">
        <v>0.4448067869058967</v>
      </c>
      <c r="J71" s="7" t="n">
        <v>0.02875825531012077</v>
      </c>
      <c r="K71" s="7" t="n">
        <v>0.6372211168877077</v>
      </c>
      <c r="L71" s="7" t="n">
        <v>0.5567985603467924</v>
      </c>
      <c r="M71" s="7" t="n">
        <v>0.3909052342031463</v>
      </c>
      <c r="N71" s="7" t="n">
        <v>0.5353202281956789</v>
      </c>
      <c r="O71" s="7" t="n">
        <v>0.5734965795499222</v>
      </c>
      <c r="P71" s="7" t="n">
        <v>0.615142248125929</v>
      </c>
      <c r="Q71" s="7" t="n">
        <v>0.595317380614852</v>
      </c>
      <c r="R71" s="7" t="n">
        <v>0.4641763132318455</v>
      </c>
      <c r="S71" s="7" t="n">
        <v>0.6263726431134329</v>
      </c>
      <c r="T71" s="7" t="n">
        <v>0.7202726566777323</v>
      </c>
      <c r="U71" s="7" t="n">
        <v>0.4927754451521175</v>
      </c>
      <c r="V71" s="7" t="n">
        <v>0.3481948031152208</v>
      </c>
      <c r="W71" s="7" t="n">
        <v>0.7511541863863919</v>
      </c>
      <c r="X71" s="7" t="n">
        <v>0.2157048304806236</v>
      </c>
      <c r="Y71" s="7" t="n">
        <v>0.6982069076847029</v>
      </c>
      <c r="Z71" s="7" t="n">
        <v>0.6367093270291505</v>
      </c>
      <c r="AA71" s="7" t="n">
        <v>0.721090040339089</v>
      </c>
      <c r="AB71" s="7" t="n">
        <v>0.683133531398625</v>
      </c>
      <c r="AC71" s="7" t="n">
        <v>0.466249660697601</v>
      </c>
      <c r="AD71" s="7" t="n">
        <v>0.6006407214407815</v>
      </c>
      <c r="AE71" s="7" t="n">
        <v>0.1420230896126636</v>
      </c>
      <c r="AF71" s="7" t="n">
        <v>0.1092061717259586</v>
      </c>
      <c r="AG71" s="7" t="n">
        <v>0.3072073033429456</v>
      </c>
      <c r="AH71" s="7" t="n">
        <v>0.4973307281261228</v>
      </c>
      <c r="AI71" s="7" t="n">
        <v>0.4833960591651218</v>
      </c>
      <c r="AJ71" s="7" t="n">
        <v>0.4719280189727613</v>
      </c>
      <c r="AK71" s="7" t="n">
        <v>0.6546663202658706</v>
      </c>
      <c r="AL71" s="7" t="n">
        <v>0.2741133356265791</v>
      </c>
      <c r="AM71" s="7" t="n">
        <v>0.4253798893279365</v>
      </c>
      <c r="AN71" s="7" t="n">
        <v>0.4904876145299123</v>
      </c>
      <c r="AO71" s="7" t="n">
        <v>0.6069954036951587</v>
      </c>
      <c r="AP71" s="7" t="n">
        <v>0.689419602225671</v>
      </c>
      <c r="AQ71" s="7" t="n">
        <v>0.6262721823085203</v>
      </c>
      <c r="AR71" s="7" t="n">
        <v>0.671168477547568</v>
      </c>
      <c r="AS71" s="7" t="n">
        <v>0.6040465615202654</v>
      </c>
      <c r="AT71" s="7" t="n">
        <v>0.6551962695475608</v>
      </c>
      <c r="AU71" s="7" t="n">
        <v>0.6684061895563259</v>
      </c>
      <c r="AV71" s="7" t="n">
        <v>0.4194998063788901</v>
      </c>
      <c r="AW71" s="7" t="n">
        <v>0.6455793257980189</v>
      </c>
      <c r="AX71" s="7" t="n">
        <v>0.5157781124324281</v>
      </c>
      <c r="AY71" s="7" t="n">
        <v>0.743336242313965</v>
      </c>
      <c r="AZ71" s="7" t="n">
        <v>0.3619445226967596</v>
      </c>
      <c r="BA71" s="7" t="n">
        <v>0.5614647272744796</v>
      </c>
      <c r="BB71" s="7" t="n">
        <v>0.5156843252215523</v>
      </c>
      <c r="BC71" s="7" t="n">
        <v>0.5969823915867564</v>
      </c>
      <c r="BD71" s="7" t="n">
        <v>0.4983192617772183</v>
      </c>
      <c r="BE71" s="7" t="n">
        <v>0.6290755252990754</v>
      </c>
      <c r="BF71" s="7" t="n">
        <v>0.6546664185841565</v>
      </c>
      <c r="BG71" s="7" t="n">
        <v>0.5338117558822078</v>
      </c>
      <c r="BH71" s="7" t="n">
        <v>0.607271379232823</v>
      </c>
      <c r="BI71" s="7" t="n">
        <v>0.4486125550843431</v>
      </c>
      <c r="BJ71" s="7" t="n">
        <v>0.572008065239628</v>
      </c>
      <c r="BK71" s="7" t="n">
        <v>0.5595909198169643</v>
      </c>
      <c r="BL71" s="7" t="n">
        <v>0.5291604380240849</v>
      </c>
      <c r="BM71" s="7" t="n">
        <v>-0.2673861303597272</v>
      </c>
      <c r="BN71" s="7" t="n">
        <v>0.3436172608196664</v>
      </c>
      <c r="BO71" s="7" t="n">
        <v>0.6115091915854083</v>
      </c>
      <c r="BP71" s="7" t="n">
        <v>0.3721061093090828</v>
      </c>
      <c r="BQ71" s="7" t="n">
        <v>0.2108539991871156</v>
      </c>
      <c r="BR71" s="7" t="n">
        <v>0.5440099355008087</v>
      </c>
      <c r="BS71" s="7" t="n">
        <v>0.5614601232914233</v>
      </c>
      <c r="BT71" s="7" t="n">
        <v>1</v>
      </c>
      <c r="BU71" s="7" t="n">
        <v>0.5460898219649987</v>
      </c>
      <c r="BV71" s="7" t="n">
        <v>0.4686576702666131</v>
      </c>
      <c r="BW71" s="7" t="n">
        <v>0.317469862918612</v>
      </c>
      <c r="BX71" s="7" t="n">
        <v>0.9029471256197259</v>
      </c>
      <c r="BY71" s="7" t="n">
        <v>0.4674356219046695</v>
      </c>
      <c r="BZ71" s="7" t="n">
        <v>0.3308438097685861</v>
      </c>
      <c r="CA71" s="7" t="n">
        <v>0.5675324539446259</v>
      </c>
      <c r="CB71" s="7" t="n">
        <v>0.5846773404402409</v>
      </c>
      <c r="CC71" s="7" t="n">
        <v>0.3730244124629588</v>
      </c>
      <c r="CD71" s="7" t="n">
        <v>0.5086351647837956</v>
      </c>
      <c r="CE71" s="7" t="n">
        <v>0.174428910568201</v>
      </c>
      <c r="CF71" s="7" t="n">
        <v>0.7481320003303488</v>
      </c>
      <c r="CG71" s="7" t="n">
        <v>0.5504671194980471</v>
      </c>
      <c r="CH71" s="7" t="n">
        <v>0.5633013509837893</v>
      </c>
      <c r="CI71" s="7" t="n">
        <v>0.4990072706487048</v>
      </c>
      <c r="CJ71" s="7" t="n">
        <v>-0.05434110211838633</v>
      </c>
      <c r="CK71" s="7" t="n">
        <v>0.5085202609621206</v>
      </c>
      <c r="CL71" s="7" t="n">
        <v>0.5282896903169099</v>
      </c>
      <c r="CM71" s="7" t="n">
        <v>0.279104421184887</v>
      </c>
      <c r="CN71" s="7" t="n">
        <v>0.5379574749964071</v>
      </c>
      <c r="CO71" s="7" t="n">
        <v>0.1622989048015671</v>
      </c>
      <c r="CP71" s="7" t="n">
        <v>0.4959119759433678</v>
      </c>
      <c r="CQ71" s="7" t="n">
        <v>0.5344872916126371</v>
      </c>
      <c r="CR71" s="7" t="n">
        <v>0.3464380324932759</v>
      </c>
      <c r="CS71" s="7" t="n">
        <v>-0.1538320182453816</v>
      </c>
      <c r="CT71" s="7" t="n">
        <v>0.4204875301812865</v>
      </c>
      <c r="CU71" s="7" t="n">
        <v>0.5439535147837715</v>
      </c>
      <c r="CV71" s="7" t="n">
        <v>0.5333811304955237</v>
      </c>
      <c r="CW71" s="7" t="n">
        <v>0.4778784230210013</v>
      </c>
      <c r="CX71" s="7" t="n">
        <v>0.5714386478102802</v>
      </c>
      <c r="CY71" s="7" t="n">
        <v>0.3263990930051354</v>
      </c>
      <c r="CZ71" s="7" t="n">
        <v>0.4512678366861821</v>
      </c>
      <c r="DA71" s="7" t="n">
        <v>0.430977001280381</v>
      </c>
      <c r="DB71" s="7" t="n">
        <v>0.4228429573343275</v>
      </c>
      <c r="DC71" s="7" t="n">
        <v>0.4781860596421404</v>
      </c>
      <c r="DD71" s="7" t="n">
        <v>0.6318308639308753</v>
      </c>
      <c r="DE71" s="7" t="n">
        <v>0.2774763775933596</v>
      </c>
      <c r="DF71" s="7" t="n">
        <v>0.5297773499590063</v>
      </c>
      <c r="DG71" s="7" t="n">
        <v>0.4917718201038645</v>
      </c>
      <c r="DH71" s="7" t="n">
        <v>0.5897504836469538</v>
      </c>
      <c r="DI71" s="7" t="n">
        <v>0.2952886734509717</v>
      </c>
      <c r="DJ71" s="7" t="n">
        <v>0.5695659841591135</v>
      </c>
      <c r="DK71" s="7" t="n">
        <v>0.5645744743131101</v>
      </c>
      <c r="DL71" s="7" t="n">
        <v>0.5644570747559113</v>
      </c>
      <c r="DM71" s="7" t="n">
        <v>0.4961022309573339</v>
      </c>
      <c r="DN71" s="7" t="n">
        <v>0.5080292764093188</v>
      </c>
      <c r="DO71" s="7" t="n">
        <v>0.4892413263839382</v>
      </c>
      <c r="DP71" s="7" t="n">
        <v>0.5871646778250436</v>
      </c>
      <c r="DQ71" s="7" t="n">
        <v>0.5978366995436802</v>
      </c>
      <c r="DR71" s="7" t="n">
        <v>0.5862543030405533</v>
      </c>
      <c r="DS71" s="7" t="n">
        <v>0.5970750441620587</v>
      </c>
      <c r="DT71" s="7" t="n">
        <v>0.5925961443292762</v>
      </c>
      <c r="DU71" s="7" t="n">
        <v>0.6086200275639715</v>
      </c>
      <c r="DV71" s="7" t="n">
        <v>0.4639128565860284</v>
      </c>
      <c r="DW71" s="7" t="n">
        <v>0.4909919914408604</v>
      </c>
      <c r="DX71" s="7" t="n">
        <v>0.3844806942523671</v>
      </c>
      <c r="DY71" s="7" t="n">
        <v>0.5342034457473575</v>
      </c>
      <c r="DZ71" s="7" t="n">
        <v>0.5825945108411995</v>
      </c>
      <c r="EA71" s="7" t="n">
        <v>0.4223063291843148</v>
      </c>
      <c r="EB71" s="7" t="n">
        <v>0.4786916295100683</v>
      </c>
      <c r="EC71" s="7" t="n">
        <v>0.6223705241122649</v>
      </c>
      <c r="ED71" s="7" t="n">
        <v>0.5952753734106868</v>
      </c>
      <c r="EE71" s="7" t="n">
        <v>0.6528873710532013</v>
      </c>
      <c r="EF71" s="7" t="n">
        <v>0.576120639468842</v>
      </c>
      <c r="EG71" s="7" t="n">
        <v>0.5329430876143993</v>
      </c>
      <c r="EH71" s="7" t="n">
        <v>0.4940540936324758</v>
      </c>
      <c r="EI71" s="7" t="n">
        <v>0.485206335973063</v>
      </c>
      <c r="EJ71" s="7" t="n">
        <v>0.5449911145919</v>
      </c>
      <c r="EK71" s="7" t="n">
        <v>0.5161738349566022</v>
      </c>
      <c r="EL71" s="7" t="n">
        <v>0.5508560351320149</v>
      </c>
      <c r="EM71" s="7" t="n">
        <v>0.5647200551440161</v>
      </c>
      <c r="EN71" s="7" t="n">
        <v>0.1526410372751972</v>
      </c>
      <c r="EO71" s="7" t="n">
        <v>0.1237976701062288</v>
      </c>
      <c r="EP71" s="7" t="n">
        <v>0.8146772651898707</v>
      </c>
      <c r="EQ71" s="7" t="n">
        <v>0.55697406875197</v>
      </c>
      <c r="ER71" s="7" t="n">
        <v>0.3108216453053446</v>
      </c>
      <c r="ES71" s="7" t="n">
        <v>-0.2716795079658637</v>
      </c>
      <c r="ET71" s="7" t="n">
        <v>0.511671845737219</v>
      </c>
      <c r="EU71" s="7" t="n">
        <v>0.5294043438023598</v>
      </c>
      <c r="EV71" s="7" t="n">
        <v>0.5670990602678216</v>
      </c>
      <c r="EW71" s="7" t="n">
        <v>0.1605001250994005</v>
      </c>
      <c r="EX71" s="7" t="n">
        <v>0.5308850577745652</v>
      </c>
      <c r="EY71" s="7" t="n">
        <v>0.521319604655138</v>
      </c>
      <c r="EZ71" s="7" t="n">
        <v>-0.09986820199747024</v>
      </c>
      <c r="FA71" s="7" t="n">
        <v>0.5692432587549643</v>
      </c>
      <c r="FB71" s="7" t="n">
        <v>0.3288115706394987</v>
      </c>
      <c r="FC71" s="7" t="n">
        <v>-0.01389761383618978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0.5672916484835987</v>
      </c>
      <c r="D72" s="7" t="n">
        <v>0.4890251028376269</v>
      </c>
      <c r="E72" s="7" t="n">
        <v>-0.1456386561487706</v>
      </c>
      <c r="F72" s="7" t="n">
        <v>0.398365216821708</v>
      </c>
      <c r="G72" s="7" t="n">
        <v>0.1253807407626469</v>
      </c>
      <c r="H72" s="7" t="n">
        <v>0.1904248217434767</v>
      </c>
      <c r="I72" s="7" t="n">
        <v>0.3113953137038992</v>
      </c>
      <c r="J72" s="7" t="n">
        <v>-0.1796888632976762</v>
      </c>
      <c r="K72" s="7" t="n">
        <v>0.5773251864924421</v>
      </c>
      <c r="L72" s="7" t="n">
        <v>0.7209698419829398</v>
      </c>
      <c r="M72" s="7" t="n">
        <v>0.3960778257892842</v>
      </c>
      <c r="N72" s="7" t="n">
        <v>0.6752162354326284</v>
      </c>
      <c r="O72" s="7" t="n">
        <v>0.7083659915132428</v>
      </c>
      <c r="P72" s="7" t="n">
        <v>0.67825576295999</v>
      </c>
      <c r="Q72" s="7" t="n">
        <v>0.6935883560516817</v>
      </c>
      <c r="R72" s="7" t="n">
        <v>0.4369387180375899</v>
      </c>
      <c r="S72" s="7" t="n">
        <v>0.7617159422479596</v>
      </c>
      <c r="T72" s="7" t="n">
        <v>0.2765698606930377</v>
      </c>
      <c r="U72" s="7" t="n">
        <v>0.3857704593974892</v>
      </c>
      <c r="V72" s="7" t="n">
        <v>0.1486677735007475</v>
      </c>
      <c r="W72" s="7" t="n">
        <v>0.2984050188018096</v>
      </c>
      <c r="X72" s="7" t="n">
        <v>0.01020060090171606</v>
      </c>
      <c r="Y72" s="7" t="n">
        <v>0.7636866958333147</v>
      </c>
      <c r="Z72" s="7" t="n">
        <v>0.520067328704433</v>
      </c>
      <c r="AA72" s="7" t="n">
        <v>0.749674492754876</v>
      </c>
      <c r="AB72" s="7" t="n">
        <v>0.6507650357120188</v>
      </c>
      <c r="AC72" s="7" t="n">
        <v>0.2810823491067138</v>
      </c>
      <c r="AD72" s="7" t="n">
        <v>0.5004249828654967</v>
      </c>
      <c r="AE72" s="7" t="n">
        <v>-0.03540371993056888</v>
      </c>
      <c r="AF72" s="7" t="n">
        <v>-0.1465690561500246</v>
      </c>
      <c r="AG72" s="7" t="n">
        <v>0.1628026864836286</v>
      </c>
      <c r="AH72" s="7" t="n">
        <v>0.3544757035493494</v>
      </c>
      <c r="AI72" s="7" t="n">
        <v>0.5476006975899372</v>
      </c>
      <c r="AJ72" s="7" t="n">
        <v>0.3027350593343667</v>
      </c>
      <c r="AK72" s="7" t="n">
        <v>0.3730860894267976</v>
      </c>
      <c r="AL72" s="7" t="n">
        <v>0.1658350479391988</v>
      </c>
      <c r="AM72" s="7" t="n">
        <v>0.2650636165644348</v>
      </c>
      <c r="AN72" s="7" t="n">
        <v>0.3618369754117284</v>
      </c>
      <c r="AO72" s="7" t="n">
        <v>0.8230700814238409</v>
      </c>
      <c r="AP72" s="7" t="n">
        <v>0.710913339856062</v>
      </c>
      <c r="AQ72" s="7" t="n">
        <v>0.6646340436536686</v>
      </c>
      <c r="AR72" s="7" t="n">
        <v>0.779177045115698</v>
      </c>
      <c r="AS72" s="7" t="n">
        <v>0.6519746438914714</v>
      </c>
      <c r="AT72" s="7" t="n">
        <v>0.7479182762980336</v>
      </c>
      <c r="AU72" s="7" t="n">
        <v>0.7458874537629268</v>
      </c>
      <c r="AV72" s="7" t="n">
        <v>0.243520524960559</v>
      </c>
      <c r="AW72" s="7" t="n">
        <v>0.6496888957418825</v>
      </c>
      <c r="AX72" s="7" t="n">
        <v>0.5538690592812952</v>
      </c>
      <c r="AY72" s="7" t="n">
        <v>0.2943735973124693</v>
      </c>
      <c r="AZ72" s="7" t="n">
        <v>0.1566663559130249</v>
      </c>
      <c r="BA72" s="7" t="n">
        <v>0.6876423983589254</v>
      </c>
      <c r="BB72" s="7" t="n">
        <v>0.3769337492926504</v>
      </c>
      <c r="BC72" s="7" t="n">
        <v>0.6316281648770065</v>
      </c>
      <c r="BD72" s="7" t="n">
        <v>0.3406680220664259</v>
      </c>
      <c r="BE72" s="7" t="n">
        <v>0.6592748298925654</v>
      </c>
      <c r="BF72" s="7" t="n">
        <v>0.373086236018615</v>
      </c>
      <c r="BG72" s="7" t="n">
        <v>0.6214062027865296</v>
      </c>
      <c r="BH72" s="7" t="n">
        <v>0.697286672513317</v>
      </c>
      <c r="BI72" s="7" t="n">
        <v>0.676700350865819</v>
      </c>
      <c r="BJ72" s="7" t="n">
        <v>0.6901087026790099</v>
      </c>
      <c r="BK72" s="7" t="n">
        <v>0.6945821126138447</v>
      </c>
      <c r="BL72" s="7" t="n">
        <v>0.4387677063821232</v>
      </c>
      <c r="BM72" s="7" t="n">
        <v>-0.2094864361410786</v>
      </c>
      <c r="BN72" s="7" t="n">
        <v>0.09654099069747953</v>
      </c>
      <c r="BO72" s="7" t="n">
        <v>0.5270764508369751</v>
      </c>
      <c r="BP72" s="7" t="n">
        <v>0.1907152806967491</v>
      </c>
      <c r="BQ72" s="7" t="n">
        <v>-0.01566563676587405</v>
      </c>
      <c r="BR72" s="7" t="n">
        <v>0.4163955177477284</v>
      </c>
      <c r="BS72" s="7" t="n">
        <v>0.4282792136009673</v>
      </c>
      <c r="BT72" s="7" t="n">
        <v>0.5460898219649987</v>
      </c>
      <c r="BU72" s="7" t="n">
        <v>1</v>
      </c>
      <c r="BV72" s="7" t="n">
        <v>0.1574416908771156</v>
      </c>
      <c r="BW72" s="7" t="n">
        <v>0.07745005409519189</v>
      </c>
      <c r="BX72" s="7" t="n">
        <v>0.4941792721076195</v>
      </c>
      <c r="BY72" s="7" t="n">
        <v>0.3011790704014137</v>
      </c>
      <c r="BZ72" s="7" t="n">
        <v>0.3333236375385532</v>
      </c>
      <c r="CA72" s="7" t="n">
        <v>0.9694787530113037</v>
      </c>
      <c r="CB72" s="7" t="n">
        <v>0.7489313477635003</v>
      </c>
      <c r="CC72" s="7" t="n">
        <v>0.1708694388985399</v>
      </c>
      <c r="CD72" s="7" t="n">
        <v>0.6287029444732372</v>
      </c>
      <c r="CE72" s="7" t="n">
        <v>0.1726305611436508</v>
      </c>
      <c r="CF72" s="7" t="n">
        <v>0.3109898628824596</v>
      </c>
      <c r="CG72" s="7" t="n">
        <v>0.7052619486544239</v>
      </c>
      <c r="CH72" s="7" t="n">
        <v>0.8047030644674371</v>
      </c>
      <c r="CI72" s="7" t="n">
        <v>0.3262842728314987</v>
      </c>
      <c r="CJ72" s="7" t="n">
        <v>-0.1746804457490908</v>
      </c>
      <c r="CK72" s="7" t="n">
        <v>0.3768032863158631</v>
      </c>
      <c r="CL72" s="7" t="n">
        <v>0.7830651066866476</v>
      </c>
      <c r="CM72" s="7" t="n">
        <v>0.419900233211863</v>
      </c>
      <c r="CN72" s="7" t="n">
        <v>0.907434847553697</v>
      </c>
      <c r="CO72" s="7" t="n">
        <v>-0.03395408489558114</v>
      </c>
      <c r="CP72" s="7" t="n">
        <v>0.8329543882863586</v>
      </c>
      <c r="CQ72" s="7" t="n">
        <v>0.4451296523090385</v>
      </c>
      <c r="CR72" s="7" t="n">
        <v>0.1097142414838696</v>
      </c>
      <c r="CS72" s="7" t="n">
        <v>-0.1958181723399235</v>
      </c>
      <c r="CT72" s="7" t="n">
        <v>0.2659010796876119</v>
      </c>
      <c r="CU72" s="7" t="n">
        <v>0.6379182541731172</v>
      </c>
      <c r="CV72" s="7" t="n">
        <v>0.6569175506101278</v>
      </c>
      <c r="CW72" s="7" t="n">
        <v>0.5602108786160401</v>
      </c>
      <c r="CX72" s="7" t="n">
        <v>0.6674249940958688</v>
      </c>
      <c r="CY72" s="7" t="n">
        <v>0.2217486374120159</v>
      </c>
      <c r="CZ72" s="7" t="n">
        <v>0.310585615994823</v>
      </c>
      <c r="DA72" s="7" t="n">
        <v>0.3205607331931271</v>
      </c>
      <c r="DB72" s="7" t="n">
        <v>0.2926756862751206</v>
      </c>
      <c r="DC72" s="7" t="n">
        <v>0.5010264923399963</v>
      </c>
      <c r="DD72" s="7" t="n">
        <v>0.8353150772818773</v>
      </c>
      <c r="DE72" s="7" t="n">
        <v>-0.0310334995259017</v>
      </c>
      <c r="DF72" s="7" t="n">
        <v>0.9157143932028082</v>
      </c>
      <c r="DG72" s="7" t="n">
        <v>0.5465443232786749</v>
      </c>
      <c r="DH72" s="7" t="n">
        <v>0.6667449809326034</v>
      </c>
      <c r="DI72" s="7" t="n">
        <v>0.2865920194602658</v>
      </c>
      <c r="DJ72" s="7" t="n">
        <v>0.6925322102048491</v>
      </c>
      <c r="DK72" s="7" t="n">
        <v>0.7158597978554091</v>
      </c>
      <c r="DL72" s="7" t="n">
        <v>0.6569887076094478</v>
      </c>
      <c r="DM72" s="7" t="n">
        <v>0.6735045889013579</v>
      </c>
      <c r="DN72" s="7" t="n">
        <v>0.663625399830393</v>
      </c>
      <c r="DO72" s="7" t="n">
        <v>0.3112017782190672</v>
      </c>
      <c r="DP72" s="7" t="n">
        <v>0.7228537811694803</v>
      </c>
      <c r="DQ72" s="7" t="n">
        <v>0.7411428013245348</v>
      </c>
      <c r="DR72" s="7" t="n">
        <v>0.7038852748280044</v>
      </c>
      <c r="DS72" s="7" t="n">
        <v>0.8448626291591035</v>
      </c>
      <c r="DT72" s="7" t="n">
        <v>0.631269733840256</v>
      </c>
      <c r="DU72" s="7" t="n">
        <v>0.558984259733767</v>
      </c>
      <c r="DV72" s="7" t="n">
        <v>0.3545203767037713</v>
      </c>
      <c r="DW72" s="7" t="n">
        <v>0.6612814436549742</v>
      </c>
      <c r="DX72" s="7" t="n">
        <v>0.2125517082386776</v>
      </c>
      <c r="DY72" s="7" t="n">
        <v>0.3095049732149433</v>
      </c>
      <c r="DZ72" s="7" t="n">
        <v>0.3652564836989987</v>
      </c>
      <c r="EA72" s="7" t="n">
        <v>0.336354405785888</v>
      </c>
      <c r="EB72" s="7" t="n">
        <v>0.6359117379772532</v>
      </c>
      <c r="EC72" s="7" t="n">
        <v>0.6446520086876013</v>
      </c>
      <c r="ED72" s="7" t="n">
        <v>0.662295556227905</v>
      </c>
      <c r="EE72" s="7" t="n">
        <v>0.7867725586618534</v>
      </c>
      <c r="EF72" s="7" t="n">
        <v>0.7290181703637153</v>
      </c>
      <c r="EG72" s="7" t="n">
        <v>0.6809079735814855</v>
      </c>
      <c r="EH72" s="7" t="n">
        <v>0.5675563371922628</v>
      </c>
      <c r="EI72" s="7" t="n">
        <v>0.3927385428808195</v>
      </c>
      <c r="EJ72" s="7" t="n">
        <v>0.7287077551487275</v>
      </c>
      <c r="EK72" s="7" t="n">
        <v>0.4085044628176441</v>
      </c>
      <c r="EL72" s="7" t="n">
        <v>0.7094221504059677</v>
      </c>
      <c r="EM72" s="7" t="n">
        <v>0.8052662480855102</v>
      </c>
      <c r="EN72" s="7" t="n">
        <v>0.04246127883439124</v>
      </c>
      <c r="EO72" s="7" t="n">
        <v>-0.1425437560529116</v>
      </c>
      <c r="EP72" s="7" t="n">
        <v>0.3282843024954118</v>
      </c>
      <c r="EQ72" s="7" t="n">
        <v>0.7151564471822114</v>
      </c>
      <c r="ER72" s="7" t="n">
        <v>0.4391213374135116</v>
      </c>
      <c r="ES72" s="7" t="n">
        <v>-0.2100144887248077</v>
      </c>
      <c r="ET72" s="7" t="n">
        <v>0.5718062582690311</v>
      </c>
      <c r="EU72" s="7" t="n">
        <v>0.9659309022393802</v>
      </c>
      <c r="EV72" s="7" t="n">
        <v>0.7254424333741339</v>
      </c>
      <c r="EW72" s="7" t="n">
        <v>0.004910037844795626</v>
      </c>
      <c r="EX72" s="7" t="n">
        <v>0.9811516799608657</v>
      </c>
      <c r="EY72" s="7" t="n">
        <v>0.4890010362293549</v>
      </c>
      <c r="EZ72" s="7" t="n">
        <v>-0.1524098046524486</v>
      </c>
      <c r="FA72" s="7" t="n">
        <v>0.6880304319821124</v>
      </c>
      <c r="FB72" s="7" t="n">
        <v>0.3006466367905086</v>
      </c>
      <c r="FC72" s="7" t="n">
        <v>-0.1922823624950067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0.6144304371152781</v>
      </c>
      <c r="D73" s="7" t="n">
        <v>0.5753521867475911</v>
      </c>
      <c r="E73" s="7" t="n">
        <v>0.5871502189076375</v>
      </c>
      <c r="F73" s="7" t="n">
        <v>0.4943399731488206</v>
      </c>
      <c r="G73" s="7" t="n">
        <v>0.200615745865892</v>
      </c>
      <c r="H73" s="7" t="n">
        <v>0.587157881508463</v>
      </c>
      <c r="I73" s="7" t="n">
        <v>0.5180607872147007</v>
      </c>
      <c r="J73" s="7" t="n">
        <v>0.6040992129098696</v>
      </c>
      <c r="K73" s="7" t="n">
        <v>0.5631038226734432</v>
      </c>
      <c r="L73" s="7" t="n">
        <v>0.1257453244773877</v>
      </c>
      <c r="M73" s="7" t="n">
        <v>0.2536176208679037</v>
      </c>
      <c r="N73" s="7" t="n">
        <v>0.1043379498839165</v>
      </c>
      <c r="O73" s="7" t="n">
        <v>0.1792587758294195</v>
      </c>
      <c r="P73" s="7" t="n">
        <v>0.3643172109905413</v>
      </c>
      <c r="Q73" s="7" t="n">
        <v>0.0899542125630592</v>
      </c>
      <c r="R73" s="7" t="n">
        <v>0.4511082791561856</v>
      </c>
      <c r="S73" s="7" t="n">
        <v>0.233101272473124</v>
      </c>
      <c r="T73" s="7" t="n">
        <v>0.6079849973188792</v>
      </c>
      <c r="U73" s="7" t="n">
        <v>0.6826595449955725</v>
      </c>
      <c r="V73" s="7" t="n">
        <v>0.5758081643118212</v>
      </c>
      <c r="W73" s="7" t="n">
        <v>0.614849690589532</v>
      </c>
      <c r="X73" s="7" t="n">
        <v>0.714799464606564</v>
      </c>
      <c r="Y73" s="7" t="n">
        <v>0.4532181154901984</v>
      </c>
      <c r="Z73" s="7" t="n">
        <v>0.5667772823019991</v>
      </c>
      <c r="AA73" s="7" t="n">
        <v>0.515809732136113</v>
      </c>
      <c r="AB73" s="7" t="n">
        <v>0.5639376506290278</v>
      </c>
      <c r="AC73" s="7" t="n">
        <v>0.4371462089846634</v>
      </c>
      <c r="AD73" s="7" t="n">
        <v>0.4395001554703217</v>
      </c>
      <c r="AE73" s="7" t="n">
        <v>0.7199191824653104</v>
      </c>
      <c r="AF73" s="7" t="n">
        <v>0.6314695424359509</v>
      </c>
      <c r="AG73" s="7" t="n">
        <v>0.6007052933475663</v>
      </c>
      <c r="AH73" s="7" t="n">
        <v>0.4536480608193971</v>
      </c>
      <c r="AI73" s="7" t="n">
        <v>0.1214042631907238</v>
      </c>
      <c r="AJ73" s="7" t="n">
        <v>0.3682745286730066</v>
      </c>
      <c r="AK73" s="7" t="n">
        <v>0.5674400377203808</v>
      </c>
      <c r="AL73" s="7" t="n">
        <v>0.6306273944596463</v>
      </c>
      <c r="AM73" s="7" t="n">
        <v>0.4721705516914237</v>
      </c>
      <c r="AN73" s="7" t="n">
        <v>0.4412960826250532</v>
      </c>
      <c r="AO73" s="7" t="n">
        <v>0.1985970703558445</v>
      </c>
      <c r="AP73" s="7" t="n">
        <v>0.4711590392559242</v>
      </c>
      <c r="AQ73" s="7" t="n">
        <v>0.2953069063606569</v>
      </c>
      <c r="AR73" s="7" t="n">
        <v>0.3165537503372527</v>
      </c>
      <c r="AS73" s="7" t="n">
        <v>0.2469636928886821</v>
      </c>
      <c r="AT73" s="7" t="n">
        <v>0.3126350844069877</v>
      </c>
      <c r="AU73" s="7" t="n">
        <v>0.4249556633393238</v>
      </c>
      <c r="AV73" s="7" t="n">
        <v>0.7381034364841769</v>
      </c>
      <c r="AW73" s="7" t="n">
        <v>0.4642361082122878</v>
      </c>
      <c r="AX73" s="7" t="n">
        <v>0.1318215376270795</v>
      </c>
      <c r="AY73" s="7" t="n">
        <v>0.6019768689032529</v>
      </c>
      <c r="AZ73" s="7" t="n">
        <v>0.5682545870434041</v>
      </c>
      <c r="BA73" s="7" t="n">
        <v>0.4228740280898534</v>
      </c>
      <c r="BB73" s="7" t="n">
        <v>0.4526744868698198</v>
      </c>
      <c r="BC73" s="7" t="n">
        <v>0.2586511547019939</v>
      </c>
      <c r="BD73" s="7" t="n">
        <v>0.4937997545286118</v>
      </c>
      <c r="BE73" s="7" t="n">
        <v>0.4322458831186556</v>
      </c>
      <c r="BF73" s="7" t="n">
        <v>0.5674401039169562</v>
      </c>
      <c r="BG73" s="7" t="n">
        <v>0.4134331134261046</v>
      </c>
      <c r="BH73" s="7" t="n">
        <v>0.3655180590049442</v>
      </c>
      <c r="BI73" s="7" t="n">
        <v>0.2563116808978162</v>
      </c>
      <c r="BJ73" s="7" t="n">
        <v>0.3584865280208</v>
      </c>
      <c r="BK73" s="7" t="n">
        <v>0.418805094544315</v>
      </c>
      <c r="BL73" s="7" t="n">
        <v>0.3797546234989784</v>
      </c>
      <c r="BM73" s="7" t="n">
        <v>-0.01648262845485002</v>
      </c>
      <c r="BN73" s="7" t="n">
        <v>0.5332555407831</v>
      </c>
      <c r="BO73" s="7" t="n">
        <v>0.5258330430552743</v>
      </c>
      <c r="BP73" s="7" t="n">
        <v>0.7382907675489094</v>
      </c>
      <c r="BQ73" s="7" t="n">
        <v>0.709983088264831</v>
      </c>
      <c r="BR73" s="7" t="n">
        <v>0.4112143412077479</v>
      </c>
      <c r="BS73" s="7" t="n">
        <v>0.5985960450638984</v>
      </c>
      <c r="BT73" s="7" t="n">
        <v>0.4686576702666131</v>
      </c>
      <c r="BU73" s="7" t="n">
        <v>0.1574416908771156</v>
      </c>
      <c r="BV73" s="7" t="n">
        <v>1</v>
      </c>
      <c r="BW73" s="7" t="n">
        <v>0.7415445226997431</v>
      </c>
      <c r="BX73" s="7" t="n">
        <v>0.5858046941172182</v>
      </c>
      <c r="BY73" s="7" t="n">
        <v>0.602554279217821</v>
      </c>
      <c r="BZ73" s="7" t="n">
        <v>0.5199340187954495</v>
      </c>
      <c r="CA73" s="7" t="n">
        <v>0.1885149239336839</v>
      </c>
      <c r="CB73" s="7" t="n">
        <v>0.1944100461872422</v>
      </c>
      <c r="CC73" s="7" t="n">
        <v>0.5818097367785824</v>
      </c>
      <c r="CD73" s="7" t="n">
        <v>0.4606958685428142</v>
      </c>
      <c r="CE73" s="7" t="n">
        <v>0.5959987768806611</v>
      </c>
      <c r="CF73" s="7" t="n">
        <v>0.6234301978324858</v>
      </c>
      <c r="CG73" s="7" t="n">
        <v>0.07116856664539982</v>
      </c>
      <c r="CH73" s="7" t="n">
        <v>0.2469494412698048</v>
      </c>
      <c r="CI73" s="7" t="n">
        <v>0.3959295556465926</v>
      </c>
      <c r="CJ73" s="7" t="n">
        <v>0.4463435584498227</v>
      </c>
      <c r="CK73" s="7" t="n">
        <v>0.4104936226173403</v>
      </c>
      <c r="CL73" s="7" t="n">
        <v>0.05893626360762872</v>
      </c>
      <c r="CM73" s="7" t="n">
        <v>0.25535715521335</v>
      </c>
      <c r="CN73" s="7" t="n">
        <v>0.1206788246502334</v>
      </c>
      <c r="CO73" s="7" t="n">
        <v>0.6975921468417419</v>
      </c>
      <c r="CP73" s="7" t="n">
        <v>0.211793502220747</v>
      </c>
      <c r="CQ73" s="7" t="n">
        <v>0.3837964619535869</v>
      </c>
      <c r="CR73" s="7" t="n">
        <v>0.7666554856286831</v>
      </c>
      <c r="CS73" s="7" t="n">
        <v>0.07945114728810984</v>
      </c>
      <c r="CT73" s="7" t="n">
        <v>0.7101157997788879</v>
      </c>
      <c r="CU73" s="7" t="n">
        <v>0.3693445088515913</v>
      </c>
      <c r="CV73" s="7" t="n">
        <v>0.05868230028136792</v>
      </c>
      <c r="CW73" s="7" t="n">
        <v>0.1110642222292455</v>
      </c>
      <c r="CX73" s="7" t="n">
        <v>0.1991363269473269</v>
      </c>
      <c r="CY73" s="7" t="n">
        <v>0.6423731826793759</v>
      </c>
      <c r="CZ73" s="7" t="n">
        <v>0.4197841952779094</v>
      </c>
      <c r="DA73" s="7" t="n">
        <v>0.5205484871193455</v>
      </c>
      <c r="DB73" s="7" t="n">
        <v>0.3245176581375229</v>
      </c>
      <c r="DC73" s="7" t="n">
        <v>0.09856759029938761</v>
      </c>
      <c r="DD73" s="7" t="n">
        <v>0.2542632856030037</v>
      </c>
      <c r="DE73" s="7" t="n">
        <v>0.3264416860780929</v>
      </c>
      <c r="DF73" s="7" t="n">
        <v>0.1175831501368464</v>
      </c>
      <c r="DG73" s="7" t="n">
        <v>0.08819831444770426</v>
      </c>
      <c r="DH73" s="7" t="n">
        <v>0.2094344678610935</v>
      </c>
      <c r="DI73" s="7" t="n">
        <v>0.2658396549271922</v>
      </c>
      <c r="DJ73" s="7" t="n">
        <v>0.4232974959697456</v>
      </c>
      <c r="DK73" s="7" t="n">
        <v>0.1820570629057131</v>
      </c>
      <c r="DL73" s="7" t="n">
        <v>0.4599607023960444</v>
      </c>
      <c r="DM73" s="7" t="n">
        <v>0.03733079012322644</v>
      </c>
      <c r="DN73" s="7" t="n">
        <v>0.04900758196104354</v>
      </c>
      <c r="DO73" s="7" t="n">
        <v>0.4449512791973335</v>
      </c>
      <c r="DP73" s="7" t="n">
        <v>0.09275895116527222</v>
      </c>
      <c r="DQ73" s="7" t="n">
        <v>0.1809033518555344</v>
      </c>
      <c r="DR73" s="7" t="n">
        <v>0.3647576544222837</v>
      </c>
      <c r="DS73" s="7" t="n">
        <v>0.1991692865073906</v>
      </c>
      <c r="DT73" s="7" t="n">
        <v>0.182538668691832</v>
      </c>
      <c r="DU73" s="7" t="n">
        <v>0.3148099537508577</v>
      </c>
      <c r="DV73" s="7" t="n">
        <v>0.2686947952310596</v>
      </c>
      <c r="DW73" s="7" t="n">
        <v>0.2057894484884834</v>
      </c>
      <c r="DX73" s="7" t="n">
        <v>0.6937220154713387</v>
      </c>
      <c r="DY73" s="7" t="n">
        <v>0.6266065372767383</v>
      </c>
      <c r="DZ73" s="7" t="n">
        <v>0.6187150394015712</v>
      </c>
      <c r="EA73" s="7" t="n">
        <v>0.3943443700984937</v>
      </c>
      <c r="EB73" s="7" t="n">
        <v>0.124554609429277</v>
      </c>
      <c r="EC73" s="7" t="n">
        <v>0.3559876042293398</v>
      </c>
      <c r="ED73" s="7" t="n">
        <v>0.4156454466257312</v>
      </c>
      <c r="EE73" s="7" t="n">
        <v>0.2893603680885868</v>
      </c>
      <c r="EF73" s="7" t="n">
        <v>0.1242275854632651</v>
      </c>
      <c r="EG73" s="7" t="n">
        <v>0.1362103020211176</v>
      </c>
      <c r="EH73" s="7" t="n">
        <v>0.2764303138815884</v>
      </c>
      <c r="EI73" s="7" t="n">
        <v>0.2077244586277173</v>
      </c>
      <c r="EJ73" s="7" t="n">
        <v>0.2479523538554778</v>
      </c>
      <c r="EK73" s="7" t="n">
        <v>0.3462927203295548</v>
      </c>
      <c r="EL73" s="7" t="n">
        <v>0.1442418203579338</v>
      </c>
      <c r="EM73" s="7" t="n">
        <v>0.151464424878846</v>
      </c>
      <c r="EN73" s="7" t="n">
        <v>0.6060801695067084</v>
      </c>
      <c r="EO73" s="7" t="n">
        <v>0.6453246207879904</v>
      </c>
      <c r="EP73" s="7" t="n">
        <v>0.6083875113376708</v>
      </c>
      <c r="EQ73" s="7" t="n">
        <v>0.1460826716920944</v>
      </c>
      <c r="ER73" s="7" t="n">
        <v>0.3495002305101405</v>
      </c>
      <c r="ES73" s="7" t="n">
        <v>-0.02124154199278395</v>
      </c>
      <c r="ET73" s="7" t="n">
        <v>0.4086873673762014</v>
      </c>
      <c r="EU73" s="7" t="n">
        <v>0.1238768455126081</v>
      </c>
      <c r="EV73" s="7" t="n">
        <v>0.1428551312855235</v>
      </c>
      <c r="EW73" s="7" t="n">
        <v>0.5734155479050609</v>
      </c>
      <c r="EX73" s="7" t="n">
        <v>0.1454856125317657</v>
      </c>
      <c r="EY73" s="7" t="n">
        <v>0.4748623193615394</v>
      </c>
      <c r="EZ73" s="7" t="n">
        <v>0.2899189534622726</v>
      </c>
      <c r="FA73" s="7" t="n">
        <v>0.276433767070265</v>
      </c>
      <c r="FB73" s="7" t="n">
        <v>0.258879360700567</v>
      </c>
      <c r="FC73" s="7" t="n">
        <v>0.5293238344232398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0.5468395551069005</v>
      </c>
      <c r="D74" s="7" t="n">
        <v>0.5189375496966682</v>
      </c>
      <c r="E74" s="7" t="n">
        <v>0.5583563959836412</v>
      </c>
      <c r="F74" s="7" t="n">
        <v>0.4417777955575238</v>
      </c>
      <c r="G74" s="7" t="n">
        <v>0.1123286840763867</v>
      </c>
      <c r="H74" s="7" t="n">
        <v>0.4880481809043578</v>
      </c>
      <c r="I74" s="7" t="n">
        <v>0.3851534220006416</v>
      </c>
      <c r="J74" s="7" t="n">
        <v>0.5851575227573573</v>
      </c>
      <c r="K74" s="7" t="n">
        <v>0.503332687871789</v>
      </c>
      <c r="L74" s="7" t="n">
        <v>0.1172675164584723</v>
      </c>
      <c r="M74" s="7" t="n">
        <v>0.156270828402557</v>
      </c>
      <c r="N74" s="7" t="n">
        <v>0.1045496970720461</v>
      </c>
      <c r="O74" s="7" t="n">
        <v>0.1731186286699861</v>
      </c>
      <c r="P74" s="7" t="n">
        <v>0.3212827876277355</v>
      </c>
      <c r="Q74" s="7" t="n">
        <v>0.05181230098473639</v>
      </c>
      <c r="R74" s="7" t="n">
        <v>0.4728479136268434</v>
      </c>
      <c r="S74" s="7" t="n">
        <v>0.2027690433604929</v>
      </c>
      <c r="T74" s="7" t="n">
        <v>0.540347185210844</v>
      </c>
      <c r="U74" s="7" t="n">
        <v>0.6139517701023505</v>
      </c>
      <c r="V74" s="7" t="n">
        <v>0.454524868350163</v>
      </c>
      <c r="W74" s="7" t="n">
        <v>0.5387445100496369</v>
      </c>
      <c r="X74" s="7" t="n">
        <v>0.6902148806482564</v>
      </c>
      <c r="Y74" s="7" t="n">
        <v>0.4202725447053757</v>
      </c>
      <c r="Z74" s="7" t="n">
        <v>0.5269469454889397</v>
      </c>
      <c r="AA74" s="7" t="n">
        <v>0.4643896231880809</v>
      </c>
      <c r="AB74" s="7" t="n">
        <v>0.5050518939566176</v>
      </c>
      <c r="AC74" s="7" t="n">
        <v>0.2592443972160127</v>
      </c>
      <c r="AD74" s="7" t="n">
        <v>0.3913509845419901</v>
      </c>
      <c r="AE74" s="7" t="n">
        <v>0.705426839845831</v>
      </c>
      <c r="AF74" s="7" t="n">
        <v>0.6313990713725122</v>
      </c>
      <c r="AG74" s="7" t="n">
        <v>0.5133694917034086</v>
      </c>
      <c r="AH74" s="7" t="n">
        <v>0.2915956869325761</v>
      </c>
      <c r="AI74" s="7" t="n">
        <v>0.1151088844889711</v>
      </c>
      <c r="AJ74" s="7" t="n">
        <v>0.4058916410940785</v>
      </c>
      <c r="AK74" s="7" t="n">
        <v>0.4007285287760468</v>
      </c>
      <c r="AL74" s="7" t="n">
        <v>0.6059566497690432</v>
      </c>
      <c r="AM74" s="7" t="n">
        <v>0.4908778652926882</v>
      </c>
      <c r="AN74" s="7" t="n">
        <v>0.292595332594435</v>
      </c>
      <c r="AO74" s="7" t="n">
        <v>0.1600101652267006</v>
      </c>
      <c r="AP74" s="7" t="n">
        <v>0.4319377559208457</v>
      </c>
      <c r="AQ74" s="7" t="n">
        <v>0.282345258857586</v>
      </c>
      <c r="AR74" s="7" t="n">
        <v>0.2920620085059637</v>
      </c>
      <c r="AS74" s="7" t="n">
        <v>0.2230601992571131</v>
      </c>
      <c r="AT74" s="7" t="n">
        <v>0.2804857471703693</v>
      </c>
      <c r="AU74" s="7" t="n">
        <v>0.4017175375172887</v>
      </c>
      <c r="AV74" s="7" t="n">
        <v>0.6707870951054363</v>
      </c>
      <c r="AW74" s="7" t="n">
        <v>0.4258890532220432</v>
      </c>
      <c r="AX74" s="7" t="n">
        <v>0.127593988170026</v>
      </c>
      <c r="AY74" s="7" t="n">
        <v>0.5309510445996266</v>
      </c>
      <c r="AZ74" s="7" t="n">
        <v>0.4524215842981829</v>
      </c>
      <c r="BA74" s="7" t="n">
        <v>0.373094384529127</v>
      </c>
      <c r="BB74" s="7" t="n">
        <v>0.2652610981263902</v>
      </c>
      <c r="BC74" s="7" t="n">
        <v>0.2483609726291162</v>
      </c>
      <c r="BD74" s="7" t="n">
        <v>0.497880416748389</v>
      </c>
      <c r="BE74" s="7" t="n">
        <v>0.3904634743960702</v>
      </c>
      <c r="BF74" s="7" t="n">
        <v>0.4007285703610594</v>
      </c>
      <c r="BG74" s="7" t="n">
        <v>0.3310686510796403</v>
      </c>
      <c r="BH74" s="7" t="n">
        <v>0.2835546464500098</v>
      </c>
      <c r="BI74" s="7" t="n">
        <v>0.196681630877044</v>
      </c>
      <c r="BJ74" s="7" t="n">
        <v>0.2730760461924956</v>
      </c>
      <c r="BK74" s="7" t="n">
        <v>0.3575509539067201</v>
      </c>
      <c r="BL74" s="7" t="n">
        <v>0.3758495998797168</v>
      </c>
      <c r="BM74" s="7" t="n">
        <v>-0.07335476347611918</v>
      </c>
      <c r="BN74" s="7" t="n">
        <v>0.4570178975869901</v>
      </c>
      <c r="BO74" s="7" t="n">
        <v>0.3139677262262544</v>
      </c>
      <c r="BP74" s="7" t="n">
        <v>0.9743945347609411</v>
      </c>
      <c r="BQ74" s="7" t="n">
        <v>0.7472073177064189</v>
      </c>
      <c r="BR74" s="7" t="n">
        <v>0.3934275324225783</v>
      </c>
      <c r="BS74" s="7" t="n">
        <v>0.5362958810723565</v>
      </c>
      <c r="BT74" s="7" t="n">
        <v>0.317469862918612</v>
      </c>
      <c r="BU74" s="7" t="n">
        <v>0.07745005409519189</v>
      </c>
      <c r="BV74" s="7" t="n">
        <v>0.7415445226997431</v>
      </c>
      <c r="BW74" s="7" t="n">
        <v>1</v>
      </c>
      <c r="BX74" s="7" t="n">
        <v>0.4511303401447593</v>
      </c>
      <c r="BY74" s="7" t="n">
        <v>0.574321271933028</v>
      </c>
      <c r="BZ74" s="7" t="n">
        <v>0.4192245168759082</v>
      </c>
      <c r="CA74" s="7" t="n">
        <v>0.1324667496773573</v>
      </c>
      <c r="CB74" s="7" t="n">
        <v>0.1641010146679099</v>
      </c>
      <c r="CC74" s="7" t="n">
        <v>0.4628988375355895</v>
      </c>
      <c r="CD74" s="7" t="n">
        <v>0.383907723243935</v>
      </c>
      <c r="CE74" s="7" t="n">
        <v>0.5753449944717793</v>
      </c>
      <c r="CF74" s="7" t="n">
        <v>0.54797043553323</v>
      </c>
      <c r="CG74" s="7" t="n">
        <v>0.05423852425114508</v>
      </c>
      <c r="CH74" s="7" t="n">
        <v>0.1891769045365627</v>
      </c>
      <c r="CI74" s="7" t="n">
        <v>0.2341382638116331</v>
      </c>
      <c r="CJ74" s="7" t="n">
        <v>0.450156760780332</v>
      </c>
      <c r="CK74" s="7" t="n">
        <v>0.2413619209067452</v>
      </c>
      <c r="CL74" s="7" t="n">
        <v>0.02708641044210298</v>
      </c>
      <c r="CM74" s="7" t="n">
        <v>0.1587091392615487</v>
      </c>
      <c r="CN74" s="7" t="n">
        <v>0.08404806799329426</v>
      </c>
      <c r="CO74" s="7" t="n">
        <v>0.7036911916009705</v>
      </c>
      <c r="CP74" s="7" t="n">
        <v>0.208502944640305</v>
      </c>
      <c r="CQ74" s="7" t="n">
        <v>0.3779729097068542</v>
      </c>
      <c r="CR74" s="7" t="n">
        <v>0.9251704408368961</v>
      </c>
      <c r="CS74" s="7" t="n">
        <v>0.001755638552580245</v>
      </c>
      <c r="CT74" s="7" t="n">
        <v>0.6435393364479898</v>
      </c>
      <c r="CU74" s="7" t="n">
        <v>0.2513459771545669</v>
      </c>
      <c r="CV74" s="7" t="n">
        <v>0.04795676960158621</v>
      </c>
      <c r="CW74" s="7" t="n">
        <v>0.08790673969742187</v>
      </c>
      <c r="CX74" s="7" t="n">
        <v>0.1458085713993905</v>
      </c>
      <c r="CY74" s="7" t="n">
        <v>0.5484330392424972</v>
      </c>
      <c r="CZ74" s="7" t="n">
        <v>0.2607541556780364</v>
      </c>
      <c r="DA74" s="7" t="n">
        <v>0.5100754754472451</v>
      </c>
      <c r="DB74" s="7" t="n">
        <v>0.1955598031904492</v>
      </c>
      <c r="DC74" s="7" t="n">
        <v>0.07743690267013888</v>
      </c>
      <c r="DD74" s="7" t="n">
        <v>0.241437122548377</v>
      </c>
      <c r="DE74" s="7" t="n">
        <v>0.3513829955976215</v>
      </c>
      <c r="DF74" s="7" t="n">
        <v>0.07915894335334002</v>
      </c>
      <c r="DG74" s="7" t="n">
        <v>0.07869764348079665</v>
      </c>
      <c r="DH74" s="7" t="n">
        <v>0.1987777142600967</v>
      </c>
      <c r="DI74" s="7" t="n">
        <v>0.1313210614167044</v>
      </c>
      <c r="DJ74" s="7" t="n">
        <v>0.3572155088448875</v>
      </c>
      <c r="DK74" s="7" t="n">
        <v>0.1548023649561591</v>
      </c>
      <c r="DL74" s="7" t="n">
        <v>0.3058425425647721</v>
      </c>
      <c r="DM74" s="7" t="n">
        <v>0.02497658007558069</v>
      </c>
      <c r="DN74" s="7" t="n">
        <v>0.04416869669816135</v>
      </c>
      <c r="DO74" s="7" t="n">
        <v>0.2781200281184317</v>
      </c>
      <c r="DP74" s="7" t="n">
        <v>0.0811381177933642</v>
      </c>
      <c r="DQ74" s="7" t="n">
        <v>0.1547715230045468</v>
      </c>
      <c r="DR74" s="7" t="n">
        <v>0.27751531686627</v>
      </c>
      <c r="DS74" s="7" t="n">
        <v>0.1705709710178876</v>
      </c>
      <c r="DT74" s="7" t="n">
        <v>0.1817558399289745</v>
      </c>
      <c r="DU74" s="7" t="n">
        <v>0.3042167365221909</v>
      </c>
      <c r="DV74" s="7" t="n">
        <v>0.3151114332447183</v>
      </c>
      <c r="DW74" s="7" t="n">
        <v>0.1669726104984976</v>
      </c>
      <c r="DX74" s="7" t="n">
        <v>0.9015866969509386</v>
      </c>
      <c r="DY74" s="7" t="n">
        <v>0.6384250649978102</v>
      </c>
      <c r="DZ74" s="7" t="n">
        <v>0.5220376308778665</v>
      </c>
      <c r="EA74" s="7" t="n">
        <v>0.449008054880371</v>
      </c>
      <c r="EB74" s="7" t="n">
        <v>0.1280808791313091</v>
      </c>
      <c r="EC74" s="7" t="n">
        <v>0.3396046858306466</v>
      </c>
      <c r="ED74" s="7" t="n">
        <v>0.4019527133546265</v>
      </c>
      <c r="EE74" s="7" t="n">
        <v>0.2322156925667983</v>
      </c>
      <c r="EF74" s="7" t="n">
        <v>0.1144712070365135</v>
      </c>
      <c r="EG74" s="7" t="n">
        <v>0.1363085259851221</v>
      </c>
      <c r="EH74" s="7" t="n">
        <v>0.2304974518285957</v>
      </c>
      <c r="EI74" s="7" t="n">
        <v>0.2765516032078023</v>
      </c>
      <c r="EJ74" s="7" t="n">
        <v>0.1979015276648259</v>
      </c>
      <c r="EK74" s="7" t="n">
        <v>0.3671404293190636</v>
      </c>
      <c r="EL74" s="7" t="n">
        <v>0.1311194306445152</v>
      </c>
      <c r="EM74" s="7" t="n">
        <v>0.1175948874189073</v>
      </c>
      <c r="EN74" s="7" t="n">
        <v>0.5843488972806217</v>
      </c>
      <c r="EO74" s="7" t="n">
        <v>0.6906416578771949</v>
      </c>
      <c r="EP74" s="7" t="n">
        <v>0.5201393845702966</v>
      </c>
      <c r="EQ74" s="7" t="n">
        <v>0.130436041908132</v>
      </c>
      <c r="ER74" s="7" t="n">
        <v>0.3348468837570756</v>
      </c>
      <c r="ES74" s="7" t="n">
        <v>-0.07602811394903544</v>
      </c>
      <c r="ET74" s="7" t="n">
        <v>0.316645752632536</v>
      </c>
      <c r="EU74" s="7" t="n">
        <v>0.07172134169633519</v>
      </c>
      <c r="EV74" s="7" t="n">
        <v>0.1289213340287214</v>
      </c>
      <c r="EW74" s="7" t="n">
        <v>0.5691873935540303</v>
      </c>
      <c r="EX74" s="7" t="n">
        <v>0.08604049393990687</v>
      </c>
      <c r="EY74" s="7" t="n">
        <v>0.344492937785485</v>
      </c>
      <c r="EZ74" s="7" t="n">
        <v>0.262498870649878</v>
      </c>
      <c r="FA74" s="7" t="n">
        <v>0.2246303793716043</v>
      </c>
      <c r="FB74" s="7" t="n">
        <v>0.09634022308283004</v>
      </c>
      <c r="FC74" s="7" t="n">
        <v>0.5025224698761884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0.6646963573769069</v>
      </c>
      <c r="D75" s="7" t="n">
        <v>0.6625759093580533</v>
      </c>
      <c r="E75" s="7" t="n">
        <v>0.09293744635749854</v>
      </c>
      <c r="F75" s="7" t="n">
        <v>0.5159469143673724</v>
      </c>
      <c r="G75" s="7" t="n">
        <v>0.02292172077558826</v>
      </c>
      <c r="H75" s="7" t="n">
        <v>0.4685797525758693</v>
      </c>
      <c r="I75" s="7" t="n">
        <v>0.5582971545510733</v>
      </c>
      <c r="J75" s="7" t="n">
        <v>0.1272316861659683</v>
      </c>
      <c r="K75" s="7" t="n">
        <v>0.69092542596406</v>
      </c>
      <c r="L75" s="7" t="n">
        <v>0.4907208418809573</v>
      </c>
      <c r="M75" s="7" t="n">
        <v>0.4824368124806617</v>
      </c>
      <c r="N75" s="7" t="n">
        <v>0.4637231715547627</v>
      </c>
      <c r="O75" s="7" t="n">
        <v>0.5299130144745489</v>
      </c>
      <c r="P75" s="7" t="n">
        <v>0.7119658414087076</v>
      </c>
      <c r="Q75" s="7" t="n">
        <v>0.5046924546729756</v>
      </c>
      <c r="R75" s="7" t="n">
        <v>0.6370047856801735</v>
      </c>
      <c r="S75" s="7" t="n">
        <v>0.6359335148126132</v>
      </c>
      <c r="T75" s="7" t="n">
        <v>0.8446033422970284</v>
      </c>
      <c r="U75" s="7" t="n">
        <v>0.6647441966587645</v>
      </c>
      <c r="V75" s="7" t="n">
        <v>0.439374016424057</v>
      </c>
      <c r="W75" s="7" t="n">
        <v>0.8694248263119545</v>
      </c>
      <c r="X75" s="7" t="n">
        <v>0.2927831698658982</v>
      </c>
      <c r="Y75" s="7" t="n">
        <v>0.7454877082881169</v>
      </c>
      <c r="Z75" s="7" t="n">
        <v>0.7026723657097688</v>
      </c>
      <c r="AA75" s="7" t="n">
        <v>0.7827056530168462</v>
      </c>
      <c r="AB75" s="7" t="n">
        <v>0.7409526380891087</v>
      </c>
      <c r="AC75" s="7" t="n">
        <v>0.570321349209902</v>
      </c>
      <c r="AD75" s="7" t="n">
        <v>0.6658551828620817</v>
      </c>
      <c r="AE75" s="7" t="n">
        <v>0.2814097024983802</v>
      </c>
      <c r="AF75" s="7" t="n">
        <v>0.2449107483879394</v>
      </c>
      <c r="AG75" s="7" t="n">
        <v>0.4127729668821108</v>
      </c>
      <c r="AH75" s="7" t="n">
        <v>0.6103491478622133</v>
      </c>
      <c r="AI75" s="7" t="n">
        <v>0.4451353808761624</v>
      </c>
      <c r="AJ75" s="7" t="n">
        <v>0.6206168670624185</v>
      </c>
      <c r="AK75" s="7" t="n">
        <v>0.7007919916889243</v>
      </c>
      <c r="AL75" s="7" t="n">
        <v>0.4229068249341011</v>
      </c>
      <c r="AM75" s="7" t="n">
        <v>0.5843618176882771</v>
      </c>
      <c r="AN75" s="7" t="n">
        <v>0.6038408145534113</v>
      </c>
      <c r="AO75" s="7" t="n">
        <v>0.5809937608833351</v>
      </c>
      <c r="AP75" s="7" t="n">
        <v>0.7525602588453044</v>
      </c>
      <c r="AQ75" s="7" t="n">
        <v>0.663395202570891</v>
      </c>
      <c r="AR75" s="7" t="n">
        <v>0.6770907300413341</v>
      </c>
      <c r="AS75" s="7" t="n">
        <v>0.6277478836718019</v>
      </c>
      <c r="AT75" s="7" t="n">
        <v>0.6669381192825933</v>
      </c>
      <c r="AU75" s="7" t="n">
        <v>0.7138960857772112</v>
      </c>
      <c r="AV75" s="7" t="n">
        <v>0.5173973696449852</v>
      </c>
      <c r="AW75" s="7" t="n">
        <v>0.7062899274401041</v>
      </c>
      <c r="AX75" s="7" t="n">
        <v>0.4659405452194404</v>
      </c>
      <c r="AY75" s="7" t="n">
        <v>0.8559047815322466</v>
      </c>
      <c r="AZ75" s="7" t="n">
        <v>0.450213798008429</v>
      </c>
      <c r="BA75" s="7" t="n">
        <v>0.5712640613819709</v>
      </c>
      <c r="BB75" s="7" t="n">
        <v>0.6314426564109294</v>
      </c>
      <c r="BC75" s="7" t="n">
        <v>0.627195435251977</v>
      </c>
      <c r="BD75" s="7" t="n">
        <v>0.6836274945179655</v>
      </c>
      <c r="BE75" s="7" t="n">
        <v>0.6713541441847836</v>
      </c>
      <c r="BF75" s="7" t="n">
        <v>0.7007920967693485</v>
      </c>
      <c r="BG75" s="7" t="n">
        <v>0.5300881422747807</v>
      </c>
      <c r="BH75" s="7" t="n">
        <v>0.6153361480156013</v>
      </c>
      <c r="BI75" s="7" t="n">
        <v>0.4412582010584076</v>
      </c>
      <c r="BJ75" s="7" t="n">
        <v>0.5908899158195772</v>
      </c>
      <c r="BK75" s="7" t="n">
        <v>0.5679874848416026</v>
      </c>
      <c r="BL75" s="7" t="n">
        <v>0.7185284811096865</v>
      </c>
      <c r="BM75" s="7" t="n">
        <v>-0.3005473363827354</v>
      </c>
      <c r="BN75" s="7" t="n">
        <v>0.4096351356871475</v>
      </c>
      <c r="BO75" s="7" t="n">
        <v>0.7281497490830393</v>
      </c>
      <c r="BP75" s="7" t="n">
        <v>0.5023587413677795</v>
      </c>
      <c r="BQ75" s="7" t="n">
        <v>0.3837354322781662</v>
      </c>
      <c r="BR75" s="7" t="n">
        <v>0.5755210997091832</v>
      </c>
      <c r="BS75" s="7" t="n">
        <v>0.6554503869552768</v>
      </c>
      <c r="BT75" s="7" t="n">
        <v>0.9029471256197259</v>
      </c>
      <c r="BU75" s="7" t="n">
        <v>0.4941792721076195</v>
      </c>
      <c r="BV75" s="7" t="n">
        <v>0.5858046941172182</v>
      </c>
      <c r="BW75" s="7" t="n">
        <v>0.4511303401447593</v>
      </c>
      <c r="BX75" s="7" t="n">
        <v>1</v>
      </c>
      <c r="BY75" s="7" t="n">
        <v>0.6046652504708616</v>
      </c>
      <c r="BZ75" s="7" t="n">
        <v>0.4675283100430183</v>
      </c>
      <c r="CA75" s="7" t="n">
        <v>0.5293210341502306</v>
      </c>
      <c r="CB75" s="7" t="n">
        <v>0.5642061042605124</v>
      </c>
      <c r="CC75" s="7" t="n">
        <v>0.4626862706565849</v>
      </c>
      <c r="CD75" s="7" t="n">
        <v>0.4926518075446447</v>
      </c>
      <c r="CE75" s="7" t="n">
        <v>0.2977507361957816</v>
      </c>
      <c r="CF75" s="7" t="n">
        <v>0.8727588014935341</v>
      </c>
      <c r="CG75" s="7" t="n">
        <v>0.4770730483622863</v>
      </c>
      <c r="CH75" s="7" t="n">
        <v>0.5407749155068644</v>
      </c>
      <c r="CI75" s="7" t="n">
        <v>0.5844638374072862</v>
      </c>
      <c r="CJ75" s="7" t="n">
        <v>-0.04166539189711772</v>
      </c>
      <c r="CK75" s="7" t="n">
        <v>0.6056743487237574</v>
      </c>
      <c r="CL75" s="7" t="n">
        <v>0.4699203461087119</v>
      </c>
      <c r="CM75" s="7" t="n">
        <v>0.2529609212294353</v>
      </c>
      <c r="CN75" s="7" t="n">
        <v>0.4961275722033435</v>
      </c>
      <c r="CO75" s="7" t="n">
        <v>0.2734856801854373</v>
      </c>
      <c r="CP75" s="7" t="n">
        <v>0.4759057412692898</v>
      </c>
      <c r="CQ75" s="7" t="n">
        <v>0.7232009514764268</v>
      </c>
      <c r="CR75" s="7" t="n">
        <v>0.4738569250945752</v>
      </c>
      <c r="CS75" s="7" t="n">
        <v>-0.1593643864950816</v>
      </c>
      <c r="CT75" s="7" t="n">
        <v>0.5715407094733863</v>
      </c>
      <c r="CU75" s="7" t="n">
        <v>0.5740841348844229</v>
      </c>
      <c r="CV75" s="7" t="n">
        <v>0.4612760950647497</v>
      </c>
      <c r="CW75" s="7" t="n">
        <v>0.454146755276519</v>
      </c>
      <c r="CX75" s="7" t="n">
        <v>0.5537319082384814</v>
      </c>
      <c r="CY75" s="7" t="n">
        <v>0.417017967092504</v>
      </c>
      <c r="CZ75" s="7" t="n">
        <v>0.5682993361831655</v>
      </c>
      <c r="DA75" s="7" t="n">
        <v>0.5541971718685045</v>
      </c>
      <c r="DB75" s="7" t="n">
        <v>0.5084427786743643</v>
      </c>
      <c r="DC75" s="7" t="n">
        <v>0.4319007425875545</v>
      </c>
      <c r="DD75" s="7" t="n">
        <v>0.6247027776471351</v>
      </c>
      <c r="DE75" s="7" t="n">
        <v>0.383339358758107</v>
      </c>
      <c r="DF75" s="7" t="n">
        <v>0.4878638079627419</v>
      </c>
      <c r="DG75" s="7" t="n">
        <v>0.4385478620143219</v>
      </c>
      <c r="DH75" s="7" t="n">
        <v>0.5738949845625542</v>
      </c>
      <c r="DI75" s="7" t="n">
        <v>0.3839250904731944</v>
      </c>
      <c r="DJ75" s="7" t="n">
        <v>0.5759062065916599</v>
      </c>
      <c r="DK75" s="7" t="n">
        <v>0.5445264146052302</v>
      </c>
      <c r="DL75" s="7" t="n">
        <v>0.6013878338521502</v>
      </c>
      <c r="DM75" s="7" t="n">
        <v>0.4301272355577954</v>
      </c>
      <c r="DN75" s="7" t="n">
        <v>0.450712290239656</v>
      </c>
      <c r="DO75" s="7" t="n">
        <v>0.5914741446926273</v>
      </c>
      <c r="DP75" s="7" t="n">
        <v>0.5013038214339861</v>
      </c>
      <c r="DQ75" s="7" t="n">
        <v>0.5788442316454283</v>
      </c>
      <c r="DR75" s="7" t="n">
        <v>0.6121500920540455</v>
      </c>
      <c r="DS75" s="7" t="n">
        <v>0.5544941325587271</v>
      </c>
      <c r="DT75" s="7" t="n">
        <v>0.5817529300626257</v>
      </c>
      <c r="DU75" s="7" t="n">
        <v>0.6187806477989991</v>
      </c>
      <c r="DV75" s="7" t="n">
        <v>0.6040992317477782</v>
      </c>
      <c r="DW75" s="7" t="n">
        <v>0.4873174396313589</v>
      </c>
      <c r="DX75" s="7" t="n">
        <v>0.4959781007667216</v>
      </c>
      <c r="DY75" s="7" t="n">
        <v>0.7105236645747854</v>
      </c>
      <c r="DZ75" s="7" t="n">
        <v>0.6557590109702924</v>
      </c>
      <c r="EA75" s="7" t="n">
        <v>0.5361011796265547</v>
      </c>
      <c r="EB75" s="7" t="n">
        <v>0.4366590861859887</v>
      </c>
      <c r="EC75" s="7" t="n">
        <v>0.7000411792725173</v>
      </c>
      <c r="ED75" s="7" t="n">
        <v>0.6615984839140305</v>
      </c>
      <c r="EE75" s="7" t="n">
        <v>0.6354122628066877</v>
      </c>
      <c r="EF75" s="7" t="n">
        <v>0.5132226729330666</v>
      </c>
      <c r="EG75" s="7" t="n">
        <v>0.4877026939534426</v>
      </c>
      <c r="EH75" s="7" t="n">
        <v>0.4943569186758509</v>
      </c>
      <c r="EI75" s="7" t="n">
        <v>0.5629999568990538</v>
      </c>
      <c r="EJ75" s="7" t="n">
        <v>0.5763955861220397</v>
      </c>
      <c r="EK75" s="7" t="n">
        <v>0.694518637427433</v>
      </c>
      <c r="EL75" s="7" t="n">
        <v>0.5006476846554281</v>
      </c>
      <c r="EM75" s="7" t="n">
        <v>0.5168558388076185</v>
      </c>
      <c r="EN75" s="7" t="n">
        <v>0.3046181827302264</v>
      </c>
      <c r="EO75" s="7" t="n">
        <v>0.2040939567001475</v>
      </c>
      <c r="EP75" s="7" t="n">
        <v>0.8634912613686023</v>
      </c>
      <c r="EQ75" s="7" t="n">
        <v>0.5051425492106869</v>
      </c>
      <c r="ER75" s="7" t="n">
        <v>0.3873298519616785</v>
      </c>
      <c r="ES75" s="7" t="n">
        <v>-0.306053017046817</v>
      </c>
      <c r="ET75" s="7" t="n">
        <v>0.5023145744089466</v>
      </c>
      <c r="EU75" s="7" t="n">
        <v>0.4851967692482071</v>
      </c>
      <c r="EV75" s="7" t="n">
        <v>0.5137071629248516</v>
      </c>
      <c r="EW75" s="7" t="n">
        <v>0.2540298314360726</v>
      </c>
      <c r="EX75" s="7" t="n">
        <v>0.4829447037380817</v>
      </c>
      <c r="EY75" s="7" t="n">
        <v>0.6355934012821461</v>
      </c>
      <c r="EZ75" s="7" t="n">
        <v>-0.08263306743603864</v>
      </c>
      <c r="FA75" s="7" t="n">
        <v>0.5761720491267686</v>
      </c>
      <c r="FB75" s="7" t="n">
        <v>0.4064659975101818</v>
      </c>
      <c r="FC75" s="7" t="n">
        <v>0.03991765132152725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0.6206345002589949</v>
      </c>
      <c r="D76" s="7" t="n">
        <v>0.506525044933075</v>
      </c>
      <c r="E76" s="7" t="n">
        <v>0.4859073710494996</v>
      </c>
      <c r="F76" s="7" t="n">
        <v>0.4643098821226851</v>
      </c>
      <c r="G76" s="7" t="n">
        <v>0.2819730869364975</v>
      </c>
      <c r="H76" s="7" t="n">
        <v>0.6659727219472291</v>
      </c>
      <c r="I76" s="7" t="n">
        <v>0.4699136673633286</v>
      </c>
      <c r="J76" s="7" t="n">
        <v>0.4535550130285625</v>
      </c>
      <c r="K76" s="7" t="n">
        <v>0.5296968858403033</v>
      </c>
      <c r="L76" s="7" t="n">
        <v>0.1416265918012444</v>
      </c>
      <c r="M76" s="7" t="n">
        <v>0.163191732086559</v>
      </c>
      <c r="N76" s="7" t="n">
        <v>0.1109078181178539</v>
      </c>
      <c r="O76" s="7" t="n">
        <v>0.1881251441627874</v>
      </c>
      <c r="P76" s="7" t="n">
        <v>0.4260169084926624</v>
      </c>
      <c r="Q76" s="7" t="n">
        <v>0.0506922520122833</v>
      </c>
      <c r="R76" s="7" t="n">
        <v>0.5424108221500449</v>
      </c>
      <c r="S76" s="7" t="n">
        <v>0.2542164795943366</v>
      </c>
      <c r="T76" s="7" t="n">
        <v>0.5066345810372596</v>
      </c>
      <c r="U76" s="7" t="n">
        <v>0.618295854710912</v>
      </c>
      <c r="V76" s="7" t="n">
        <v>0.5963108089292181</v>
      </c>
      <c r="W76" s="7" t="n">
        <v>0.5247339040780309</v>
      </c>
      <c r="X76" s="7" t="n">
        <v>0.5602265875114015</v>
      </c>
      <c r="Y76" s="7" t="n">
        <v>0.5208831558325273</v>
      </c>
      <c r="Z76" s="7" t="n">
        <v>0.5107589179595701</v>
      </c>
      <c r="AA76" s="7" t="n">
        <v>0.5597760280922075</v>
      </c>
      <c r="AB76" s="7" t="n">
        <v>0.5548296554411439</v>
      </c>
      <c r="AC76" s="7" t="n">
        <v>0.3306059378774271</v>
      </c>
      <c r="AD76" s="7" t="n">
        <v>0.3734719173332361</v>
      </c>
      <c r="AE76" s="7" t="n">
        <v>0.5803140142179373</v>
      </c>
      <c r="AF76" s="7" t="n">
        <v>0.406286019266176</v>
      </c>
      <c r="AG76" s="7" t="n">
        <v>0.6156904100281471</v>
      </c>
      <c r="AH76" s="7" t="n">
        <v>0.3716059579785947</v>
      </c>
      <c r="AI76" s="7" t="n">
        <v>0.05328951773122734</v>
      </c>
      <c r="AJ76" s="7" t="n">
        <v>0.4718320794060478</v>
      </c>
      <c r="AK76" s="7" t="n">
        <v>0.5785987598261407</v>
      </c>
      <c r="AL76" s="7" t="n">
        <v>0.5932530286934383</v>
      </c>
      <c r="AM76" s="7" t="n">
        <v>0.54238890638471</v>
      </c>
      <c r="AN76" s="7" t="n">
        <v>0.3696792757441739</v>
      </c>
      <c r="AO76" s="7" t="n">
        <v>0.2321422082040488</v>
      </c>
      <c r="AP76" s="7" t="n">
        <v>0.4886785144539241</v>
      </c>
      <c r="AQ76" s="7" t="n">
        <v>0.3225363623848719</v>
      </c>
      <c r="AR76" s="7" t="n">
        <v>0.4367156599574368</v>
      </c>
      <c r="AS76" s="7" t="n">
        <v>0.2660333228312627</v>
      </c>
      <c r="AT76" s="7" t="n">
        <v>0.3965995133483119</v>
      </c>
      <c r="AU76" s="7" t="n">
        <v>0.4968162806812608</v>
      </c>
      <c r="AV76" s="7" t="n">
        <v>0.6340088248351653</v>
      </c>
      <c r="AW76" s="7" t="n">
        <v>0.4451795248335709</v>
      </c>
      <c r="AX76" s="7" t="n">
        <v>0.0472485471540465</v>
      </c>
      <c r="AY76" s="7" t="n">
        <v>0.5033536324567441</v>
      </c>
      <c r="AZ76" s="7" t="n">
        <v>0.6043582836058179</v>
      </c>
      <c r="BA76" s="7" t="n">
        <v>0.549923117077909</v>
      </c>
      <c r="BB76" s="7" t="n">
        <v>0.3713738771583339</v>
      </c>
      <c r="BC76" s="7" t="n">
        <v>0.2752988042376747</v>
      </c>
      <c r="BD76" s="7" t="n">
        <v>0.5789479316425831</v>
      </c>
      <c r="BE76" s="7" t="n">
        <v>0.4073310774723251</v>
      </c>
      <c r="BF76" s="7" t="n">
        <v>0.5785986430392994</v>
      </c>
      <c r="BG76" s="7" t="n">
        <v>0.5412322673697054</v>
      </c>
      <c r="BH76" s="7" t="n">
        <v>0.3578804828293247</v>
      </c>
      <c r="BI76" s="7" t="n">
        <v>0.402258349603242</v>
      </c>
      <c r="BJ76" s="7" t="n">
        <v>0.3436138024086449</v>
      </c>
      <c r="BK76" s="7" t="n">
        <v>0.554861566666304</v>
      </c>
      <c r="BL76" s="7" t="n">
        <v>0.5455550374245781</v>
      </c>
      <c r="BM76" s="7" t="n">
        <v>0.02549787188748192</v>
      </c>
      <c r="BN76" s="7" t="n">
        <v>0.5513368782654067</v>
      </c>
      <c r="BO76" s="7" t="n">
        <v>0.4550165324518973</v>
      </c>
      <c r="BP76" s="7" t="n">
        <v>0.6225797461176915</v>
      </c>
      <c r="BQ76" s="7" t="n">
        <v>0.5247011403583688</v>
      </c>
      <c r="BR76" s="7" t="n">
        <v>0.4001280231366866</v>
      </c>
      <c r="BS76" s="7" t="n">
        <v>0.5721315761370258</v>
      </c>
      <c r="BT76" s="7" t="n">
        <v>0.4674356219046695</v>
      </c>
      <c r="BU76" s="7" t="n">
        <v>0.3011790704014137</v>
      </c>
      <c r="BV76" s="7" t="n">
        <v>0.602554279217821</v>
      </c>
      <c r="BW76" s="7" t="n">
        <v>0.574321271933028</v>
      </c>
      <c r="BX76" s="7" t="n">
        <v>0.6046652504708616</v>
      </c>
      <c r="BY76" s="7" t="n">
        <v>1</v>
      </c>
      <c r="BZ76" s="7" t="n">
        <v>0.5561036925170547</v>
      </c>
      <c r="CA76" s="7" t="n">
        <v>0.3006669980384232</v>
      </c>
      <c r="CB76" s="7" t="n">
        <v>0.2063251359101856</v>
      </c>
      <c r="CC76" s="7" t="n">
        <v>0.6339018029841026</v>
      </c>
      <c r="CD76" s="7" t="n">
        <v>0.4233284036052312</v>
      </c>
      <c r="CE76" s="7" t="n">
        <v>0.5631205290049019</v>
      </c>
      <c r="CF76" s="7" t="n">
        <v>0.535819448274509</v>
      </c>
      <c r="CG76" s="7" t="n">
        <v>0.0522741232876807</v>
      </c>
      <c r="CH76" s="7" t="n">
        <v>0.3665413436065369</v>
      </c>
      <c r="CI76" s="7" t="n">
        <v>0.2987497105136075</v>
      </c>
      <c r="CJ76" s="7" t="n">
        <v>0.3351798903455318</v>
      </c>
      <c r="CK76" s="7" t="n">
        <v>0.327743828604161</v>
      </c>
      <c r="CL76" s="7" t="n">
        <v>0.06321103810332128</v>
      </c>
      <c r="CM76" s="7" t="n">
        <v>0.2746065124809327</v>
      </c>
      <c r="CN76" s="7" t="n">
        <v>0.2200026948496109</v>
      </c>
      <c r="CO76" s="7" t="n">
        <v>0.6231509628410402</v>
      </c>
      <c r="CP76" s="7" t="n">
        <v>0.4154128572280538</v>
      </c>
      <c r="CQ76" s="7" t="n">
        <v>0.5435367790893825</v>
      </c>
      <c r="CR76" s="7" t="n">
        <v>0.5963790644557533</v>
      </c>
      <c r="CS76" s="7" t="n">
        <v>0.1014416969700021</v>
      </c>
      <c r="CT76" s="7" t="n">
        <v>0.6755663042669198</v>
      </c>
      <c r="CU76" s="7" t="n">
        <v>0.3323976102273112</v>
      </c>
      <c r="CV76" s="7" t="n">
        <v>0.01940154751596697</v>
      </c>
      <c r="CW76" s="7" t="n">
        <v>0.04667390339670961</v>
      </c>
      <c r="CX76" s="7" t="n">
        <v>0.1328894195793894</v>
      </c>
      <c r="CY76" s="7" t="n">
        <v>0.6318580648067902</v>
      </c>
      <c r="CZ76" s="7" t="n">
        <v>0.3208150841224264</v>
      </c>
      <c r="DA76" s="7" t="n">
        <v>0.5054665267002796</v>
      </c>
      <c r="DB76" s="7" t="n">
        <v>0.2254133237563478</v>
      </c>
      <c r="DC76" s="7" t="n">
        <v>0.02209091130170492</v>
      </c>
      <c r="DD76" s="7" t="n">
        <v>0.3174746766281573</v>
      </c>
      <c r="DE76" s="7" t="n">
        <v>0.2173203814512485</v>
      </c>
      <c r="DF76" s="7" t="n">
        <v>0.221308469627856</v>
      </c>
      <c r="DG76" s="7" t="n">
        <v>0.01327378305456809</v>
      </c>
      <c r="DH76" s="7" t="n">
        <v>0.1740629267125721</v>
      </c>
      <c r="DI76" s="7" t="n">
        <v>0.1291924138391275</v>
      </c>
      <c r="DJ76" s="7" t="n">
        <v>0.5415461141535208</v>
      </c>
      <c r="DK76" s="7" t="n">
        <v>0.1819541810164976</v>
      </c>
      <c r="DL76" s="7" t="n">
        <v>0.3673925390085437</v>
      </c>
      <c r="DM76" s="7" t="n">
        <v>0.02126607848203468</v>
      </c>
      <c r="DN76" s="7" t="n">
        <v>0.02745834784417106</v>
      </c>
      <c r="DO76" s="7" t="n">
        <v>0.3352959008244391</v>
      </c>
      <c r="DP76" s="7" t="n">
        <v>0.07879300631321354</v>
      </c>
      <c r="DQ76" s="7" t="n">
        <v>0.2225774134260347</v>
      </c>
      <c r="DR76" s="7" t="n">
        <v>0.372129418146673</v>
      </c>
      <c r="DS76" s="7" t="n">
        <v>0.2671460353970698</v>
      </c>
      <c r="DT76" s="7" t="n">
        <v>0.159819685545573</v>
      </c>
      <c r="DU76" s="7" t="n">
        <v>0.249706297226391</v>
      </c>
      <c r="DV76" s="7" t="n">
        <v>0.4541688646868487</v>
      </c>
      <c r="DW76" s="7" t="n">
        <v>0.2077230856773076</v>
      </c>
      <c r="DX76" s="7" t="n">
        <v>0.5416027902258062</v>
      </c>
      <c r="DY76" s="7" t="n">
        <v>0.5923996700167015</v>
      </c>
      <c r="DZ76" s="7" t="n">
        <v>0.6678534280932987</v>
      </c>
      <c r="EA76" s="7" t="n">
        <v>0.4034734299518331</v>
      </c>
      <c r="EB76" s="7" t="n">
        <v>0.148748085689125</v>
      </c>
      <c r="EC76" s="7" t="n">
        <v>0.3990642229553359</v>
      </c>
      <c r="ED76" s="7" t="n">
        <v>0.5098586829394757</v>
      </c>
      <c r="EE76" s="7" t="n">
        <v>0.2610310605670211</v>
      </c>
      <c r="EF76" s="7" t="n">
        <v>0.1506719909046513</v>
      </c>
      <c r="EG76" s="7" t="n">
        <v>0.1663158022654096</v>
      </c>
      <c r="EH76" s="7" t="n">
        <v>0.2667570703663671</v>
      </c>
      <c r="EI76" s="7" t="n">
        <v>0.3738804435051122</v>
      </c>
      <c r="EJ76" s="7" t="n">
        <v>0.2698511054743732</v>
      </c>
      <c r="EK76" s="7" t="n">
        <v>0.5219301462061582</v>
      </c>
      <c r="EL76" s="7" t="n">
        <v>0.1697983138918931</v>
      </c>
      <c r="EM76" s="7" t="n">
        <v>0.1893800815839943</v>
      </c>
      <c r="EN76" s="7" t="n">
        <v>0.6150728285275731</v>
      </c>
      <c r="EO76" s="7" t="n">
        <v>0.4359582633119173</v>
      </c>
      <c r="EP76" s="7" t="n">
        <v>0.4853619096909302</v>
      </c>
      <c r="EQ76" s="7" t="n">
        <v>0.1738702129575454</v>
      </c>
      <c r="ER76" s="7" t="n">
        <v>0.4323014823251127</v>
      </c>
      <c r="ES76" s="7" t="n">
        <v>0.02011577779897183</v>
      </c>
      <c r="ET76" s="7" t="n">
        <v>0.509384422093111</v>
      </c>
      <c r="EU76" s="7" t="n">
        <v>0.2997352981537372</v>
      </c>
      <c r="EV76" s="7" t="n">
        <v>0.1659203838145396</v>
      </c>
      <c r="EW76" s="7" t="n">
        <v>0.5334113544259694</v>
      </c>
      <c r="EX76" s="7" t="n">
        <v>0.3142219945014885</v>
      </c>
      <c r="EY76" s="7" t="n">
        <v>0.5090002623965325</v>
      </c>
      <c r="EZ76" s="7" t="n">
        <v>0.2931914296635518</v>
      </c>
      <c r="FA76" s="7" t="n">
        <v>0.3031448345867595</v>
      </c>
      <c r="FB76" s="7" t="n">
        <v>0.1178673546198788</v>
      </c>
      <c r="FC76" s="7" t="n">
        <v>0.4052284814527246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0.5761376519686449</v>
      </c>
      <c r="D77" s="7" t="n">
        <v>0.4548587197131502</v>
      </c>
      <c r="E77" s="7" t="n">
        <v>0.2688820971632717</v>
      </c>
      <c r="F77" s="7" t="n">
        <v>0.3862780875904351</v>
      </c>
      <c r="G77" s="7" t="n">
        <v>0.156849237717759</v>
      </c>
      <c r="H77" s="7" t="n">
        <v>0.6321550244182763</v>
      </c>
      <c r="I77" s="7" t="n">
        <v>0.6201856598647422</v>
      </c>
      <c r="J77" s="7" t="n">
        <v>0.2357706426129046</v>
      </c>
      <c r="K77" s="7" t="n">
        <v>0.5067938546557741</v>
      </c>
      <c r="L77" s="7" t="n">
        <v>0.1706006310192955</v>
      </c>
      <c r="M77" s="7" t="n">
        <v>0.5156589948525225</v>
      </c>
      <c r="N77" s="7" t="n">
        <v>0.1352971054010912</v>
      </c>
      <c r="O77" s="7" t="n">
        <v>0.2158688790245044</v>
      </c>
      <c r="P77" s="7" t="n">
        <v>0.543522805338773</v>
      </c>
      <c r="Q77" s="7" t="n">
        <v>0.1785808854113924</v>
      </c>
      <c r="R77" s="7" t="n">
        <v>0.5342482067734751</v>
      </c>
      <c r="S77" s="7" t="n">
        <v>0.4109363309082142</v>
      </c>
      <c r="T77" s="7" t="n">
        <v>0.4103057267713021</v>
      </c>
      <c r="U77" s="7" t="n">
        <v>0.5685574424129679</v>
      </c>
      <c r="V77" s="7" t="n">
        <v>0.6035319708198889</v>
      </c>
      <c r="W77" s="7" t="n">
        <v>0.4144599282741641</v>
      </c>
      <c r="X77" s="7" t="n">
        <v>0.3818428454241963</v>
      </c>
      <c r="Y77" s="7" t="n">
        <v>0.5922161873242046</v>
      </c>
      <c r="Z77" s="7" t="n">
        <v>0.4762690542865323</v>
      </c>
      <c r="AA77" s="7" t="n">
        <v>0.5740034471538736</v>
      </c>
      <c r="AB77" s="7" t="n">
        <v>0.5436010467283205</v>
      </c>
      <c r="AC77" s="7" t="n">
        <v>0.5342543354088732</v>
      </c>
      <c r="AD77" s="7" t="n">
        <v>0.4466449156998021</v>
      </c>
      <c r="AE77" s="7" t="n">
        <v>0.3997172748306983</v>
      </c>
      <c r="AF77" s="7" t="n">
        <v>0.2134076434164145</v>
      </c>
      <c r="AG77" s="7" t="n">
        <v>0.5958050124061902</v>
      </c>
      <c r="AH77" s="7" t="n">
        <v>0.6313008855194202</v>
      </c>
      <c r="AI77" s="7" t="n">
        <v>0.1752681138429553</v>
      </c>
      <c r="AJ77" s="7" t="n">
        <v>0.4098807092265969</v>
      </c>
      <c r="AK77" s="7" t="n">
        <v>0.399157317723444</v>
      </c>
      <c r="AL77" s="7" t="n">
        <v>0.5437744600867183</v>
      </c>
      <c r="AM77" s="7" t="n">
        <v>0.444224852159536</v>
      </c>
      <c r="AN77" s="7" t="n">
        <v>0.6445005545407939</v>
      </c>
      <c r="AO77" s="7" t="n">
        <v>0.3051403923054832</v>
      </c>
      <c r="AP77" s="7" t="n">
        <v>0.5403391167812394</v>
      </c>
      <c r="AQ77" s="7" t="n">
        <v>0.3963408108392143</v>
      </c>
      <c r="AR77" s="7" t="n">
        <v>0.5168949284695926</v>
      </c>
      <c r="AS77" s="7" t="n">
        <v>0.3438456459614684</v>
      </c>
      <c r="AT77" s="7" t="n">
        <v>0.4363980477725743</v>
      </c>
      <c r="AU77" s="7" t="n">
        <v>0.6027564581422075</v>
      </c>
      <c r="AV77" s="7" t="n">
        <v>0.5997999611850707</v>
      </c>
      <c r="AW77" s="7" t="n">
        <v>0.5085407416320763</v>
      </c>
      <c r="AX77" s="7" t="n">
        <v>0.1760952044566487</v>
      </c>
      <c r="AY77" s="7" t="n">
        <v>0.400821738002553</v>
      </c>
      <c r="AZ77" s="7" t="n">
        <v>0.606742004330337</v>
      </c>
      <c r="BA77" s="7" t="n">
        <v>0.4237646148982677</v>
      </c>
      <c r="BB77" s="7" t="n">
        <v>0.6032497497851692</v>
      </c>
      <c r="BC77" s="7" t="n">
        <v>0.3531319895006351</v>
      </c>
      <c r="BD77" s="7" t="n">
        <v>0.4801862516618215</v>
      </c>
      <c r="BE77" s="7" t="n">
        <v>0.4874389867672626</v>
      </c>
      <c r="BF77" s="7" t="n">
        <v>0.3991574240778445</v>
      </c>
      <c r="BG77" s="7" t="n">
        <v>0.4352314936567299</v>
      </c>
      <c r="BH77" s="7" t="n">
        <v>0.3670898785128201</v>
      </c>
      <c r="BI77" s="7" t="n">
        <v>0.4273451594739378</v>
      </c>
      <c r="BJ77" s="7" t="n">
        <v>0.3754952523962244</v>
      </c>
      <c r="BK77" s="7" t="n">
        <v>0.4358749957366126</v>
      </c>
      <c r="BL77" s="7" t="n">
        <v>0.509334219160741</v>
      </c>
      <c r="BM77" s="7" t="n">
        <v>-0.08298320211254263</v>
      </c>
      <c r="BN77" s="7" t="n">
        <v>0.5335250557867218</v>
      </c>
      <c r="BO77" s="7" t="n">
        <v>0.6159746980227735</v>
      </c>
      <c r="BP77" s="7" t="n">
        <v>0.4700029880675771</v>
      </c>
      <c r="BQ77" s="7" t="n">
        <v>0.3741008649966551</v>
      </c>
      <c r="BR77" s="7" t="n">
        <v>0.3659223447684142</v>
      </c>
      <c r="BS77" s="7" t="n">
        <v>0.5362329824764049</v>
      </c>
      <c r="BT77" s="7" t="n">
        <v>0.3308438097685861</v>
      </c>
      <c r="BU77" s="7" t="n">
        <v>0.3333236375385532</v>
      </c>
      <c r="BV77" s="7" t="n">
        <v>0.5199340187954495</v>
      </c>
      <c r="BW77" s="7" t="n">
        <v>0.4192245168759082</v>
      </c>
      <c r="BX77" s="7" t="n">
        <v>0.4675283100430183</v>
      </c>
      <c r="BY77" s="7" t="n">
        <v>0.5561036925170547</v>
      </c>
      <c r="BZ77" s="7" t="n">
        <v>1</v>
      </c>
      <c r="CA77" s="7" t="n">
        <v>0.3619783160396931</v>
      </c>
      <c r="CB77" s="7" t="n">
        <v>0.2809865748152732</v>
      </c>
      <c r="CC77" s="7" t="n">
        <v>0.6297947875213044</v>
      </c>
      <c r="CD77" s="7" t="n">
        <v>0.4881133630735643</v>
      </c>
      <c r="CE77" s="7" t="n">
        <v>0.5507885895523659</v>
      </c>
      <c r="CF77" s="7" t="n">
        <v>0.4343311112640867</v>
      </c>
      <c r="CG77" s="7" t="n">
        <v>0.1383757640204724</v>
      </c>
      <c r="CH77" s="7" t="n">
        <v>0.416402064963724</v>
      </c>
      <c r="CI77" s="7" t="n">
        <v>0.5095779471665282</v>
      </c>
      <c r="CJ77" s="7" t="n">
        <v>0.2038177111074196</v>
      </c>
      <c r="CK77" s="7" t="n">
        <v>0.5723437441791017</v>
      </c>
      <c r="CL77" s="7" t="n">
        <v>0.1828074381328233</v>
      </c>
      <c r="CM77" s="7" t="n">
        <v>0.2626680121842917</v>
      </c>
      <c r="CN77" s="7" t="n">
        <v>0.3030209087371161</v>
      </c>
      <c r="CO77" s="7" t="n">
        <v>0.4926142649252023</v>
      </c>
      <c r="CP77" s="7" t="n">
        <v>0.3786673100251898</v>
      </c>
      <c r="CQ77" s="7" t="n">
        <v>0.5126899013439219</v>
      </c>
      <c r="CR77" s="7" t="n">
        <v>0.4958274111937014</v>
      </c>
      <c r="CS77" s="7" t="n">
        <v>-0.03542660997944896</v>
      </c>
      <c r="CT77" s="7" t="n">
        <v>0.6487521211051765</v>
      </c>
      <c r="CU77" s="7" t="n">
        <v>0.3760632631122532</v>
      </c>
      <c r="CV77" s="7" t="n">
        <v>0.09812821599632249</v>
      </c>
      <c r="CW77" s="7" t="n">
        <v>0.1755610420699025</v>
      </c>
      <c r="CX77" s="7" t="n">
        <v>0.2502657455534727</v>
      </c>
      <c r="CY77" s="7" t="n">
        <v>0.5865036829484144</v>
      </c>
      <c r="CZ77" s="7" t="n">
        <v>0.5929075459761166</v>
      </c>
      <c r="DA77" s="7" t="n">
        <v>0.4316893354283273</v>
      </c>
      <c r="DB77" s="7" t="n">
        <v>0.5465414160944375</v>
      </c>
      <c r="DC77" s="7" t="n">
        <v>0.1350730781524989</v>
      </c>
      <c r="DD77" s="7" t="n">
        <v>0.4137355579019322</v>
      </c>
      <c r="DE77" s="7" t="n">
        <v>0.1585335919797089</v>
      </c>
      <c r="DF77" s="7" t="n">
        <v>0.3091907415580333</v>
      </c>
      <c r="DG77" s="7" t="n">
        <v>0.135770355917519</v>
      </c>
      <c r="DH77" s="7" t="n">
        <v>0.2674215430395322</v>
      </c>
      <c r="DI77" s="7" t="n">
        <v>0.4458071940343478</v>
      </c>
      <c r="DJ77" s="7" t="n">
        <v>0.4329427563091981</v>
      </c>
      <c r="DK77" s="7" t="n">
        <v>0.2525593174770916</v>
      </c>
      <c r="DL77" s="7" t="n">
        <v>0.5507906452513415</v>
      </c>
      <c r="DM77" s="7" t="n">
        <v>0.1284489237905033</v>
      </c>
      <c r="DN77" s="7" t="n">
        <v>0.1299073280497259</v>
      </c>
      <c r="DO77" s="7" t="n">
        <v>0.5751778412574634</v>
      </c>
      <c r="DP77" s="7" t="n">
        <v>0.124662561418104</v>
      </c>
      <c r="DQ77" s="7" t="n">
        <v>0.2732768459233152</v>
      </c>
      <c r="DR77" s="7" t="n">
        <v>0.4046452101676901</v>
      </c>
      <c r="DS77" s="7" t="n">
        <v>0.2982109678080315</v>
      </c>
      <c r="DT77" s="7" t="n">
        <v>0.2257189571966172</v>
      </c>
      <c r="DU77" s="7" t="n">
        <v>0.3696066955167211</v>
      </c>
      <c r="DV77" s="7" t="n">
        <v>0.3918812331585999</v>
      </c>
      <c r="DW77" s="7" t="n">
        <v>0.2643264183562716</v>
      </c>
      <c r="DX77" s="7" t="n">
        <v>0.4428816879568522</v>
      </c>
      <c r="DY77" s="7" t="n">
        <v>0.5288328001918352</v>
      </c>
      <c r="DZ77" s="7" t="n">
        <v>0.4862177083292638</v>
      </c>
      <c r="EA77" s="7" t="n">
        <v>0.3887763180292189</v>
      </c>
      <c r="EB77" s="7" t="n">
        <v>0.1654495649428159</v>
      </c>
      <c r="EC77" s="7" t="n">
        <v>0.4730543182213314</v>
      </c>
      <c r="ED77" s="7" t="n">
        <v>0.6163938345282101</v>
      </c>
      <c r="EE77" s="7" t="n">
        <v>0.3245712297381772</v>
      </c>
      <c r="EF77" s="7" t="n">
        <v>0.1865794728745706</v>
      </c>
      <c r="EG77" s="7" t="n">
        <v>0.1859363336936326</v>
      </c>
      <c r="EH77" s="7" t="n">
        <v>0.3520248195056026</v>
      </c>
      <c r="EI77" s="7" t="n">
        <v>0.314701791388294</v>
      </c>
      <c r="EJ77" s="7" t="n">
        <v>0.3968235772767071</v>
      </c>
      <c r="EK77" s="7" t="n">
        <v>0.4662738684483341</v>
      </c>
      <c r="EL77" s="7" t="n">
        <v>0.1953671010741452</v>
      </c>
      <c r="EM77" s="7" t="n">
        <v>0.2582057748400467</v>
      </c>
      <c r="EN77" s="7" t="n">
        <v>0.5445633010671376</v>
      </c>
      <c r="EO77" s="7" t="n">
        <v>0.2363903569412409</v>
      </c>
      <c r="EP77" s="7" t="n">
        <v>0.3663380331857981</v>
      </c>
      <c r="EQ77" s="7" t="n">
        <v>0.1982241392900124</v>
      </c>
      <c r="ER77" s="7" t="n">
        <v>0.4806182555303152</v>
      </c>
      <c r="ES77" s="7" t="n">
        <v>-0.08835763136545896</v>
      </c>
      <c r="ET77" s="7" t="n">
        <v>0.4326883832730634</v>
      </c>
      <c r="EU77" s="7" t="n">
        <v>0.3419486548705378</v>
      </c>
      <c r="EV77" s="7" t="n">
        <v>0.2010604234249317</v>
      </c>
      <c r="EW77" s="7" t="n">
        <v>0.4018363964347961</v>
      </c>
      <c r="EX77" s="7" t="n">
        <v>0.3376900608466851</v>
      </c>
      <c r="EY77" s="7" t="n">
        <v>0.665028539820492</v>
      </c>
      <c r="EZ77" s="7" t="n">
        <v>0.1714222978079508</v>
      </c>
      <c r="FA77" s="7" t="n">
        <v>0.4048903047219851</v>
      </c>
      <c r="FB77" s="7" t="n">
        <v>0.4217732816035631</v>
      </c>
      <c r="FC77" s="7" t="n">
        <v>0.2696173083934709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0.6451239322421349</v>
      </c>
      <c r="D78" s="7" t="n">
        <v>0.5997784042316054</v>
      </c>
      <c r="E78" s="7" t="n">
        <v>-0.111865829735181</v>
      </c>
      <c r="F78" s="7" t="n">
        <v>0.4949214251141345</v>
      </c>
      <c r="G78" s="7" t="n">
        <v>0.1326955067605926</v>
      </c>
      <c r="H78" s="7" t="n">
        <v>0.2354902826205232</v>
      </c>
      <c r="I78" s="7" t="n">
        <v>0.4045899905852341</v>
      </c>
      <c r="J78" s="7" t="n">
        <v>-0.1363940913162286</v>
      </c>
      <c r="K78" s="7" t="n">
        <v>0.678624166924061</v>
      </c>
      <c r="L78" s="7" t="n">
        <v>0.8054076075248593</v>
      </c>
      <c r="M78" s="7" t="n">
        <v>0.4541357166335365</v>
      </c>
      <c r="N78" s="7" t="n">
        <v>0.7653532863863657</v>
      </c>
      <c r="O78" s="7" t="n">
        <v>0.7967720557578402</v>
      </c>
      <c r="P78" s="7" t="n">
        <v>0.7272709297986321</v>
      </c>
      <c r="Q78" s="7" t="n">
        <v>0.7858123763080862</v>
      </c>
      <c r="R78" s="7" t="n">
        <v>0.476312791115505</v>
      </c>
      <c r="S78" s="7" t="n">
        <v>0.829856403604155</v>
      </c>
      <c r="T78" s="7" t="n">
        <v>0.3597371606058657</v>
      </c>
      <c r="U78" s="7" t="n">
        <v>0.4324725865162378</v>
      </c>
      <c r="V78" s="7" t="n">
        <v>0.1954857916036916</v>
      </c>
      <c r="W78" s="7" t="n">
        <v>0.3777265174328875</v>
      </c>
      <c r="X78" s="7" t="n">
        <v>0.08220459167776702</v>
      </c>
      <c r="Y78" s="7" t="n">
        <v>0.8137998616627975</v>
      </c>
      <c r="Z78" s="7" t="n">
        <v>0.6294443777933892</v>
      </c>
      <c r="AA78" s="7" t="n">
        <v>0.8088577836322973</v>
      </c>
      <c r="AB78" s="7" t="n">
        <v>0.7412188312909017</v>
      </c>
      <c r="AC78" s="7" t="n">
        <v>0.366028529787511</v>
      </c>
      <c r="AD78" s="7" t="n">
        <v>0.6194118945359451</v>
      </c>
      <c r="AE78" s="7" t="n">
        <v>0.006648276181473348</v>
      </c>
      <c r="AF78" s="7" t="n">
        <v>-0.09255079498596737</v>
      </c>
      <c r="AG78" s="7" t="n">
        <v>0.1996175740744035</v>
      </c>
      <c r="AH78" s="7" t="n">
        <v>0.4357386067208991</v>
      </c>
      <c r="AI78" s="7" t="n">
        <v>0.6581185620935117</v>
      </c>
      <c r="AJ78" s="7" t="n">
        <v>0.3733652592146302</v>
      </c>
      <c r="AK78" s="7" t="n">
        <v>0.4062395762035443</v>
      </c>
      <c r="AL78" s="7" t="n">
        <v>0.1679919618110313</v>
      </c>
      <c r="AM78" s="7" t="n">
        <v>0.3257865867067312</v>
      </c>
      <c r="AN78" s="7" t="n">
        <v>0.4429940708153833</v>
      </c>
      <c r="AO78" s="7" t="n">
        <v>0.903185334532658</v>
      </c>
      <c r="AP78" s="7" t="n">
        <v>0.7908061441228579</v>
      </c>
      <c r="AQ78" s="7" t="n">
        <v>0.7416952622003428</v>
      </c>
      <c r="AR78" s="7" t="n">
        <v>0.8165190447958902</v>
      </c>
      <c r="AS78" s="7" t="n">
        <v>0.7292161022122373</v>
      </c>
      <c r="AT78" s="7" t="n">
        <v>0.785802875119339</v>
      </c>
      <c r="AU78" s="7" t="n">
        <v>0.7883776710289189</v>
      </c>
      <c r="AV78" s="7" t="n">
        <v>0.3251039349582074</v>
      </c>
      <c r="AW78" s="7" t="n">
        <v>0.7415920843688519</v>
      </c>
      <c r="AX78" s="7" t="n">
        <v>0.6587297956717888</v>
      </c>
      <c r="AY78" s="7" t="n">
        <v>0.3755437221387251</v>
      </c>
      <c r="AZ78" s="7" t="n">
        <v>0.2054922152727692</v>
      </c>
      <c r="BA78" s="7" t="n">
        <v>0.6762458465657052</v>
      </c>
      <c r="BB78" s="7" t="n">
        <v>0.4532103015002907</v>
      </c>
      <c r="BC78" s="7" t="n">
        <v>0.7096338370093026</v>
      </c>
      <c r="BD78" s="7" t="n">
        <v>0.3971988367232096</v>
      </c>
      <c r="BE78" s="7" t="n">
        <v>0.7526652790731225</v>
      </c>
      <c r="BF78" s="7" t="n">
        <v>0.4062396996045234</v>
      </c>
      <c r="BG78" s="7" t="n">
        <v>0.6081522924894714</v>
      </c>
      <c r="BH78" s="7" t="n">
        <v>0.7066477773421419</v>
      </c>
      <c r="BI78" s="7" t="n">
        <v>0.7252364943149059</v>
      </c>
      <c r="BJ78" s="7" t="n">
        <v>0.6896892335466628</v>
      </c>
      <c r="BK78" s="7" t="n">
        <v>0.6715445241599252</v>
      </c>
      <c r="BL78" s="7" t="n">
        <v>0.4708438038011962</v>
      </c>
      <c r="BM78" s="7" t="n">
        <v>-0.2022910582791603</v>
      </c>
      <c r="BN78" s="7" t="n">
        <v>0.1544282780030485</v>
      </c>
      <c r="BO78" s="7" t="n">
        <v>0.5818050881060011</v>
      </c>
      <c r="BP78" s="7" t="n">
        <v>0.2331502911493686</v>
      </c>
      <c r="BQ78" s="7" t="n">
        <v>0.01569506571208039</v>
      </c>
      <c r="BR78" s="7" t="n">
        <v>0.5420469149417486</v>
      </c>
      <c r="BS78" s="7" t="n">
        <v>0.5070288720974944</v>
      </c>
      <c r="BT78" s="7" t="n">
        <v>0.5675324539446259</v>
      </c>
      <c r="BU78" s="7" t="n">
        <v>0.9694787530113037</v>
      </c>
      <c r="BV78" s="7" t="n">
        <v>0.1885149239336839</v>
      </c>
      <c r="BW78" s="7" t="n">
        <v>0.1324667496773573</v>
      </c>
      <c r="BX78" s="7" t="n">
        <v>0.5293210341502306</v>
      </c>
      <c r="BY78" s="7" t="n">
        <v>0.3006669980384232</v>
      </c>
      <c r="BZ78" s="7" t="n">
        <v>0.3619783160396931</v>
      </c>
      <c r="CA78" s="7" t="n">
        <v>1</v>
      </c>
      <c r="CB78" s="7" t="n">
        <v>0.8489126443959304</v>
      </c>
      <c r="CC78" s="7" t="n">
        <v>0.2143977700564205</v>
      </c>
      <c r="CD78" s="7" t="n">
        <v>0.6704955017131944</v>
      </c>
      <c r="CE78" s="7" t="n">
        <v>0.1554225208361604</v>
      </c>
      <c r="CF78" s="7" t="n">
        <v>0.3899260912809281</v>
      </c>
      <c r="CG78" s="7" t="n">
        <v>0.8062636600108642</v>
      </c>
      <c r="CH78" s="7" t="n">
        <v>0.8482054277933843</v>
      </c>
      <c r="CI78" s="7" t="n">
        <v>0.4063102495216224</v>
      </c>
      <c r="CJ78" s="7" t="n">
        <v>-0.1199212993167223</v>
      </c>
      <c r="CK78" s="7" t="n">
        <v>0.4516745465205274</v>
      </c>
      <c r="CL78" s="7" t="n">
        <v>0.8609292540718165</v>
      </c>
      <c r="CM78" s="7" t="n">
        <v>0.4724335116006165</v>
      </c>
      <c r="CN78" s="7" t="n">
        <v>0.9671004858576662</v>
      </c>
      <c r="CO78" s="7" t="n">
        <v>0.01429376416848238</v>
      </c>
      <c r="CP78" s="7" t="n">
        <v>0.8034447880004019</v>
      </c>
      <c r="CQ78" s="7" t="n">
        <v>0.4776876726527058</v>
      </c>
      <c r="CR78" s="7" t="n">
        <v>0.1416348674101691</v>
      </c>
      <c r="CS78" s="7" t="n">
        <v>-0.1739287764050651</v>
      </c>
      <c r="CT78" s="7" t="n">
        <v>0.350602349783601</v>
      </c>
      <c r="CU78" s="7" t="n">
        <v>0.6381424414204729</v>
      </c>
      <c r="CV78" s="7" t="n">
        <v>0.760306927062595</v>
      </c>
      <c r="CW78" s="7" t="n">
        <v>0.6619938831601053</v>
      </c>
      <c r="CX78" s="7" t="n">
        <v>0.7716303525338678</v>
      </c>
      <c r="CY78" s="7" t="n">
        <v>0.2649197371924379</v>
      </c>
      <c r="CZ78" s="7" t="n">
        <v>0.3907779532140295</v>
      </c>
      <c r="DA78" s="7" t="n">
        <v>0.3834125793876909</v>
      </c>
      <c r="DB78" s="7" t="n">
        <v>0.3780462200560045</v>
      </c>
      <c r="DC78" s="7" t="n">
        <v>0.6032508663736169</v>
      </c>
      <c r="DD78" s="7" t="n">
        <v>0.903125523900015</v>
      </c>
      <c r="DE78" s="7" t="n">
        <v>0.08098934310577957</v>
      </c>
      <c r="DF78" s="7" t="n">
        <v>0.9496587914392535</v>
      </c>
      <c r="DG78" s="7" t="n">
        <v>0.6474111775573169</v>
      </c>
      <c r="DH78" s="7" t="n">
        <v>0.7738592349975785</v>
      </c>
      <c r="DI78" s="7" t="n">
        <v>0.3544830027759386</v>
      </c>
      <c r="DJ78" s="7" t="n">
        <v>0.6759010511285003</v>
      </c>
      <c r="DK78" s="7" t="n">
        <v>0.8211107854418398</v>
      </c>
      <c r="DL78" s="7" t="n">
        <v>0.7189841981538686</v>
      </c>
      <c r="DM78" s="7" t="n">
        <v>0.7632941288247399</v>
      </c>
      <c r="DN78" s="7" t="n">
        <v>0.7557662849568527</v>
      </c>
      <c r="DO78" s="7" t="n">
        <v>0.3940818025368974</v>
      </c>
      <c r="DP78" s="7" t="n">
        <v>0.8210719669664868</v>
      </c>
      <c r="DQ78" s="7" t="n">
        <v>0.826658921179229</v>
      </c>
      <c r="DR78" s="7" t="n">
        <v>0.7122237365931007</v>
      </c>
      <c r="DS78" s="7" t="n">
        <v>0.9078522792186379</v>
      </c>
      <c r="DT78" s="7" t="n">
        <v>0.7424310586084374</v>
      </c>
      <c r="DU78" s="7" t="n">
        <v>0.660585285903167</v>
      </c>
      <c r="DV78" s="7" t="n">
        <v>0.3996330868022833</v>
      </c>
      <c r="DW78" s="7" t="n">
        <v>0.7390637513001355</v>
      </c>
      <c r="DX78" s="7" t="n">
        <v>0.2805358357850248</v>
      </c>
      <c r="DY78" s="7" t="n">
        <v>0.3869298918445014</v>
      </c>
      <c r="DZ78" s="7" t="n">
        <v>0.4098860811989639</v>
      </c>
      <c r="EA78" s="7" t="n">
        <v>0.4122907242936486</v>
      </c>
      <c r="EB78" s="7" t="n">
        <v>0.7278915694629328</v>
      </c>
      <c r="EC78" s="7" t="n">
        <v>0.7033928836439544</v>
      </c>
      <c r="ED78" s="7" t="n">
        <v>0.6890111422886308</v>
      </c>
      <c r="EE78" s="7" t="n">
        <v>0.8462953857203028</v>
      </c>
      <c r="EF78" s="7" t="n">
        <v>0.8113058265913987</v>
      </c>
      <c r="EG78" s="7" t="n">
        <v>0.7742031740158131</v>
      </c>
      <c r="EH78" s="7" t="n">
        <v>0.5854368911878374</v>
      </c>
      <c r="EI78" s="7" t="n">
        <v>0.4475065727064633</v>
      </c>
      <c r="EJ78" s="7" t="n">
        <v>0.8084495991803827</v>
      </c>
      <c r="EK78" s="7" t="n">
        <v>0.444734716137108</v>
      </c>
      <c r="EL78" s="7" t="n">
        <v>0.7969038405037396</v>
      </c>
      <c r="EM78" s="7" t="n">
        <v>0.8911326788599349</v>
      </c>
      <c r="EN78" s="7" t="n">
        <v>0.09411391663060556</v>
      </c>
      <c r="EO78" s="7" t="n">
        <v>-0.07396897395727273</v>
      </c>
      <c r="EP78" s="7" t="n">
        <v>0.395590602786491</v>
      </c>
      <c r="EQ78" s="7" t="n">
        <v>0.8032151404937211</v>
      </c>
      <c r="ER78" s="7" t="n">
        <v>0.5095423436162365</v>
      </c>
      <c r="ES78" s="7" t="n">
        <v>-0.2029759313458537</v>
      </c>
      <c r="ET78" s="7" t="n">
        <v>0.5686692775882142</v>
      </c>
      <c r="EU78" s="7" t="n">
        <v>0.9412066358009302</v>
      </c>
      <c r="EV78" s="7" t="n">
        <v>0.80936602260026</v>
      </c>
      <c r="EW78" s="7" t="n">
        <v>0.02341862735169884</v>
      </c>
      <c r="EX78" s="7" t="n">
        <v>0.9508139416199753</v>
      </c>
      <c r="EY78" s="7" t="n">
        <v>0.511484463261938</v>
      </c>
      <c r="EZ78" s="7" t="n">
        <v>-0.1115574897059208</v>
      </c>
      <c r="FA78" s="7" t="n">
        <v>0.7119649378601741</v>
      </c>
      <c r="FB78" s="7" t="n">
        <v>0.3648464803339616</v>
      </c>
      <c r="FC78" s="7" t="n">
        <v>-0.1347240369803791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0.6820238421072922</v>
      </c>
      <c r="D79" s="7" t="n">
        <v>0.7416249158759035</v>
      </c>
      <c r="E79" s="7" t="n">
        <v>-0.1057802399584094</v>
      </c>
      <c r="F79" s="7" t="n">
        <v>0.6146499456972709</v>
      </c>
      <c r="G79" s="7" t="n">
        <v>0.09539476686394337</v>
      </c>
      <c r="H79" s="7" t="n">
        <v>0.2144460146588409</v>
      </c>
      <c r="I79" s="7" t="n">
        <v>0.4912677120989566</v>
      </c>
      <c r="J79" s="7" t="n">
        <v>-0.1125941373716003</v>
      </c>
      <c r="K79" s="7" t="n">
        <v>0.7900434763377562</v>
      </c>
      <c r="L79" s="7" t="n">
        <v>0.9244523427359199</v>
      </c>
      <c r="M79" s="7" t="n">
        <v>0.4875826256225448</v>
      </c>
      <c r="N79" s="7" t="n">
        <v>0.9090556016991512</v>
      </c>
      <c r="O79" s="7" t="n">
        <v>0.9265063790661345</v>
      </c>
      <c r="P79" s="7" t="n">
        <v>0.7476009166228145</v>
      </c>
      <c r="Q79" s="7" t="n">
        <v>0.9194221260135608</v>
      </c>
      <c r="R79" s="7" t="n">
        <v>0.5019267576338381</v>
      </c>
      <c r="S79" s="7" t="n">
        <v>0.8862146499948418</v>
      </c>
      <c r="T79" s="7" t="n">
        <v>0.5018969255645739</v>
      </c>
      <c r="U79" s="7" t="n">
        <v>0.4366019859819535</v>
      </c>
      <c r="V79" s="7" t="n">
        <v>0.1928845541178038</v>
      </c>
      <c r="W79" s="7" t="n">
        <v>0.5121956139940849</v>
      </c>
      <c r="X79" s="7" t="n">
        <v>0.1156536562552163</v>
      </c>
      <c r="Y79" s="7" t="n">
        <v>0.7755879894319102</v>
      </c>
      <c r="Z79" s="7" t="n">
        <v>0.7717419103355513</v>
      </c>
      <c r="AA79" s="7" t="n">
        <v>0.8234048242052079</v>
      </c>
      <c r="AB79" s="7" t="n">
        <v>0.8240554854335408</v>
      </c>
      <c r="AC79" s="7" t="n">
        <v>0.4857741806024523</v>
      </c>
      <c r="AD79" s="7" t="n">
        <v>0.7826916461220524</v>
      </c>
      <c r="AE79" s="7" t="n">
        <v>0.0264664919358594</v>
      </c>
      <c r="AF79" s="7" t="n">
        <v>-0.01912807462374142</v>
      </c>
      <c r="AG79" s="7" t="n">
        <v>0.1775218854354424</v>
      </c>
      <c r="AH79" s="7" t="n">
        <v>0.5214949443831339</v>
      </c>
      <c r="AI79" s="7" t="n">
        <v>0.8284368579015413</v>
      </c>
      <c r="AJ79" s="7" t="n">
        <v>0.501717989089271</v>
      </c>
      <c r="AK79" s="7" t="n">
        <v>0.4070036576036228</v>
      </c>
      <c r="AL79" s="7" t="n">
        <v>0.1250618669698235</v>
      </c>
      <c r="AM79" s="7" t="n">
        <v>0.4234674197443916</v>
      </c>
      <c r="AN79" s="7" t="n">
        <v>0.5237204501854548</v>
      </c>
      <c r="AO79" s="7" t="n">
        <v>0.9920201506028177</v>
      </c>
      <c r="AP79" s="7" t="n">
        <v>0.8504250307197896</v>
      </c>
      <c r="AQ79" s="7" t="n">
        <v>0.837076467752471</v>
      </c>
      <c r="AR79" s="7" t="n">
        <v>0.7388757788217322</v>
      </c>
      <c r="AS79" s="7" t="n">
        <v>0.8385151458206641</v>
      </c>
      <c r="AT79" s="7" t="n">
        <v>0.8070554458178868</v>
      </c>
      <c r="AU79" s="7" t="n">
        <v>0.7254234438589768</v>
      </c>
      <c r="AV79" s="7" t="n">
        <v>0.3570714075650649</v>
      </c>
      <c r="AW79" s="7" t="n">
        <v>0.8391384214979917</v>
      </c>
      <c r="AX79" s="7" t="n">
        <v>0.8332413908047001</v>
      </c>
      <c r="AY79" s="7" t="n">
        <v>0.5149085104723978</v>
      </c>
      <c r="AZ79" s="7" t="n">
        <v>0.1979827071301683</v>
      </c>
      <c r="BA79" s="7" t="n">
        <v>0.5596649418567496</v>
      </c>
      <c r="BB79" s="7" t="n">
        <v>0.5181491548194419</v>
      </c>
      <c r="BC79" s="7" t="n">
        <v>0.8215110012517021</v>
      </c>
      <c r="BD79" s="7" t="n">
        <v>0.4751651673044862</v>
      </c>
      <c r="BE79" s="7" t="n">
        <v>0.8503401508900011</v>
      </c>
      <c r="BF79" s="7" t="n">
        <v>0.4070037731082537</v>
      </c>
      <c r="BG79" s="7" t="n">
        <v>0.5003031047771545</v>
      </c>
      <c r="BH79" s="7" t="n">
        <v>0.6604421050565021</v>
      </c>
      <c r="BI79" s="7" t="n">
        <v>0.6538564774250398</v>
      </c>
      <c r="BJ79" s="7" t="n">
        <v>0.6373561932795822</v>
      </c>
      <c r="BK79" s="7" t="n">
        <v>0.5368451283401862</v>
      </c>
      <c r="BL79" s="7" t="n">
        <v>0.4843730749214606</v>
      </c>
      <c r="BM79" s="7" t="n">
        <v>-0.2138321168337498</v>
      </c>
      <c r="BN79" s="7" t="n">
        <v>0.1680053117493824</v>
      </c>
      <c r="BO79" s="7" t="n">
        <v>0.5658601254206832</v>
      </c>
      <c r="BP79" s="7" t="n">
        <v>0.2242824401813659</v>
      </c>
      <c r="BQ79" s="7" t="n">
        <v>0.02412811149870757</v>
      </c>
      <c r="BR79" s="7" t="n">
        <v>0.7384256646508838</v>
      </c>
      <c r="BS79" s="7" t="n">
        <v>0.5932172443468758</v>
      </c>
      <c r="BT79" s="7" t="n">
        <v>0.5846773404402409</v>
      </c>
      <c r="BU79" s="7" t="n">
        <v>0.7489313477635003</v>
      </c>
      <c r="BV79" s="7" t="n">
        <v>0.1944100461872422</v>
      </c>
      <c r="BW79" s="7" t="n">
        <v>0.1641010146679099</v>
      </c>
      <c r="BX79" s="7" t="n">
        <v>0.5642061042605124</v>
      </c>
      <c r="BY79" s="7" t="n">
        <v>0.2063251359101856</v>
      </c>
      <c r="BZ79" s="7" t="n">
        <v>0.2809865748152732</v>
      </c>
      <c r="CA79" s="7" t="n">
        <v>0.8489126443959304</v>
      </c>
      <c r="CB79" s="7" t="n">
        <v>1</v>
      </c>
      <c r="CC79" s="7" t="n">
        <v>0.1922439712106271</v>
      </c>
      <c r="CD79" s="7" t="n">
        <v>0.5737203607414242</v>
      </c>
      <c r="CE79" s="7" t="n">
        <v>0.03624136964060029</v>
      </c>
      <c r="CF79" s="7" t="n">
        <v>0.517291122815689</v>
      </c>
      <c r="CG79" s="7" t="n">
        <v>0.9288763278100767</v>
      </c>
      <c r="CH79" s="7" t="n">
        <v>0.7989688762778183</v>
      </c>
      <c r="CI79" s="7" t="n">
        <v>0.5153493968979536</v>
      </c>
      <c r="CJ79" s="7" t="n">
        <v>-0.09527609605537021</v>
      </c>
      <c r="CK79" s="7" t="n">
        <v>0.5300502571083124</v>
      </c>
      <c r="CL79" s="7" t="n">
        <v>0.8728785025474357</v>
      </c>
      <c r="CM79" s="7" t="n">
        <v>0.4680029392200643</v>
      </c>
      <c r="CN79" s="7" t="n">
        <v>0.8482876666143728</v>
      </c>
      <c r="CO79" s="7" t="n">
        <v>0.008104902027450216</v>
      </c>
      <c r="CP79" s="7" t="n">
        <v>0.5792410515859409</v>
      </c>
      <c r="CQ79" s="7" t="n">
        <v>0.4937832495911999</v>
      </c>
      <c r="CR79" s="7" t="n">
        <v>0.1414230803467711</v>
      </c>
      <c r="CS79" s="7" t="n">
        <v>-0.1576307163119091</v>
      </c>
      <c r="CT79" s="7" t="n">
        <v>0.3900545822007138</v>
      </c>
      <c r="CU79" s="7" t="n">
        <v>0.5857025994222931</v>
      </c>
      <c r="CV79" s="7" t="n">
        <v>0.9055941136922493</v>
      </c>
      <c r="CW79" s="7" t="n">
        <v>0.8464562552024977</v>
      </c>
      <c r="CX79" s="7" t="n">
        <v>0.9397034940643737</v>
      </c>
      <c r="CY79" s="7" t="n">
        <v>0.2308640615992721</v>
      </c>
      <c r="CZ79" s="7" t="n">
        <v>0.4970615620032418</v>
      </c>
      <c r="DA79" s="7" t="n">
        <v>0.4669779346038122</v>
      </c>
      <c r="DB79" s="7" t="n">
        <v>0.4923527777011894</v>
      </c>
      <c r="DC79" s="7" t="n">
        <v>0.7955705128624152</v>
      </c>
      <c r="DD79" s="7" t="n">
        <v>0.9268326366610432</v>
      </c>
      <c r="DE79" s="7" t="n">
        <v>0.2644775689921521</v>
      </c>
      <c r="DF79" s="7" t="n">
        <v>0.8227967605228278</v>
      </c>
      <c r="DG79" s="7" t="n">
        <v>0.8173813709201555</v>
      </c>
      <c r="DH79" s="7" t="n">
        <v>0.9546397045185918</v>
      </c>
      <c r="DI79" s="7" t="n">
        <v>0.4172698992409691</v>
      </c>
      <c r="DJ79" s="7" t="n">
        <v>0.5558013297494671</v>
      </c>
      <c r="DK79" s="7" t="n">
        <v>0.9949918286717495</v>
      </c>
      <c r="DL79" s="7" t="n">
        <v>0.709607002305003</v>
      </c>
      <c r="DM79" s="7" t="n">
        <v>0.8309528278717504</v>
      </c>
      <c r="DN79" s="7" t="n">
        <v>0.8026645157861715</v>
      </c>
      <c r="DO79" s="7" t="n">
        <v>0.5105963767109856</v>
      </c>
      <c r="DP79" s="7" t="n">
        <v>0.9122987303426786</v>
      </c>
      <c r="DQ79" s="7" t="n">
        <v>0.9851355405571655</v>
      </c>
      <c r="DR79" s="7" t="n">
        <v>0.6657920129444902</v>
      </c>
      <c r="DS79" s="7" t="n">
        <v>0.923903242158047</v>
      </c>
      <c r="DT79" s="7" t="n">
        <v>0.9298085857879288</v>
      </c>
      <c r="DU79" s="7" t="n">
        <v>0.8239352532546067</v>
      </c>
      <c r="DV79" s="7" t="n">
        <v>0.4659951252531154</v>
      </c>
      <c r="DW79" s="7" t="n">
        <v>0.8204877591275689</v>
      </c>
      <c r="DX79" s="7" t="n">
        <v>0.3206145822557422</v>
      </c>
      <c r="DY79" s="7" t="n">
        <v>0.4884377176316861</v>
      </c>
      <c r="DZ79" s="7" t="n">
        <v>0.3801148692841717</v>
      </c>
      <c r="EA79" s="7" t="n">
        <v>0.5418006946552426</v>
      </c>
      <c r="EB79" s="7" t="n">
        <v>0.8612844725475287</v>
      </c>
      <c r="EC79" s="7" t="n">
        <v>0.7130065529771973</v>
      </c>
      <c r="ED79" s="7" t="n">
        <v>0.589841209798456</v>
      </c>
      <c r="EE79" s="7" t="n">
        <v>0.9029194963579228</v>
      </c>
      <c r="EF79" s="7" t="n">
        <v>0.9279814255225523</v>
      </c>
      <c r="EG79" s="7" t="n">
        <v>0.9094982828274023</v>
      </c>
      <c r="EH79" s="7" t="n">
        <v>0.4855677698785107</v>
      </c>
      <c r="EI79" s="7" t="n">
        <v>0.5274309133689945</v>
      </c>
      <c r="EJ79" s="7" t="n">
        <v>0.9126769283240593</v>
      </c>
      <c r="EK79" s="7" t="n">
        <v>0.4864564829166131</v>
      </c>
      <c r="EL79" s="7" t="n">
        <v>0.9219176279281723</v>
      </c>
      <c r="EM79" s="7" t="n">
        <v>0.93367474231459</v>
      </c>
      <c r="EN79" s="7" t="n">
        <v>0.09401966426824375</v>
      </c>
      <c r="EO79" s="7" t="n">
        <v>0.01185424352162617</v>
      </c>
      <c r="EP79" s="7" t="n">
        <v>0.5320730286488607</v>
      </c>
      <c r="EQ79" s="7" t="n">
        <v>0.9238693973152039</v>
      </c>
      <c r="ER79" s="7" t="n">
        <v>0.5108898451595235</v>
      </c>
      <c r="ES79" s="7" t="n">
        <v>-0.2143354080834776</v>
      </c>
      <c r="ET79" s="7" t="n">
        <v>0.4877523319592996</v>
      </c>
      <c r="EU79" s="7" t="n">
        <v>0.7018311701862003</v>
      </c>
      <c r="EV79" s="7" t="n">
        <v>0.9264589824442773</v>
      </c>
      <c r="EW79" s="7" t="n">
        <v>0.01596574608055179</v>
      </c>
      <c r="EX79" s="7" t="n">
        <v>0.7144399732715275</v>
      </c>
      <c r="EY79" s="7" t="n">
        <v>0.4033923457662402</v>
      </c>
      <c r="EZ79" s="7" t="n">
        <v>-0.1083334663009799</v>
      </c>
      <c r="FA79" s="7" t="n">
        <v>0.612118626491813</v>
      </c>
      <c r="FB79" s="7" t="n">
        <v>0.4313891577243465</v>
      </c>
      <c r="FC79" s="7" t="n">
        <v>-0.1029430410379115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0.6514121020484555</v>
      </c>
      <c r="D80" s="7" t="n">
        <v>0.5685361622226408</v>
      </c>
      <c r="E80" s="7" t="n">
        <v>0.4928146689539663</v>
      </c>
      <c r="F80" s="7" t="n">
        <v>0.5565733089747349</v>
      </c>
      <c r="G80" s="7" t="n">
        <v>0.3043051485638867</v>
      </c>
      <c r="H80" s="7" t="n">
        <v>0.9818835583376316</v>
      </c>
      <c r="I80" s="7" t="n">
        <v>0.7204696926562926</v>
      </c>
      <c r="J80" s="7" t="n">
        <v>0.4598117541720609</v>
      </c>
      <c r="K80" s="7" t="n">
        <v>0.5859090791354048</v>
      </c>
      <c r="L80" s="7" t="n">
        <v>0.1097211307578981</v>
      </c>
      <c r="M80" s="7" t="n">
        <v>0.2889491768228968</v>
      </c>
      <c r="N80" s="7" t="n">
        <v>0.07421150887043058</v>
      </c>
      <c r="O80" s="7" t="n">
        <v>0.1644226041118352</v>
      </c>
      <c r="P80" s="7" t="n">
        <v>0.383112502446406</v>
      </c>
      <c r="Q80" s="7" t="n">
        <v>0.1264825921922725</v>
      </c>
      <c r="R80" s="7" t="n">
        <v>0.4727173407165808</v>
      </c>
      <c r="S80" s="7" t="n">
        <v>0.243913849738748</v>
      </c>
      <c r="T80" s="7" t="n">
        <v>0.4697384305811305</v>
      </c>
      <c r="U80" s="7" t="n">
        <v>0.6246826248329639</v>
      </c>
      <c r="V80" s="7" t="n">
        <v>0.9922390261874695</v>
      </c>
      <c r="W80" s="7" t="n">
        <v>0.4755269800264452</v>
      </c>
      <c r="X80" s="7" t="n">
        <v>0.6261854496182034</v>
      </c>
      <c r="Y80" s="7" t="n">
        <v>0.4528825913537837</v>
      </c>
      <c r="Z80" s="7" t="n">
        <v>0.5483182289605432</v>
      </c>
      <c r="AA80" s="7" t="n">
        <v>0.4877794113640077</v>
      </c>
      <c r="AB80" s="7" t="n">
        <v>0.5709469009071836</v>
      </c>
      <c r="AC80" s="7" t="n">
        <v>0.4524478806687999</v>
      </c>
      <c r="AD80" s="7" t="n">
        <v>0.5008511119865118</v>
      </c>
      <c r="AE80" s="7" t="n">
        <v>0.5799722414847759</v>
      </c>
      <c r="AF80" s="7" t="n">
        <v>0.4126074264555293</v>
      </c>
      <c r="AG80" s="7" t="n">
        <v>0.9601275569718047</v>
      </c>
      <c r="AH80" s="7" t="n">
        <v>0.484129027459922</v>
      </c>
      <c r="AI80" s="7" t="n">
        <v>0.0676893980475901</v>
      </c>
      <c r="AJ80" s="7" t="n">
        <v>0.371844385030265</v>
      </c>
      <c r="AK80" s="7" t="n">
        <v>0.5088670173411641</v>
      </c>
      <c r="AL80" s="7" t="n">
        <v>0.6706551346424466</v>
      </c>
      <c r="AM80" s="7" t="n">
        <v>0.4965048031832907</v>
      </c>
      <c r="AN80" s="7" t="n">
        <v>0.4831486405139695</v>
      </c>
      <c r="AO80" s="7" t="n">
        <v>0.1944936782893615</v>
      </c>
      <c r="AP80" s="7" t="n">
        <v>0.4905367875491366</v>
      </c>
      <c r="AQ80" s="7" t="n">
        <v>0.2940477915881961</v>
      </c>
      <c r="AR80" s="7" t="n">
        <v>0.3875263273106367</v>
      </c>
      <c r="AS80" s="7" t="n">
        <v>0.2389214301709186</v>
      </c>
      <c r="AT80" s="7" t="n">
        <v>0.3573131296979682</v>
      </c>
      <c r="AU80" s="7" t="n">
        <v>0.4376032576896114</v>
      </c>
      <c r="AV80" s="7" t="n">
        <v>0.7802878902596747</v>
      </c>
      <c r="AW80" s="7" t="n">
        <v>0.4901907570445124</v>
      </c>
      <c r="AX80" s="7" t="n">
        <v>0.07400948320905359</v>
      </c>
      <c r="AY80" s="7" t="n">
        <v>0.4651315935729946</v>
      </c>
      <c r="AZ80" s="7" t="n">
        <v>0.9952774193763829</v>
      </c>
      <c r="BA80" s="7" t="n">
        <v>0.3567794837032779</v>
      </c>
      <c r="BB80" s="7" t="n">
        <v>0.4115713868125078</v>
      </c>
      <c r="BC80" s="7" t="n">
        <v>0.2588758090324857</v>
      </c>
      <c r="BD80" s="7" t="n">
        <v>0.4688582821306299</v>
      </c>
      <c r="BE80" s="7" t="n">
        <v>0.4609330741332124</v>
      </c>
      <c r="BF80" s="7" t="n">
        <v>0.5088669913818616</v>
      </c>
      <c r="BG80" s="7" t="n">
        <v>0.401567585674472</v>
      </c>
      <c r="BH80" s="7" t="n">
        <v>0.3379099238128749</v>
      </c>
      <c r="BI80" s="7" t="n">
        <v>0.3631817302965279</v>
      </c>
      <c r="BJ80" s="7" t="n">
        <v>0.323928563498589</v>
      </c>
      <c r="BK80" s="7" t="n">
        <v>0.3639775337780746</v>
      </c>
      <c r="BL80" s="7" t="n">
        <v>0.5265989106654848</v>
      </c>
      <c r="BM80" s="7" t="n">
        <v>0.1191761780597828</v>
      </c>
      <c r="BN80" s="7" t="n">
        <v>0.9611354204285601</v>
      </c>
      <c r="BO80" s="7" t="n">
        <v>0.4837327758168711</v>
      </c>
      <c r="BP80" s="7" t="n">
        <v>0.4954244138041439</v>
      </c>
      <c r="BQ80" s="7" t="n">
        <v>0.4920187741841679</v>
      </c>
      <c r="BR80" s="7" t="n">
        <v>0.5103471560646894</v>
      </c>
      <c r="BS80" s="7" t="n">
        <v>0.6699082017738215</v>
      </c>
      <c r="BT80" s="7" t="n">
        <v>0.3730244124629588</v>
      </c>
      <c r="BU80" s="7" t="n">
        <v>0.1708694388985399</v>
      </c>
      <c r="BV80" s="7" t="n">
        <v>0.5818097367785824</v>
      </c>
      <c r="BW80" s="7" t="n">
        <v>0.4628988375355895</v>
      </c>
      <c r="BX80" s="7" t="n">
        <v>0.4626862706565849</v>
      </c>
      <c r="BY80" s="7" t="n">
        <v>0.6339018029841026</v>
      </c>
      <c r="BZ80" s="7" t="n">
        <v>0.6297947875213044</v>
      </c>
      <c r="CA80" s="7" t="n">
        <v>0.2143977700564205</v>
      </c>
      <c r="CB80" s="7" t="n">
        <v>0.1922439712106271</v>
      </c>
      <c r="CC80" s="7" t="n">
        <v>1</v>
      </c>
      <c r="CD80" s="7" t="n">
        <v>0.4808936584126903</v>
      </c>
      <c r="CE80" s="7" t="n">
        <v>0.6322699225212752</v>
      </c>
      <c r="CF80" s="7" t="n">
        <v>0.4874576237916671</v>
      </c>
      <c r="CG80" s="7" t="n">
        <v>0.06021211253505696</v>
      </c>
      <c r="CH80" s="7" t="n">
        <v>0.3712482510175498</v>
      </c>
      <c r="CI80" s="7" t="n">
        <v>0.3992617719363756</v>
      </c>
      <c r="CJ80" s="7" t="n">
        <v>0.4405172105336405</v>
      </c>
      <c r="CK80" s="7" t="n">
        <v>0.4029070482340126</v>
      </c>
      <c r="CL80" s="7" t="n">
        <v>0.04085644931994654</v>
      </c>
      <c r="CM80" s="7" t="n">
        <v>0.3056572089558855</v>
      </c>
      <c r="CN80" s="7" t="n">
        <v>0.1729877638696828</v>
      </c>
      <c r="CO80" s="7" t="n">
        <v>0.6609528934117224</v>
      </c>
      <c r="CP80" s="7" t="n">
        <v>0.2479719683808649</v>
      </c>
      <c r="CQ80" s="7" t="n">
        <v>0.5210138017072141</v>
      </c>
      <c r="CR80" s="7" t="n">
        <v>0.4898106299302115</v>
      </c>
      <c r="CS80" s="7" t="n">
        <v>0.1407594987715021</v>
      </c>
      <c r="CT80" s="7" t="n">
        <v>0.7113590119596856</v>
      </c>
      <c r="CU80" s="7" t="n">
        <v>0.3734891120116303</v>
      </c>
      <c r="CV80" s="7" t="n">
        <v>0.03910770494208338</v>
      </c>
      <c r="CW80" s="7" t="n">
        <v>0.08406557855970609</v>
      </c>
      <c r="CX80" s="7" t="n">
        <v>0.1248482023233392</v>
      </c>
      <c r="CY80" s="7" t="n">
        <v>0.8806661776401987</v>
      </c>
      <c r="CZ80" s="7" t="n">
        <v>0.4562926288268305</v>
      </c>
      <c r="DA80" s="7" t="n">
        <v>0.3706411761622352</v>
      </c>
      <c r="DB80" s="7" t="n">
        <v>0.3710139029226663</v>
      </c>
      <c r="DC80" s="7" t="n">
        <v>0.04833633316137874</v>
      </c>
      <c r="DD80" s="7" t="n">
        <v>0.2769320729775269</v>
      </c>
      <c r="DE80" s="7" t="n">
        <v>0.3134376650535486</v>
      </c>
      <c r="DF80" s="7" t="n">
        <v>0.1691881139837409</v>
      </c>
      <c r="DG80" s="7" t="n">
        <v>0.03351164208982802</v>
      </c>
      <c r="DH80" s="7" t="n">
        <v>0.173476275787639</v>
      </c>
      <c r="DI80" s="7" t="n">
        <v>0.2898155438727884</v>
      </c>
      <c r="DJ80" s="7" t="n">
        <v>0.3697229794527646</v>
      </c>
      <c r="DK80" s="7" t="n">
        <v>0.1759758801437719</v>
      </c>
      <c r="DL80" s="7" t="n">
        <v>0.533173979205443</v>
      </c>
      <c r="DM80" s="7" t="n">
        <v>0.004941982845633353</v>
      </c>
      <c r="DN80" s="7" t="n">
        <v>0.02422970655123326</v>
      </c>
      <c r="DO80" s="7" t="n">
        <v>0.4738488802765539</v>
      </c>
      <c r="DP80" s="7" t="n">
        <v>0.09571765269945468</v>
      </c>
      <c r="DQ80" s="7" t="n">
        <v>0.216033661046261</v>
      </c>
      <c r="DR80" s="7" t="n">
        <v>0.3487554379964454</v>
      </c>
      <c r="DS80" s="7" t="n">
        <v>0.2020812245888586</v>
      </c>
      <c r="DT80" s="7" t="n">
        <v>0.1508527156041749</v>
      </c>
      <c r="DU80" s="7" t="n">
        <v>0.3453320883299534</v>
      </c>
      <c r="DV80" s="7" t="n">
        <v>0.3801007788582673</v>
      </c>
      <c r="DW80" s="7" t="n">
        <v>0.09415260144336945</v>
      </c>
      <c r="DX80" s="7" t="n">
        <v>0.5103001467194596</v>
      </c>
      <c r="DY80" s="7" t="n">
        <v>0.6173294743852376</v>
      </c>
      <c r="DZ80" s="7" t="n">
        <v>0.5649681410110278</v>
      </c>
      <c r="EA80" s="7" t="n">
        <v>0.2423800904203487</v>
      </c>
      <c r="EB80" s="7" t="n">
        <v>0.0595284765018</v>
      </c>
      <c r="EC80" s="7" t="n">
        <v>0.4571517673227517</v>
      </c>
      <c r="ED80" s="7" t="n">
        <v>0.442003496800413</v>
      </c>
      <c r="EE80" s="7" t="n">
        <v>0.2732301465674924</v>
      </c>
      <c r="EF80" s="7" t="n">
        <v>0.1100475493070249</v>
      </c>
      <c r="EG80" s="7" t="n">
        <v>0.118760286269443</v>
      </c>
      <c r="EH80" s="7" t="n">
        <v>0.3417203825016722</v>
      </c>
      <c r="EI80" s="7" t="n">
        <v>0.25669459915107</v>
      </c>
      <c r="EJ80" s="7" t="n">
        <v>0.2731138965396508</v>
      </c>
      <c r="EK80" s="7" t="n">
        <v>0.4871028582657141</v>
      </c>
      <c r="EL80" s="7" t="n">
        <v>0.1163673043588817</v>
      </c>
      <c r="EM80" s="7" t="n">
        <v>0.1465929666148936</v>
      </c>
      <c r="EN80" s="7" t="n">
        <v>0.6298498011436675</v>
      </c>
      <c r="EO80" s="7" t="n">
        <v>0.4514890244209449</v>
      </c>
      <c r="EP80" s="7" t="n">
        <v>0.4464385601667623</v>
      </c>
      <c r="EQ80" s="7" t="n">
        <v>0.120363438073529</v>
      </c>
      <c r="ER80" s="7" t="n">
        <v>0.569226331246484</v>
      </c>
      <c r="ES80" s="7" t="n">
        <v>0.1131923139695305</v>
      </c>
      <c r="ET80" s="7" t="n">
        <v>0.4190199801107114</v>
      </c>
      <c r="EU80" s="7" t="n">
        <v>0.183861735473826</v>
      </c>
      <c r="EV80" s="7" t="n">
        <v>0.1064786060037903</v>
      </c>
      <c r="EW80" s="7" t="n">
        <v>0.4836089734559425</v>
      </c>
      <c r="EX80" s="7" t="n">
        <v>0.1752990235911137</v>
      </c>
      <c r="EY80" s="7" t="n">
        <v>0.4874039160695754</v>
      </c>
      <c r="EZ80" s="7" t="n">
        <v>0.4241701584828073</v>
      </c>
      <c r="FA80" s="7" t="n">
        <v>0.3624336371985987</v>
      </c>
      <c r="FB80" s="7" t="n">
        <v>0.2891300109353525</v>
      </c>
      <c r="FC80" s="7" t="n">
        <v>0.5444010756751139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0.70548372471073</v>
      </c>
      <c r="D81" s="7" t="n">
        <v>0.6118113722155148</v>
      </c>
      <c r="E81" s="7" t="n">
        <v>0.2606340880707648</v>
      </c>
      <c r="F81" s="7" t="n">
        <v>0.5607836597113436</v>
      </c>
      <c r="G81" s="7" t="n">
        <v>0.2804861910269735</v>
      </c>
      <c r="H81" s="7" t="n">
        <v>0.4882384099870726</v>
      </c>
      <c r="I81" s="7" t="n">
        <v>0.5099994775001284</v>
      </c>
      <c r="J81" s="7" t="n">
        <v>0.2330827092929656</v>
      </c>
      <c r="K81" s="7" t="n">
        <v>0.6904051797034335</v>
      </c>
      <c r="L81" s="7" t="n">
        <v>0.5128128995530012</v>
      </c>
      <c r="M81" s="7" t="n">
        <v>0.3671257343923669</v>
      </c>
      <c r="N81" s="7" t="n">
        <v>0.4702492654445425</v>
      </c>
      <c r="O81" s="7" t="n">
        <v>0.5332584613401476</v>
      </c>
      <c r="P81" s="7" t="n">
        <v>0.6440802208544492</v>
      </c>
      <c r="Q81" s="7" t="n">
        <v>0.5281012435279278</v>
      </c>
      <c r="R81" s="7" t="n">
        <v>0.5493939815025743</v>
      </c>
      <c r="S81" s="7" t="n">
        <v>0.6159395783315824</v>
      </c>
      <c r="T81" s="7" t="n">
        <v>0.4755409891716962</v>
      </c>
      <c r="U81" s="7" t="n">
        <v>0.5383245700657879</v>
      </c>
      <c r="V81" s="7" t="n">
        <v>0.4674074380332411</v>
      </c>
      <c r="W81" s="7" t="n">
        <v>0.4822762187888887</v>
      </c>
      <c r="X81" s="7" t="n">
        <v>0.4244906688195502</v>
      </c>
      <c r="Y81" s="7" t="n">
        <v>0.72291518815296</v>
      </c>
      <c r="Z81" s="7" t="n">
        <v>0.647788488823714</v>
      </c>
      <c r="AA81" s="7" t="n">
        <v>0.737917298546223</v>
      </c>
      <c r="AB81" s="7" t="n">
        <v>0.7262876059142099</v>
      </c>
      <c r="AC81" s="7" t="n">
        <v>0.3362393266058974</v>
      </c>
      <c r="AD81" s="7" t="n">
        <v>0.599660731273039</v>
      </c>
      <c r="AE81" s="7" t="n">
        <v>0.3731148389996227</v>
      </c>
      <c r="AF81" s="7" t="n">
        <v>0.192557347264406</v>
      </c>
      <c r="AG81" s="7" t="n">
        <v>0.5023689308165851</v>
      </c>
      <c r="AH81" s="7" t="n">
        <v>0.4181155031818136</v>
      </c>
      <c r="AI81" s="7" t="n">
        <v>0.4275206639650195</v>
      </c>
      <c r="AJ81" s="7" t="n">
        <v>0.4094917033664481</v>
      </c>
      <c r="AK81" s="7" t="n">
        <v>0.457077243807535</v>
      </c>
      <c r="AL81" s="7" t="n">
        <v>0.4668145490302503</v>
      </c>
      <c r="AM81" s="7" t="n">
        <v>0.4325065310193855</v>
      </c>
      <c r="AN81" s="7" t="n">
        <v>0.4285248523996157</v>
      </c>
      <c r="AO81" s="7" t="n">
        <v>0.6044648451844813</v>
      </c>
      <c r="AP81" s="7" t="n">
        <v>0.718862961245271</v>
      </c>
      <c r="AQ81" s="7" t="n">
        <v>0.5871681281793293</v>
      </c>
      <c r="AR81" s="7" t="n">
        <v>0.6856604694182939</v>
      </c>
      <c r="AS81" s="7" t="n">
        <v>0.559073014661832</v>
      </c>
      <c r="AT81" s="7" t="n">
        <v>0.6728569515047853</v>
      </c>
      <c r="AU81" s="7" t="n">
        <v>0.7180152555148842</v>
      </c>
      <c r="AV81" s="7" t="n">
        <v>0.7004246572274794</v>
      </c>
      <c r="AW81" s="7" t="n">
        <v>0.6802165867725766</v>
      </c>
      <c r="AX81" s="7" t="n">
        <v>0.4514327892749969</v>
      </c>
      <c r="AY81" s="7" t="n">
        <v>0.481819762573991</v>
      </c>
      <c r="AZ81" s="7" t="n">
        <v>0.4761946585834494</v>
      </c>
      <c r="BA81" s="7" t="n">
        <v>0.560187513846698</v>
      </c>
      <c r="BB81" s="7" t="n">
        <v>0.4175464320264486</v>
      </c>
      <c r="BC81" s="7" t="n">
        <v>0.5530031878749287</v>
      </c>
      <c r="BD81" s="7" t="n">
        <v>0.4614389658698289</v>
      </c>
      <c r="BE81" s="7" t="n">
        <v>0.6856695220286476</v>
      </c>
      <c r="BF81" s="7" t="n">
        <v>0.4570771883350851</v>
      </c>
      <c r="BG81" s="7" t="n">
        <v>0.537277290418249</v>
      </c>
      <c r="BH81" s="7" t="n">
        <v>0.5537855042676534</v>
      </c>
      <c r="BI81" s="7" t="n">
        <v>0.5217123068652849</v>
      </c>
      <c r="BJ81" s="7" t="n">
        <v>0.5250754269457709</v>
      </c>
      <c r="BK81" s="7" t="n">
        <v>0.5584505959340966</v>
      </c>
      <c r="BL81" s="7" t="n">
        <v>0.5262703037723591</v>
      </c>
      <c r="BM81" s="7" t="n">
        <v>0.0208511009432451</v>
      </c>
      <c r="BN81" s="7" t="n">
        <v>0.429198922078184</v>
      </c>
      <c r="BO81" s="7" t="n">
        <v>0.497508159202848</v>
      </c>
      <c r="BP81" s="7" t="n">
        <v>0.4336793531113106</v>
      </c>
      <c r="BQ81" s="7" t="n">
        <v>0.2726249428825351</v>
      </c>
      <c r="BR81" s="7" t="n">
        <v>0.5503521978962457</v>
      </c>
      <c r="BS81" s="7" t="n">
        <v>0.5826437152776029</v>
      </c>
      <c r="BT81" s="7" t="n">
        <v>0.5086351647837956</v>
      </c>
      <c r="BU81" s="7" t="n">
        <v>0.6287029444732372</v>
      </c>
      <c r="BV81" s="7" t="n">
        <v>0.4606958685428142</v>
      </c>
      <c r="BW81" s="7" t="n">
        <v>0.383907723243935</v>
      </c>
      <c r="BX81" s="7" t="n">
        <v>0.4926518075446447</v>
      </c>
      <c r="BY81" s="7" t="n">
        <v>0.4233284036052312</v>
      </c>
      <c r="BZ81" s="7" t="n">
        <v>0.4881133630735643</v>
      </c>
      <c r="CA81" s="7" t="n">
        <v>0.6704955017131944</v>
      </c>
      <c r="CB81" s="7" t="n">
        <v>0.5737203607414242</v>
      </c>
      <c r="CC81" s="7" t="n">
        <v>0.4808936584126903</v>
      </c>
      <c r="CD81" s="7" t="n">
        <v>1</v>
      </c>
      <c r="CE81" s="7" t="n">
        <v>0.4646457106580216</v>
      </c>
      <c r="CF81" s="7" t="n">
        <v>0.4903723974366832</v>
      </c>
      <c r="CG81" s="7" t="n">
        <v>0.5151488701938985</v>
      </c>
      <c r="CH81" s="7" t="n">
        <v>0.7300839715962799</v>
      </c>
      <c r="CI81" s="7" t="n">
        <v>0.371207841699185</v>
      </c>
      <c r="CJ81" s="7" t="n">
        <v>0.3030509416368457</v>
      </c>
      <c r="CK81" s="7" t="n">
        <v>0.4091833396571921</v>
      </c>
      <c r="CL81" s="7" t="n">
        <v>0.5226638953809812</v>
      </c>
      <c r="CM81" s="7" t="n">
        <v>0.4354780990641387</v>
      </c>
      <c r="CN81" s="7" t="n">
        <v>0.6177952332782888</v>
      </c>
      <c r="CO81" s="7" t="n">
        <v>0.3992094116419064</v>
      </c>
      <c r="CP81" s="7" t="n">
        <v>0.5447454025406164</v>
      </c>
      <c r="CQ81" s="7" t="n">
        <v>0.5290036532560259</v>
      </c>
      <c r="CR81" s="7" t="n">
        <v>0.3252617246675015</v>
      </c>
      <c r="CS81" s="7" t="n">
        <v>0.1039320359333001</v>
      </c>
      <c r="CT81" s="7" t="n">
        <v>0.6022903033854617</v>
      </c>
      <c r="CU81" s="7" t="n">
        <v>0.4887246069919602</v>
      </c>
      <c r="CV81" s="7" t="n">
        <v>0.5014542720301021</v>
      </c>
      <c r="CW81" s="7" t="n">
        <v>0.4211280824839951</v>
      </c>
      <c r="CX81" s="7" t="n">
        <v>0.5043000093161365</v>
      </c>
      <c r="CY81" s="7" t="n">
        <v>0.6916966806355279</v>
      </c>
      <c r="CZ81" s="7" t="n">
        <v>0.365443912233761</v>
      </c>
      <c r="DA81" s="7" t="n">
        <v>0.4416496344557947</v>
      </c>
      <c r="DB81" s="7" t="n">
        <v>0.3511770226494157</v>
      </c>
      <c r="DC81" s="7" t="n">
        <v>0.3926419348846418</v>
      </c>
      <c r="DD81" s="7" t="n">
        <v>0.640787183015628</v>
      </c>
      <c r="DE81" s="7" t="n">
        <v>0.267422024043221</v>
      </c>
      <c r="DF81" s="7" t="n">
        <v>0.5365370227397338</v>
      </c>
      <c r="DG81" s="7" t="n">
        <v>0.4156620772131953</v>
      </c>
      <c r="DH81" s="7" t="n">
        <v>0.5119561162209748</v>
      </c>
      <c r="DI81" s="7" t="n">
        <v>0.2862200018882019</v>
      </c>
      <c r="DJ81" s="7" t="n">
        <v>0.5660309575966704</v>
      </c>
      <c r="DK81" s="7" t="n">
        <v>0.5510848008386433</v>
      </c>
      <c r="DL81" s="7" t="n">
        <v>0.7013113323136895</v>
      </c>
      <c r="DM81" s="7" t="n">
        <v>0.4702217842828306</v>
      </c>
      <c r="DN81" s="7" t="n">
        <v>0.4821787510609981</v>
      </c>
      <c r="DO81" s="7" t="n">
        <v>0.3925781164605967</v>
      </c>
      <c r="DP81" s="7" t="n">
        <v>0.5454564233574681</v>
      </c>
      <c r="DQ81" s="7" t="n">
        <v>0.5508105609751085</v>
      </c>
      <c r="DR81" s="7" t="n">
        <v>0.5312844277201059</v>
      </c>
      <c r="DS81" s="7" t="n">
        <v>0.6214663116499957</v>
      </c>
      <c r="DT81" s="7" t="n">
        <v>0.5132415333451671</v>
      </c>
      <c r="DU81" s="7" t="n">
        <v>0.5887988483466218</v>
      </c>
      <c r="DV81" s="7" t="n">
        <v>0.4559520744779437</v>
      </c>
      <c r="DW81" s="7" t="n">
        <v>0.4723645536064397</v>
      </c>
      <c r="DX81" s="7" t="n">
        <v>0.5049003800064477</v>
      </c>
      <c r="DY81" s="7" t="n">
        <v>0.552539603637593</v>
      </c>
      <c r="DZ81" s="7" t="n">
        <v>0.4950769144029722</v>
      </c>
      <c r="EA81" s="7" t="n">
        <v>0.4393160820042459</v>
      </c>
      <c r="EB81" s="7" t="n">
        <v>0.4437672322141414</v>
      </c>
      <c r="EC81" s="7" t="n">
        <v>0.7241956265658096</v>
      </c>
      <c r="ED81" s="7" t="n">
        <v>0.6824835060857254</v>
      </c>
      <c r="EE81" s="7" t="n">
        <v>0.5766632419709434</v>
      </c>
      <c r="EF81" s="7" t="n">
        <v>0.5141666741887829</v>
      </c>
      <c r="EG81" s="7" t="n">
        <v>0.4968476539728435</v>
      </c>
      <c r="EH81" s="7" t="n">
        <v>0.7337459716866854</v>
      </c>
      <c r="EI81" s="7" t="n">
        <v>0.4311106832280884</v>
      </c>
      <c r="EJ81" s="7" t="n">
        <v>0.6151652219812367</v>
      </c>
      <c r="EK81" s="7" t="n">
        <v>0.4672823547321624</v>
      </c>
      <c r="EL81" s="7" t="n">
        <v>0.5084026765535721</v>
      </c>
      <c r="EM81" s="7" t="n">
        <v>0.546878829670482</v>
      </c>
      <c r="EN81" s="7" t="n">
        <v>0.436977575646876</v>
      </c>
      <c r="EO81" s="7" t="n">
        <v>0.2770049746918936</v>
      </c>
      <c r="EP81" s="7" t="n">
        <v>0.4678079937058947</v>
      </c>
      <c r="EQ81" s="7" t="n">
        <v>0.5116276496728716</v>
      </c>
      <c r="ER81" s="7" t="n">
        <v>0.6280364727768403</v>
      </c>
      <c r="ES81" s="7" t="n">
        <v>0.02020425239259833</v>
      </c>
      <c r="ET81" s="7" t="n">
        <v>0.521963973836382</v>
      </c>
      <c r="EU81" s="7" t="n">
        <v>0.6042527806038051</v>
      </c>
      <c r="EV81" s="7" t="n">
        <v>0.5127471229862302</v>
      </c>
      <c r="EW81" s="7" t="n">
        <v>0.4221209018721633</v>
      </c>
      <c r="EX81" s="7" t="n">
        <v>0.5933877492002092</v>
      </c>
      <c r="EY81" s="7" t="n">
        <v>0.507159624281399</v>
      </c>
      <c r="EZ81" s="7" t="n">
        <v>0.2323820214490625</v>
      </c>
      <c r="FA81" s="7" t="n">
        <v>0.759179775176728</v>
      </c>
      <c r="FB81" s="7" t="n">
        <v>0.2899340075067099</v>
      </c>
      <c r="FC81" s="7" t="n">
        <v>0.3098029123664509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0.4660067357168047</v>
      </c>
      <c r="D82" s="7" t="n">
        <v>0.3100015724958773</v>
      </c>
      <c r="E82" s="7" t="n">
        <v>0.5286781562292363</v>
      </c>
      <c r="F82" s="7" t="n">
        <v>0.2766365528686293</v>
      </c>
      <c r="G82" s="7" t="n">
        <v>0.1679815352892379</v>
      </c>
      <c r="H82" s="7" t="n">
        <v>0.6393485040785877</v>
      </c>
      <c r="I82" s="7" t="n">
        <v>0.3885947579255076</v>
      </c>
      <c r="J82" s="7" t="n">
        <v>0.490075517146091</v>
      </c>
      <c r="K82" s="7" t="n">
        <v>0.3406298195454044</v>
      </c>
      <c r="L82" s="7" t="n">
        <v>-0.04442191291190116</v>
      </c>
      <c r="M82" s="7" t="n">
        <v>0.1245014896987123</v>
      </c>
      <c r="N82" s="7" t="n">
        <v>-0.0922571340119091</v>
      </c>
      <c r="O82" s="7" t="n">
        <v>0.006137575242975796</v>
      </c>
      <c r="P82" s="7" t="n">
        <v>0.3400450185273666</v>
      </c>
      <c r="Q82" s="7" t="n">
        <v>-0.117751171975705</v>
      </c>
      <c r="R82" s="7" t="n">
        <v>0.4039353319203926</v>
      </c>
      <c r="S82" s="7" t="n">
        <v>0.07831179807613514</v>
      </c>
      <c r="T82" s="7" t="n">
        <v>0.3212285868968436</v>
      </c>
      <c r="U82" s="7" t="n">
        <v>0.7366000112138473</v>
      </c>
      <c r="V82" s="7" t="n">
        <v>0.6053689550480783</v>
      </c>
      <c r="W82" s="7" t="n">
        <v>0.31443589509826</v>
      </c>
      <c r="X82" s="7" t="n">
        <v>0.6344643645118685</v>
      </c>
      <c r="Y82" s="7" t="n">
        <v>0.3975291926665128</v>
      </c>
      <c r="Z82" s="7" t="n">
        <v>0.33071028895168</v>
      </c>
      <c r="AA82" s="7" t="n">
        <v>0.4168160889738955</v>
      </c>
      <c r="AB82" s="7" t="n">
        <v>0.3757585636248417</v>
      </c>
      <c r="AC82" s="7" t="n">
        <v>0.2176669689933305</v>
      </c>
      <c r="AD82" s="7" t="n">
        <v>0.224604240459646</v>
      </c>
      <c r="AE82" s="7" t="n">
        <v>0.6589403560411085</v>
      </c>
      <c r="AF82" s="7" t="n">
        <v>0.4637326936148216</v>
      </c>
      <c r="AG82" s="7" t="n">
        <v>0.7592693834975339</v>
      </c>
      <c r="AH82" s="7" t="n">
        <v>0.2767409454924461</v>
      </c>
      <c r="AI82" s="7" t="n">
        <v>-0.1750735444353217</v>
      </c>
      <c r="AJ82" s="7" t="n">
        <v>0.2304852866610844</v>
      </c>
      <c r="AK82" s="7" t="n">
        <v>0.3429374769193023</v>
      </c>
      <c r="AL82" s="7" t="n">
        <v>0.955721629533772</v>
      </c>
      <c r="AM82" s="7" t="n">
        <v>0.3414756229303065</v>
      </c>
      <c r="AN82" s="7" t="n">
        <v>0.2810156682652568</v>
      </c>
      <c r="AO82" s="7" t="n">
        <v>0.06196214713253528</v>
      </c>
      <c r="AP82" s="7" t="n">
        <v>0.3386343624157048</v>
      </c>
      <c r="AQ82" s="7" t="n">
        <v>0.07404165872243464</v>
      </c>
      <c r="AR82" s="7" t="n">
        <v>0.2878796042146092</v>
      </c>
      <c r="AS82" s="7" t="n">
        <v>-0.008731486174526961</v>
      </c>
      <c r="AT82" s="7" t="n">
        <v>0.1613378900883313</v>
      </c>
      <c r="AU82" s="7" t="n">
        <v>0.4128599474203005</v>
      </c>
      <c r="AV82" s="7" t="n">
        <v>0.6665895167774949</v>
      </c>
      <c r="AW82" s="7" t="n">
        <v>0.2892902166844002</v>
      </c>
      <c r="AX82" s="7" t="n">
        <v>-0.1611682212298218</v>
      </c>
      <c r="AY82" s="7" t="n">
        <v>0.3035942062240358</v>
      </c>
      <c r="AZ82" s="7" t="n">
        <v>0.6010800241661529</v>
      </c>
      <c r="BA82" s="7" t="n">
        <v>0.2702968123542439</v>
      </c>
      <c r="BB82" s="7" t="n">
        <v>0.199652649269928</v>
      </c>
      <c r="BC82" s="7" t="n">
        <v>0.02361514546346457</v>
      </c>
      <c r="BD82" s="7" t="n">
        <v>0.3515403345305422</v>
      </c>
      <c r="BE82" s="7" t="n">
        <v>0.2573594851395353</v>
      </c>
      <c r="BF82" s="7" t="n">
        <v>0.3429374295908867</v>
      </c>
      <c r="BG82" s="7" t="n">
        <v>0.2895222298420655</v>
      </c>
      <c r="BH82" s="7" t="n">
        <v>0.2836024162719108</v>
      </c>
      <c r="BI82" s="7" t="n">
        <v>0.3684569862474242</v>
      </c>
      <c r="BJ82" s="7" t="n">
        <v>0.2454858741737987</v>
      </c>
      <c r="BK82" s="7" t="n">
        <v>0.2872080131060598</v>
      </c>
      <c r="BL82" s="7" t="n">
        <v>0.3985872157395776</v>
      </c>
      <c r="BM82" s="7" t="n">
        <v>0.04322187022676569</v>
      </c>
      <c r="BN82" s="7" t="n">
        <v>0.5336355013976911</v>
      </c>
      <c r="BO82" s="7" t="n">
        <v>0.352156558364844</v>
      </c>
      <c r="BP82" s="7" t="n">
        <v>0.6063655577017227</v>
      </c>
      <c r="BQ82" s="7" t="n">
        <v>0.5569328105470834</v>
      </c>
      <c r="BR82" s="7" t="n">
        <v>0.1879183280018166</v>
      </c>
      <c r="BS82" s="7" t="n">
        <v>0.4566288860243519</v>
      </c>
      <c r="BT82" s="7" t="n">
        <v>0.174428910568201</v>
      </c>
      <c r="BU82" s="7" t="n">
        <v>0.1726305611436508</v>
      </c>
      <c r="BV82" s="7" t="n">
        <v>0.5959987768806611</v>
      </c>
      <c r="BW82" s="7" t="n">
        <v>0.5753449944717793</v>
      </c>
      <c r="BX82" s="7" t="n">
        <v>0.2977507361957816</v>
      </c>
      <c r="BY82" s="7" t="n">
        <v>0.5631205290049019</v>
      </c>
      <c r="BZ82" s="7" t="n">
        <v>0.5507885895523659</v>
      </c>
      <c r="CA82" s="7" t="n">
        <v>0.1554225208361604</v>
      </c>
      <c r="CB82" s="7" t="n">
        <v>0.03624136964060029</v>
      </c>
      <c r="CC82" s="7" t="n">
        <v>0.6322699225212752</v>
      </c>
      <c r="CD82" s="7" t="n">
        <v>0.4646457106580216</v>
      </c>
      <c r="CE82" s="7" t="n">
        <v>1</v>
      </c>
      <c r="CF82" s="7" t="n">
        <v>0.339972784964837</v>
      </c>
      <c r="CG82" s="7" t="n">
        <v>-0.1659895824797711</v>
      </c>
      <c r="CH82" s="7" t="n">
        <v>0.334094879258774</v>
      </c>
      <c r="CI82" s="7" t="n">
        <v>0.1606290235629438</v>
      </c>
      <c r="CJ82" s="7" t="n">
        <v>0.3987331575324352</v>
      </c>
      <c r="CK82" s="7" t="n">
        <v>0.1906785579759437</v>
      </c>
      <c r="CL82" s="7" t="n">
        <v>-0.1490731979808796</v>
      </c>
      <c r="CM82" s="7" t="n">
        <v>0.3385602653415598</v>
      </c>
      <c r="CN82" s="7" t="n">
        <v>0.08657455491924974</v>
      </c>
      <c r="CO82" s="7" t="n">
        <v>0.6781681460238724</v>
      </c>
      <c r="CP82" s="7" t="n">
        <v>0.2000392685660213</v>
      </c>
      <c r="CQ82" s="7" t="n">
        <v>0.3942397436004338</v>
      </c>
      <c r="CR82" s="7" t="n">
        <v>0.6286740228189652</v>
      </c>
      <c r="CS82" s="7" t="n">
        <v>0.062257320906716</v>
      </c>
      <c r="CT82" s="7" t="n">
        <v>0.687223697965204</v>
      </c>
      <c r="CU82" s="7" t="n">
        <v>0.271967177937073</v>
      </c>
      <c r="CV82" s="7" t="n">
        <v>-0.1981231546714037</v>
      </c>
      <c r="CW82" s="7" t="n">
        <v>-0.151986859697938</v>
      </c>
      <c r="CX82" s="7" t="n">
        <v>-0.0842560377910752</v>
      </c>
      <c r="CY82" s="7" t="n">
        <v>0.7208119978879753</v>
      </c>
      <c r="CZ82" s="7" t="n">
        <v>0.2678916515570817</v>
      </c>
      <c r="DA82" s="7" t="n">
        <v>0.2996397043678004</v>
      </c>
      <c r="DB82" s="7" t="n">
        <v>0.1337858205968804</v>
      </c>
      <c r="DC82" s="7" t="n">
        <v>-0.2240858652976957</v>
      </c>
      <c r="DD82" s="7" t="n">
        <v>0.1761448012248246</v>
      </c>
      <c r="DE82" s="7" t="n">
        <v>0.2136462929773718</v>
      </c>
      <c r="DF82" s="7" t="n">
        <v>0.05549694472132588</v>
      </c>
      <c r="DG82" s="7" t="n">
        <v>-0.2120353787233576</v>
      </c>
      <c r="DH82" s="7" t="n">
        <v>-0.04282499694085454</v>
      </c>
      <c r="DI82" s="7" t="n">
        <v>0.09986422731804846</v>
      </c>
      <c r="DJ82" s="7" t="n">
        <v>0.2819158330909283</v>
      </c>
      <c r="DK82" s="7" t="n">
        <v>0.006149111309714118</v>
      </c>
      <c r="DL82" s="7" t="n">
        <v>0.4296572386966284</v>
      </c>
      <c r="DM82" s="7" t="n">
        <v>-0.2229715132324152</v>
      </c>
      <c r="DN82" s="7" t="n">
        <v>-0.2067851575174764</v>
      </c>
      <c r="DO82" s="7" t="n">
        <v>0.244874618406166</v>
      </c>
      <c r="DP82" s="7" t="n">
        <v>-0.1376254979181489</v>
      </c>
      <c r="DQ82" s="7" t="n">
        <v>0.05129001920123165</v>
      </c>
      <c r="DR82" s="7" t="n">
        <v>0.2812793340617269</v>
      </c>
      <c r="DS82" s="7" t="n">
        <v>0.07981975978170923</v>
      </c>
      <c r="DT82" s="7" t="n">
        <v>-0.09644788877544763</v>
      </c>
      <c r="DU82" s="7" t="n">
        <v>0.07248698147188977</v>
      </c>
      <c r="DV82" s="7" t="n">
        <v>0.2330672680365464</v>
      </c>
      <c r="DW82" s="7" t="n">
        <v>0.09004766546535406</v>
      </c>
      <c r="DX82" s="7" t="n">
        <v>0.5677023020678206</v>
      </c>
      <c r="DY82" s="7" t="n">
        <v>0.4947289835237269</v>
      </c>
      <c r="DZ82" s="7" t="n">
        <v>0.4556518815368448</v>
      </c>
      <c r="EA82" s="7" t="n">
        <v>0.2041331469488517</v>
      </c>
      <c r="EB82" s="7" t="n">
        <v>-0.026608290168336</v>
      </c>
      <c r="EC82" s="7" t="n">
        <v>0.3963373277297138</v>
      </c>
      <c r="ED82" s="7" t="n">
        <v>0.48502538607791</v>
      </c>
      <c r="EE82" s="7" t="n">
        <v>0.1435793882930651</v>
      </c>
      <c r="EF82" s="7" t="n">
        <v>-0.04990302252476409</v>
      </c>
      <c r="EG82" s="7" t="n">
        <v>-0.006939931906120056</v>
      </c>
      <c r="EH82" s="7" t="n">
        <v>0.3413631212720601</v>
      </c>
      <c r="EI82" s="7" t="n">
        <v>0.09658396891188419</v>
      </c>
      <c r="EJ82" s="7" t="n">
        <v>0.2099217660509821</v>
      </c>
      <c r="EK82" s="7" t="n">
        <v>0.3378097843969216</v>
      </c>
      <c r="EL82" s="7" t="n">
        <v>-0.004294710305267849</v>
      </c>
      <c r="EM82" s="7" t="n">
        <v>0.006666236906672517</v>
      </c>
      <c r="EN82" s="7" t="n">
        <v>0.7140469425673485</v>
      </c>
      <c r="EO82" s="7" t="n">
        <v>0.4777946813769313</v>
      </c>
      <c r="EP82" s="7" t="n">
        <v>0.2631081023203593</v>
      </c>
      <c r="EQ82" s="7" t="n">
        <v>-0.003915672810425565</v>
      </c>
      <c r="ER82" s="7" t="n">
        <v>0.4358569373194862</v>
      </c>
      <c r="ES82" s="7" t="n">
        <v>0.03885799107141121</v>
      </c>
      <c r="ET82" s="7" t="n">
        <v>0.2783646539384018</v>
      </c>
      <c r="EU82" s="7" t="n">
        <v>0.1820614803745791</v>
      </c>
      <c r="EV82" s="7" t="n">
        <v>-0.02017675230982579</v>
      </c>
      <c r="EW82" s="7" t="n">
        <v>0.6044243649211812</v>
      </c>
      <c r="EX82" s="7" t="n">
        <v>0.1625952661015727</v>
      </c>
      <c r="EY82" s="7" t="n">
        <v>0.5321279087353329</v>
      </c>
      <c r="EZ82" s="7" t="n">
        <v>0.3589569197529754</v>
      </c>
      <c r="FA82" s="7" t="n">
        <v>0.3416987154152719</v>
      </c>
      <c r="FB82" s="7" t="n">
        <v>0.08795405368318748</v>
      </c>
      <c r="FC82" s="7" t="n">
        <v>0.5028194775647425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0.6836340098612329</v>
      </c>
      <c r="D83" s="7" t="n">
        <v>0.7179014440457339</v>
      </c>
      <c r="E83" s="7" t="n">
        <v>0.1997400374331021</v>
      </c>
      <c r="F83" s="7" t="n">
        <v>0.5718059141768178</v>
      </c>
      <c r="G83" s="7" t="n">
        <v>0.01901477464774044</v>
      </c>
      <c r="H83" s="7" t="n">
        <v>0.4928074294522723</v>
      </c>
      <c r="I83" s="7" t="n">
        <v>0.6377617950764788</v>
      </c>
      <c r="J83" s="7" t="n">
        <v>0.2390967107109442</v>
      </c>
      <c r="K83" s="7" t="n">
        <v>0.7297623362174782</v>
      </c>
      <c r="L83" s="7" t="n">
        <v>0.427157428150614</v>
      </c>
      <c r="M83" s="7" t="n">
        <v>0.5321142433230539</v>
      </c>
      <c r="N83" s="7" t="n">
        <v>0.4176791362353495</v>
      </c>
      <c r="O83" s="7" t="n">
        <v>0.4719118068292222</v>
      </c>
      <c r="P83" s="7" t="n">
        <v>0.6552445048641975</v>
      </c>
      <c r="Q83" s="7" t="n">
        <v>0.4571515508374642</v>
      </c>
      <c r="R83" s="7" t="n">
        <v>0.6086016546924568</v>
      </c>
      <c r="S83" s="7" t="n">
        <v>0.5991266050703852</v>
      </c>
      <c r="T83" s="7" t="n">
        <v>0.9973073220572487</v>
      </c>
      <c r="U83" s="7" t="n">
        <v>0.6938857018534693</v>
      </c>
      <c r="V83" s="7" t="n">
        <v>0.4670183839330644</v>
      </c>
      <c r="W83" s="7" t="n">
        <v>0.9975382170082804</v>
      </c>
      <c r="X83" s="7" t="n">
        <v>0.4023641576230521</v>
      </c>
      <c r="Y83" s="7" t="n">
        <v>0.6895168120109187</v>
      </c>
      <c r="Z83" s="7" t="n">
        <v>0.7481436120293149</v>
      </c>
      <c r="AA83" s="7" t="n">
        <v>0.7596437065296844</v>
      </c>
      <c r="AB83" s="7" t="n">
        <v>0.7605679954502784</v>
      </c>
      <c r="AC83" s="7" t="n">
        <v>0.6200435871932688</v>
      </c>
      <c r="AD83" s="7" t="n">
        <v>0.7578613182458513</v>
      </c>
      <c r="AE83" s="7" t="n">
        <v>0.4090298619572988</v>
      </c>
      <c r="AF83" s="7" t="n">
        <v>0.3856226930148111</v>
      </c>
      <c r="AG83" s="7" t="n">
        <v>0.4661682637257553</v>
      </c>
      <c r="AH83" s="7" t="n">
        <v>0.6578172657835183</v>
      </c>
      <c r="AI83" s="7" t="n">
        <v>0.4727260213115447</v>
      </c>
      <c r="AJ83" s="7" t="n">
        <v>0.6383185276948108</v>
      </c>
      <c r="AK83" s="7" t="n">
        <v>0.6516497962825603</v>
      </c>
      <c r="AL83" s="7" t="n">
        <v>0.4901190387679764</v>
      </c>
      <c r="AM83" s="7" t="n">
        <v>0.6288324380848078</v>
      </c>
      <c r="AN83" s="7" t="n">
        <v>0.6498649948625939</v>
      </c>
      <c r="AO83" s="7" t="n">
        <v>0.5092721111988728</v>
      </c>
      <c r="AP83" s="7" t="n">
        <v>0.7472919453734463</v>
      </c>
      <c r="AQ83" s="7" t="n">
        <v>0.6673745628294234</v>
      </c>
      <c r="AR83" s="7" t="n">
        <v>0.5873879136237504</v>
      </c>
      <c r="AS83" s="7" t="n">
        <v>0.6312511882866108</v>
      </c>
      <c r="AT83" s="7" t="n">
        <v>0.6209816184805623</v>
      </c>
      <c r="AU83" s="7" t="n">
        <v>0.6515056228108025</v>
      </c>
      <c r="AV83" s="7" t="n">
        <v>0.655271543618535</v>
      </c>
      <c r="AW83" s="7" t="n">
        <v>0.7233784655764068</v>
      </c>
      <c r="AX83" s="7" t="n">
        <v>0.4898225109385319</v>
      </c>
      <c r="AY83" s="7" t="n">
        <v>0.9961684612701656</v>
      </c>
      <c r="AZ83" s="7" t="n">
        <v>0.4803973944845913</v>
      </c>
      <c r="BA83" s="7" t="n">
        <v>0.4789917594969638</v>
      </c>
      <c r="BB83" s="7" t="n">
        <v>0.6377760608219993</v>
      </c>
      <c r="BC83" s="7" t="n">
        <v>0.6394902172925461</v>
      </c>
      <c r="BD83" s="7" t="n">
        <v>0.6746552364326349</v>
      </c>
      <c r="BE83" s="7" t="n">
        <v>0.6920131830929496</v>
      </c>
      <c r="BF83" s="7" t="n">
        <v>0.6516500163995224</v>
      </c>
      <c r="BG83" s="7" t="n">
        <v>0.4413060060555045</v>
      </c>
      <c r="BH83" s="7" t="n">
        <v>0.5346668536424498</v>
      </c>
      <c r="BI83" s="7" t="n">
        <v>0.3828373637441487</v>
      </c>
      <c r="BJ83" s="7" t="n">
        <v>0.4931386487193414</v>
      </c>
      <c r="BK83" s="7" t="n">
        <v>0.4681078490464733</v>
      </c>
      <c r="BL83" s="7" t="n">
        <v>0.6494797467438425</v>
      </c>
      <c r="BM83" s="7" t="n">
        <v>-0.2466355407957552</v>
      </c>
      <c r="BN83" s="7" t="n">
        <v>0.4239844766835776</v>
      </c>
      <c r="BO83" s="7" t="n">
        <v>0.6753930172496427</v>
      </c>
      <c r="BP83" s="7" t="n">
        <v>0.5497259482532636</v>
      </c>
      <c r="BQ83" s="7" t="n">
        <v>0.4821002598653902</v>
      </c>
      <c r="BR83" s="7" t="n">
        <v>0.6601592638781617</v>
      </c>
      <c r="BS83" s="7" t="n">
        <v>0.6902195305468487</v>
      </c>
      <c r="BT83" s="7" t="n">
        <v>0.7481320003303488</v>
      </c>
      <c r="BU83" s="7" t="n">
        <v>0.3109898628824596</v>
      </c>
      <c r="BV83" s="7" t="n">
        <v>0.6234301978324858</v>
      </c>
      <c r="BW83" s="7" t="n">
        <v>0.54797043553323</v>
      </c>
      <c r="BX83" s="7" t="n">
        <v>0.8727588014935341</v>
      </c>
      <c r="BY83" s="7" t="n">
        <v>0.535819448274509</v>
      </c>
      <c r="BZ83" s="7" t="n">
        <v>0.4343311112640867</v>
      </c>
      <c r="CA83" s="7" t="n">
        <v>0.3899260912809281</v>
      </c>
      <c r="CB83" s="7" t="n">
        <v>0.517291122815689</v>
      </c>
      <c r="CC83" s="7" t="n">
        <v>0.4874576237916671</v>
      </c>
      <c r="CD83" s="7" t="n">
        <v>0.4903723974366832</v>
      </c>
      <c r="CE83" s="7" t="n">
        <v>0.339972784964837</v>
      </c>
      <c r="CF83" s="7" t="n">
        <v>1</v>
      </c>
      <c r="CG83" s="7" t="n">
        <v>0.4477002335305139</v>
      </c>
      <c r="CH83" s="7" t="n">
        <v>0.4423801570511469</v>
      </c>
      <c r="CI83" s="7" t="n">
        <v>0.6344735873224385</v>
      </c>
      <c r="CJ83" s="7" t="n">
        <v>0.09036280190546922</v>
      </c>
      <c r="CK83" s="7" t="n">
        <v>0.6333180522942787</v>
      </c>
      <c r="CL83" s="7" t="n">
        <v>0.4222862108200929</v>
      </c>
      <c r="CM83" s="7" t="n">
        <v>0.2610256427233996</v>
      </c>
      <c r="CN83" s="7" t="n">
        <v>0.3779306217737006</v>
      </c>
      <c r="CO83" s="7" t="n">
        <v>0.3923483853200895</v>
      </c>
      <c r="CP83" s="7" t="n">
        <v>0.3210378873338083</v>
      </c>
      <c r="CQ83" s="7" t="n">
        <v>0.652740066186862</v>
      </c>
      <c r="CR83" s="7" t="n">
        <v>0.5039722855514009</v>
      </c>
      <c r="CS83" s="7" t="n">
        <v>-0.1061103233063933</v>
      </c>
      <c r="CT83" s="7" t="n">
        <v>0.7094729806715558</v>
      </c>
      <c r="CU83" s="7" t="n">
        <v>0.4747675976417943</v>
      </c>
      <c r="CV83" s="7" t="n">
        <v>0.4502531724269453</v>
      </c>
      <c r="CW83" s="7" t="n">
        <v>0.4664884889089352</v>
      </c>
      <c r="CX83" s="7" t="n">
        <v>0.5575383986252652</v>
      </c>
      <c r="CY83" s="7" t="n">
        <v>0.4716456883668639</v>
      </c>
      <c r="CZ83" s="7" t="n">
        <v>0.6386888394226233</v>
      </c>
      <c r="DA83" s="7" t="n">
        <v>0.5662854884059368</v>
      </c>
      <c r="DB83" s="7" t="n">
        <v>0.5818295226305977</v>
      </c>
      <c r="DC83" s="7" t="n">
        <v>0.4623962836836378</v>
      </c>
      <c r="DD83" s="7" t="n">
        <v>0.5333109016768179</v>
      </c>
      <c r="DE83" s="7" t="n">
        <v>0.7364030012535367</v>
      </c>
      <c r="DF83" s="7" t="n">
        <v>0.3453161413833451</v>
      </c>
      <c r="DG83" s="7" t="n">
        <v>0.4628712847865913</v>
      </c>
      <c r="DH83" s="7" t="n">
        <v>0.5745028940890077</v>
      </c>
      <c r="DI83" s="7" t="n">
        <v>0.4386843358425731</v>
      </c>
      <c r="DJ83" s="7" t="n">
        <v>0.479185594925413</v>
      </c>
      <c r="DK83" s="7" t="n">
        <v>0.5042675494643302</v>
      </c>
      <c r="DL83" s="7" t="n">
        <v>0.5961278996364952</v>
      </c>
      <c r="DM83" s="7" t="n">
        <v>0.4226722214132332</v>
      </c>
      <c r="DN83" s="7" t="n">
        <v>0.4529466180650791</v>
      </c>
      <c r="DO83" s="7" t="n">
        <v>0.6616068862543694</v>
      </c>
      <c r="DP83" s="7" t="n">
        <v>0.4621929684174195</v>
      </c>
      <c r="DQ83" s="7" t="n">
        <v>0.5103682537037725</v>
      </c>
      <c r="DR83" s="7" t="n">
        <v>0.502878290059092</v>
      </c>
      <c r="DS83" s="7" t="n">
        <v>0.4640957952661466</v>
      </c>
      <c r="DT83" s="7" t="n">
        <v>0.5833151053451389</v>
      </c>
      <c r="DU83" s="7" t="n">
        <v>0.6727440505120981</v>
      </c>
      <c r="DV83" s="7" t="n">
        <v>0.5849251179932209</v>
      </c>
      <c r="DW83" s="7" t="n">
        <v>0.4461254169714235</v>
      </c>
      <c r="DX83" s="7" t="n">
        <v>0.6162842998287743</v>
      </c>
      <c r="DY83" s="7" t="n">
        <v>0.8133117516281997</v>
      </c>
      <c r="DZ83" s="7" t="n">
        <v>0.6238900484388975</v>
      </c>
      <c r="EA83" s="7" t="n">
        <v>0.577414016414445</v>
      </c>
      <c r="EB83" s="7" t="n">
        <v>0.3918440315172391</v>
      </c>
      <c r="EC83" s="7" t="n">
        <v>0.6618038501163849</v>
      </c>
      <c r="ED83" s="7" t="n">
        <v>0.5944192741562406</v>
      </c>
      <c r="EE83" s="7" t="n">
        <v>0.5537039436185892</v>
      </c>
      <c r="EF83" s="7" t="n">
        <v>0.4565146754647846</v>
      </c>
      <c r="EG83" s="7" t="n">
        <v>0.4409522064554458</v>
      </c>
      <c r="EH83" s="7" t="n">
        <v>0.4401754969904612</v>
      </c>
      <c r="EI83" s="7" t="n">
        <v>0.5638520138938025</v>
      </c>
      <c r="EJ83" s="7" t="n">
        <v>0.5258969347273924</v>
      </c>
      <c r="EK83" s="7" t="n">
        <v>0.6529159597861498</v>
      </c>
      <c r="EL83" s="7" t="n">
        <v>0.4453494014296845</v>
      </c>
      <c r="EM83" s="7" t="n">
        <v>0.4443507775645088</v>
      </c>
      <c r="EN83" s="7" t="n">
        <v>0.4331596466692473</v>
      </c>
      <c r="EO83" s="7" t="n">
        <v>0.3285454619371491</v>
      </c>
      <c r="EP83" s="7" t="n">
        <v>0.9653931984812074</v>
      </c>
      <c r="EQ83" s="7" t="n">
        <v>0.4490751858003143</v>
      </c>
      <c r="ER83" s="7" t="n">
        <v>0.4480095385687294</v>
      </c>
      <c r="ES83" s="7" t="n">
        <v>-0.2517818618939414</v>
      </c>
      <c r="ET83" s="7" t="n">
        <v>0.4251928745987501</v>
      </c>
      <c r="EU83" s="7" t="n">
        <v>0.3064046646615126</v>
      </c>
      <c r="EV83" s="7" t="n">
        <v>0.4584336251090966</v>
      </c>
      <c r="EW83" s="7" t="n">
        <v>0.3626526736621851</v>
      </c>
      <c r="EX83" s="7" t="n">
        <v>0.2916606758535144</v>
      </c>
      <c r="EY83" s="7" t="n">
        <v>0.5572065084625806</v>
      </c>
      <c r="EZ83" s="7" t="n">
        <v>0.03755334545187285</v>
      </c>
      <c r="FA83" s="7" t="n">
        <v>0.481440277729515</v>
      </c>
      <c r="FB83" s="7" t="n">
        <v>0.4457353929121359</v>
      </c>
      <c r="FC83" s="7" t="n">
        <v>0.183425450622259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0.5377355884108541</v>
      </c>
      <c r="D84" s="7" t="n">
        <v>0.6343886363687021</v>
      </c>
      <c r="E84" s="7" t="n">
        <v>-0.2435659587472289</v>
      </c>
      <c r="F84" s="7" t="n">
        <v>0.4993274479104077</v>
      </c>
      <c r="G84" s="7" t="n">
        <v>-0.03591523810041039</v>
      </c>
      <c r="H84" s="7" t="n">
        <v>0.07605370693726539</v>
      </c>
      <c r="I84" s="7" t="n">
        <v>0.4074600141140416</v>
      </c>
      <c r="J84" s="7" t="n">
        <v>-0.2328070698414637</v>
      </c>
      <c r="K84" s="7" t="n">
        <v>0.677813843648327</v>
      </c>
      <c r="L84" s="7" t="n">
        <v>0.8884938751056967</v>
      </c>
      <c r="M84" s="7" t="n">
        <v>0.4612744874043986</v>
      </c>
      <c r="N84" s="7" t="n">
        <v>0.8822802233753202</v>
      </c>
      <c r="O84" s="7" t="n">
        <v>0.8782639371944791</v>
      </c>
      <c r="P84" s="7" t="n">
        <v>0.6284978404705518</v>
      </c>
      <c r="Q84" s="7" t="n">
        <v>0.9428731147689253</v>
      </c>
      <c r="R84" s="7" t="n">
        <v>0.36715597504923</v>
      </c>
      <c r="S84" s="7" t="n">
        <v>0.8385650804368854</v>
      </c>
      <c r="T84" s="7" t="n">
        <v>0.4408369719210088</v>
      </c>
      <c r="U84" s="7" t="n">
        <v>0.2564624608856466</v>
      </c>
      <c r="V84" s="7" t="n">
        <v>0.06251258631961167</v>
      </c>
      <c r="W84" s="7" t="n">
        <v>0.4539588276567837</v>
      </c>
      <c r="X84" s="7" t="n">
        <v>-0.03284235935559311</v>
      </c>
      <c r="Y84" s="7" t="n">
        <v>0.6578093308621089</v>
      </c>
      <c r="Z84" s="7" t="n">
        <v>0.6625542093196263</v>
      </c>
      <c r="AA84" s="7" t="n">
        <v>0.6996119294356021</v>
      </c>
      <c r="AB84" s="7" t="n">
        <v>0.7048164473917724</v>
      </c>
      <c r="AC84" s="7" t="n">
        <v>0.4346200166409427</v>
      </c>
      <c r="AD84" s="7" t="n">
        <v>0.7368116164557025</v>
      </c>
      <c r="AE84" s="7" t="n">
        <v>-0.1408265051623861</v>
      </c>
      <c r="AF84" s="7" t="n">
        <v>-0.1053015501407339</v>
      </c>
      <c r="AG84" s="7" t="n">
        <v>0.02598678990467475</v>
      </c>
      <c r="AH84" s="7" t="n">
        <v>0.4632834064269958</v>
      </c>
      <c r="AI84" s="7" t="n">
        <v>0.923144674321181</v>
      </c>
      <c r="AJ84" s="7" t="n">
        <v>0.3979585849175907</v>
      </c>
      <c r="AK84" s="7" t="n">
        <v>0.3023261968761037</v>
      </c>
      <c r="AL84" s="7" t="n">
        <v>-0.0753246637403993</v>
      </c>
      <c r="AM84" s="7" t="n">
        <v>0.3041294185350928</v>
      </c>
      <c r="AN84" s="7" t="n">
        <v>0.459577401412494</v>
      </c>
      <c r="AO84" s="7" t="n">
        <v>0.9226566459351745</v>
      </c>
      <c r="AP84" s="7" t="n">
        <v>0.7535478867094425</v>
      </c>
      <c r="AQ84" s="7" t="n">
        <v>0.8194055288400922</v>
      </c>
      <c r="AR84" s="7" t="n">
        <v>0.6598440195366448</v>
      </c>
      <c r="AS84" s="7" t="n">
        <v>0.8465833732934328</v>
      </c>
      <c r="AT84" s="7" t="n">
        <v>0.7308109248894871</v>
      </c>
      <c r="AU84" s="7" t="n">
        <v>0.6154798632221411</v>
      </c>
      <c r="AV84" s="7" t="n">
        <v>0.2182366235634244</v>
      </c>
      <c r="AW84" s="7" t="n">
        <v>0.7588944142229873</v>
      </c>
      <c r="AX84" s="7" t="n">
        <v>0.9209429158465567</v>
      </c>
      <c r="AY84" s="7" t="n">
        <v>0.4612443959450032</v>
      </c>
      <c r="AZ84" s="7" t="n">
        <v>0.07204318331638879</v>
      </c>
      <c r="BA84" s="7" t="n">
        <v>0.4012640736981922</v>
      </c>
      <c r="BB84" s="7" t="n">
        <v>0.4704173360621742</v>
      </c>
      <c r="BC84" s="7" t="n">
        <v>0.8172452973980265</v>
      </c>
      <c r="BD84" s="7" t="n">
        <v>0.346339409660641</v>
      </c>
      <c r="BE84" s="7" t="n">
        <v>0.7847955883621964</v>
      </c>
      <c r="BF84" s="7" t="n">
        <v>0.3023263625535108</v>
      </c>
      <c r="BG84" s="7" t="n">
        <v>0.3316715010512198</v>
      </c>
      <c r="BH84" s="7" t="n">
        <v>0.5448929234503667</v>
      </c>
      <c r="BI84" s="7" t="n">
        <v>0.589455661477605</v>
      </c>
      <c r="BJ84" s="7" t="n">
        <v>0.5282210225202549</v>
      </c>
      <c r="BK84" s="7" t="n">
        <v>0.3816026605889701</v>
      </c>
      <c r="BL84" s="7" t="n">
        <v>0.3516835571504507</v>
      </c>
      <c r="BM84" s="7" t="n">
        <v>-0.256025593369426</v>
      </c>
      <c r="BN84" s="7" t="n">
        <v>0.06144474985593636</v>
      </c>
      <c r="BO84" s="7" t="n">
        <v>0.483591484562559</v>
      </c>
      <c r="BP84" s="7" t="n">
        <v>0.1125889148047338</v>
      </c>
      <c r="BQ84" s="7" t="n">
        <v>-0.1005543944888203</v>
      </c>
      <c r="BR84" s="7" t="n">
        <v>0.6654226152702527</v>
      </c>
      <c r="BS84" s="7" t="n">
        <v>0.4409994230557837</v>
      </c>
      <c r="BT84" s="7" t="n">
        <v>0.5504671194980471</v>
      </c>
      <c r="BU84" s="7" t="n">
        <v>0.7052619486544239</v>
      </c>
      <c r="BV84" s="7" t="n">
        <v>0.07116856664539982</v>
      </c>
      <c r="BW84" s="7" t="n">
        <v>0.05423852425114508</v>
      </c>
      <c r="BX84" s="7" t="n">
        <v>0.4770730483622863</v>
      </c>
      <c r="BY84" s="7" t="n">
        <v>0.0522741232876807</v>
      </c>
      <c r="BZ84" s="7" t="n">
        <v>0.1383757640204724</v>
      </c>
      <c r="CA84" s="7" t="n">
        <v>0.8062636600108642</v>
      </c>
      <c r="CB84" s="7" t="n">
        <v>0.9288763278100767</v>
      </c>
      <c r="CC84" s="7" t="n">
        <v>0.06021211253505696</v>
      </c>
      <c r="CD84" s="7" t="n">
        <v>0.5151488701938985</v>
      </c>
      <c r="CE84" s="7" t="n">
        <v>-0.1659895824797711</v>
      </c>
      <c r="CF84" s="7" t="n">
        <v>0.4477002335305139</v>
      </c>
      <c r="CG84" s="7" t="n">
        <v>1</v>
      </c>
      <c r="CH84" s="7" t="n">
        <v>0.7126135783477017</v>
      </c>
      <c r="CI84" s="7" t="n">
        <v>0.4750752905526447</v>
      </c>
      <c r="CJ84" s="7" t="n">
        <v>-0.1734726480396009</v>
      </c>
      <c r="CK84" s="7" t="n">
        <v>0.480097236851222</v>
      </c>
      <c r="CL84" s="7" t="n">
        <v>0.9563273793810803</v>
      </c>
      <c r="CM84" s="7" t="n">
        <v>0.3783335291824552</v>
      </c>
      <c r="CN84" s="7" t="n">
        <v>0.8342768952617456</v>
      </c>
      <c r="CO84" s="7" t="n">
        <v>-0.1349878475442568</v>
      </c>
      <c r="CP84" s="7" t="n">
        <v>0.4961784707299838</v>
      </c>
      <c r="CQ84" s="7" t="n">
        <v>0.3611210979659438</v>
      </c>
      <c r="CR84" s="7" t="n">
        <v>0.006507917202749874</v>
      </c>
      <c r="CS84" s="7" t="n">
        <v>-0.2008181040052518</v>
      </c>
      <c r="CT84" s="7" t="n">
        <v>0.2232632307390239</v>
      </c>
      <c r="CU84" s="7" t="n">
        <v>0.477539613191057</v>
      </c>
      <c r="CV84" s="7" t="n">
        <v>0.991902583573379</v>
      </c>
      <c r="CW84" s="7" t="n">
        <v>0.8995919948611154</v>
      </c>
      <c r="CX84" s="7" t="n">
        <v>0.9435504080853419</v>
      </c>
      <c r="CY84" s="7" t="n">
        <v>0.08863745978376915</v>
      </c>
      <c r="CZ84" s="7" t="n">
        <v>0.4416635276185563</v>
      </c>
      <c r="DA84" s="7" t="n">
        <v>0.35613737414269</v>
      </c>
      <c r="DB84" s="7" t="n">
        <v>0.4664419170800645</v>
      </c>
      <c r="DC84" s="7" t="n">
        <v>0.8916343163677496</v>
      </c>
      <c r="DD84" s="7" t="n">
        <v>0.8523781040465297</v>
      </c>
      <c r="DE84" s="7" t="n">
        <v>0.2657423175004053</v>
      </c>
      <c r="DF84" s="7" t="n">
        <v>0.7992656045684132</v>
      </c>
      <c r="DG84" s="7" t="n">
        <v>0.9170391843973625</v>
      </c>
      <c r="DH84" s="7" t="n">
        <v>0.9419250093280487</v>
      </c>
      <c r="DI84" s="7" t="n">
        <v>0.4059542220048965</v>
      </c>
      <c r="DJ84" s="7" t="n">
        <v>0.3988627986486981</v>
      </c>
      <c r="DK84" s="7" t="n">
        <v>0.9245434089731859</v>
      </c>
      <c r="DL84" s="7" t="n">
        <v>0.6064714328179484</v>
      </c>
      <c r="DM84" s="7" t="n">
        <v>0.9484941739066979</v>
      </c>
      <c r="DN84" s="7" t="n">
        <v>0.9235403458815724</v>
      </c>
      <c r="DO84" s="7" t="n">
        <v>0.4623003756542803</v>
      </c>
      <c r="DP84" s="7" t="n">
        <v>0.972343676822316</v>
      </c>
      <c r="DQ84" s="7" t="n">
        <v>0.9077060552728671</v>
      </c>
      <c r="DR84" s="7" t="n">
        <v>0.5398090065139601</v>
      </c>
      <c r="DS84" s="7" t="n">
        <v>0.8582908984071063</v>
      </c>
      <c r="DT84" s="7" t="n">
        <v>0.9506892459183923</v>
      </c>
      <c r="DU84" s="7" t="n">
        <v>0.845261737153459</v>
      </c>
      <c r="DV84" s="7" t="n">
        <v>0.3803246692201315</v>
      </c>
      <c r="DW84" s="7" t="n">
        <v>0.730529432956215</v>
      </c>
      <c r="DX84" s="7" t="n">
        <v>0.2084146578200986</v>
      </c>
      <c r="DY84" s="7" t="n">
        <v>0.3574453483970708</v>
      </c>
      <c r="DZ84" s="7" t="n">
        <v>0.255243872807491</v>
      </c>
      <c r="EA84" s="7" t="n">
        <v>0.4505016563333287</v>
      </c>
      <c r="EB84" s="7" t="n">
        <v>0.7990610649991612</v>
      </c>
      <c r="EC84" s="7" t="n">
        <v>0.6330801998224825</v>
      </c>
      <c r="ED84" s="7" t="n">
        <v>0.4691717541071272</v>
      </c>
      <c r="EE84" s="7" t="n">
        <v>0.8206964747324359</v>
      </c>
      <c r="EF84" s="7" t="n">
        <v>0.8911983880306033</v>
      </c>
      <c r="EG84" s="7" t="n">
        <v>0.8508537163103203</v>
      </c>
      <c r="EH84" s="7" t="n">
        <v>0.439468472139636</v>
      </c>
      <c r="EI84" s="7" t="n">
        <v>0.4745493271638399</v>
      </c>
      <c r="EJ84" s="7" t="n">
        <v>0.8009444852426273</v>
      </c>
      <c r="EK84" s="7" t="n">
        <v>0.3643314984327383</v>
      </c>
      <c r="EL84" s="7" t="n">
        <v>0.8644211599377123</v>
      </c>
      <c r="EM84" s="7" t="n">
        <v>0.8957302935772837</v>
      </c>
      <c r="EN84" s="7" t="n">
        <v>-0.0925849075148792</v>
      </c>
      <c r="EO84" s="7" t="n">
        <v>-0.05079106757295671</v>
      </c>
      <c r="EP84" s="7" t="n">
        <v>0.4942466211093993</v>
      </c>
      <c r="EQ84" s="7" t="n">
        <v>0.8679602773308132</v>
      </c>
      <c r="ER84" s="7" t="n">
        <v>0.4020326521022557</v>
      </c>
      <c r="ES84" s="7" t="n">
        <v>-0.2556574788263297</v>
      </c>
      <c r="ET84" s="7" t="n">
        <v>0.3157005408658796</v>
      </c>
      <c r="EU84" s="7" t="n">
        <v>0.6563262262897261</v>
      </c>
      <c r="EV84" s="7" t="n">
        <v>0.874709135912865</v>
      </c>
      <c r="EW84" s="7" t="n">
        <v>-0.1146580868822058</v>
      </c>
      <c r="EX84" s="7" t="n">
        <v>0.6670526449268187</v>
      </c>
      <c r="EY84" s="7" t="n">
        <v>0.3000372568101762</v>
      </c>
      <c r="EZ84" s="7" t="n">
        <v>-0.2138877747015483</v>
      </c>
      <c r="FA84" s="7" t="n">
        <v>0.5494474600869342</v>
      </c>
      <c r="FB84" s="7" t="n">
        <v>0.4179232743938148</v>
      </c>
      <c r="FC84" s="7" t="n">
        <v>-0.2168832184681413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0.6757480599147814</v>
      </c>
      <c r="D85" s="7" t="n">
        <v>0.5840535288089964</v>
      </c>
      <c r="E85" s="7" t="n">
        <v>-0.02870340150530622</v>
      </c>
      <c r="F85" s="7" t="n">
        <v>0.4654189622020027</v>
      </c>
      <c r="G85" s="7" t="n">
        <v>0.09321586720230264</v>
      </c>
      <c r="H85" s="7" t="n">
        <v>0.3876225509022606</v>
      </c>
      <c r="I85" s="7" t="n">
        <v>0.5228874411442885</v>
      </c>
      <c r="J85" s="7" t="n">
        <v>-0.06330734898673245</v>
      </c>
      <c r="K85" s="7" t="n">
        <v>0.6781948613127475</v>
      </c>
      <c r="L85" s="7" t="n">
        <v>0.7130854847932291</v>
      </c>
      <c r="M85" s="7" t="n">
        <v>0.4093687710933165</v>
      </c>
      <c r="N85" s="7" t="n">
        <v>0.6777426047723204</v>
      </c>
      <c r="O85" s="7" t="n">
        <v>0.7100368296355494</v>
      </c>
      <c r="P85" s="7" t="n">
        <v>0.8075418065700588</v>
      </c>
      <c r="Q85" s="7" t="n">
        <v>0.6775977560560655</v>
      </c>
      <c r="R85" s="7" t="n">
        <v>0.6324801262662727</v>
      </c>
      <c r="S85" s="7" t="n">
        <v>0.8153913562576848</v>
      </c>
      <c r="T85" s="7" t="n">
        <v>0.4105192887284765</v>
      </c>
      <c r="U85" s="7" t="n">
        <v>0.5696240865089114</v>
      </c>
      <c r="V85" s="7" t="n">
        <v>0.348293565711371</v>
      </c>
      <c r="W85" s="7" t="n">
        <v>0.4233431709291819</v>
      </c>
      <c r="X85" s="7" t="n">
        <v>0.1726466232996096</v>
      </c>
      <c r="Y85" s="7" t="n">
        <v>0.8388861630966811</v>
      </c>
      <c r="Z85" s="7" t="n">
        <v>0.6369803032586731</v>
      </c>
      <c r="AA85" s="7" t="n">
        <v>0.8349163010787188</v>
      </c>
      <c r="AB85" s="7" t="n">
        <v>0.7494084845013244</v>
      </c>
      <c r="AC85" s="7" t="n">
        <v>0.4010886801729682</v>
      </c>
      <c r="AD85" s="7" t="n">
        <v>0.653114338582271</v>
      </c>
      <c r="AE85" s="7" t="n">
        <v>0.1408373927154804</v>
      </c>
      <c r="AF85" s="7" t="n">
        <v>-0.01975807589219298</v>
      </c>
      <c r="AG85" s="7" t="n">
        <v>0.364533930677145</v>
      </c>
      <c r="AH85" s="7" t="n">
        <v>0.4705895949715476</v>
      </c>
      <c r="AI85" s="7" t="n">
        <v>0.5898937084754148</v>
      </c>
      <c r="AJ85" s="7" t="n">
        <v>0.5003538815830539</v>
      </c>
      <c r="AK85" s="7" t="n">
        <v>0.3704842092534064</v>
      </c>
      <c r="AL85" s="7" t="n">
        <v>0.3663225670583911</v>
      </c>
      <c r="AM85" s="7" t="n">
        <v>0.4548960169243507</v>
      </c>
      <c r="AN85" s="7" t="n">
        <v>0.4774490966588655</v>
      </c>
      <c r="AO85" s="7" t="n">
        <v>0.8332244925641783</v>
      </c>
      <c r="AP85" s="7" t="n">
        <v>0.8104862189948093</v>
      </c>
      <c r="AQ85" s="7" t="n">
        <v>0.7155209558651318</v>
      </c>
      <c r="AR85" s="7" t="n">
        <v>0.7905164806573394</v>
      </c>
      <c r="AS85" s="7" t="n">
        <v>0.6872059316107734</v>
      </c>
      <c r="AT85" s="7" t="n">
        <v>0.7427476784712259</v>
      </c>
      <c r="AU85" s="7" t="n">
        <v>0.8226678559291205</v>
      </c>
      <c r="AV85" s="7" t="n">
        <v>0.4268715472586006</v>
      </c>
      <c r="AW85" s="7" t="n">
        <v>0.7537705079874047</v>
      </c>
      <c r="AX85" s="7" t="n">
        <v>0.5973661828734146</v>
      </c>
      <c r="AY85" s="7" t="n">
        <v>0.4217531762938557</v>
      </c>
      <c r="AZ85" s="7" t="n">
        <v>0.3550064704091875</v>
      </c>
      <c r="BA85" s="7" t="n">
        <v>0.5380091878667206</v>
      </c>
      <c r="BB85" s="7" t="n">
        <v>0.4485021886590871</v>
      </c>
      <c r="BC85" s="7" t="n">
        <v>0.6830079906074974</v>
      </c>
      <c r="BD85" s="7" t="n">
        <v>0.5167070898614413</v>
      </c>
      <c r="BE85" s="7" t="n">
        <v>0.7503867345283887</v>
      </c>
      <c r="BF85" s="7" t="n">
        <v>0.3704840538533295</v>
      </c>
      <c r="BG85" s="7" t="n">
        <v>0.4990846618765795</v>
      </c>
      <c r="BH85" s="7" t="n">
        <v>0.6643578269068248</v>
      </c>
      <c r="BI85" s="7" t="n">
        <v>0.764998316728716</v>
      </c>
      <c r="BJ85" s="7" t="n">
        <v>0.6349361468877281</v>
      </c>
      <c r="BK85" s="7" t="n">
        <v>0.5431694388699529</v>
      </c>
      <c r="BL85" s="7" t="n">
        <v>0.627629662732737</v>
      </c>
      <c r="BM85" s="7" t="n">
        <v>-0.1949311978434845</v>
      </c>
      <c r="BN85" s="7" t="n">
        <v>0.3079514354957623</v>
      </c>
      <c r="BO85" s="7" t="n">
        <v>0.5902642829283579</v>
      </c>
      <c r="BP85" s="7" t="n">
        <v>0.2660662410374503</v>
      </c>
      <c r="BQ85" s="7" t="n">
        <v>0.08828214047144249</v>
      </c>
      <c r="BR85" s="7" t="n">
        <v>0.5289265220899394</v>
      </c>
      <c r="BS85" s="7" t="n">
        <v>0.5609863463410937</v>
      </c>
      <c r="BT85" s="7" t="n">
        <v>0.5633013509837893</v>
      </c>
      <c r="BU85" s="7" t="n">
        <v>0.8047030644674371</v>
      </c>
      <c r="BV85" s="7" t="n">
        <v>0.2469494412698048</v>
      </c>
      <c r="BW85" s="7" t="n">
        <v>0.1891769045365627</v>
      </c>
      <c r="BX85" s="7" t="n">
        <v>0.5407749155068644</v>
      </c>
      <c r="BY85" s="7" t="n">
        <v>0.3665413436065369</v>
      </c>
      <c r="BZ85" s="7" t="n">
        <v>0.416402064963724</v>
      </c>
      <c r="CA85" s="7" t="n">
        <v>0.8482054277933843</v>
      </c>
      <c r="CB85" s="7" t="n">
        <v>0.7989688762778183</v>
      </c>
      <c r="CC85" s="7" t="n">
        <v>0.3712482510175498</v>
      </c>
      <c r="CD85" s="7" t="n">
        <v>0.7300839715962799</v>
      </c>
      <c r="CE85" s="7" t="n">
        <v>0.334094879258774</v>
      </c>
      <c r="CF85" s="7" t="n">
        <v>0.4423801570511469</v>
      </c>
      <c r="CG85" s="7" t="n">
        <v>0.7126135783477017</v>
      </c>
      <c r="CH85" s="7" t="n">
        <v>1</v>
      </c>
      <c r="CI85" s="7" t="n">
        <v>0.4087419996458236</v>
      </c>
      <c r="CJ85" s="7" t="n">
        <v>-0.05213918397508819</v>
      </c>
      <c r="CK85" s="7" t="n">
        <v>0.4480279204631934</v>
      </c>
      <c r="CL85" s="7" t="n">
        <v>0.7088233389490832</v>
      </c>
      <c r="CM85" s="7" t="n">
        <v>0.6092524953202638</v>
      </c>
      <c r="CN85" s="7" t="n">
        <v>0.8083788112309555</v>
      </c>
      <c r="CO85" s="7" t="n">
        <v>0.1160399196557908</v>
      </c>
      <c r="CP85" s="7" t="n">
        <v>0.5985323566369507</v>
      </c>
      <c r="CQ85" s="7" t="n">
        <v>0.6322954456158738</v>
      </c>
      <c r="CR85" s="7" t="n">
        <v>0.1643079420398773</v>
      </c>
      <c r="CS85" s="7" t="n">
        <v>-0.1315041467332946</v>
      </c>
      <c r="CT85" s="7" t="n">
        <v>0.5202339252783907</v>
      </c>
      <c r="CU85" s="7" t="n">
        <v>0.5945537210621152</v>
      </c>
      <c r="CV85" s="7" t="n">
        <v>0.6730528327924953</v>
      </c>
      <c r="CW85" s="7" t="n">
        <v>0.6088450630203588</v>
      </c>
      <c r="CX85" s="7" t="n">
        <v>0.6767507490585775</v>
      </c>
      <c r="CY85" s="7" t="n">
        <v>0.4073806552492515</v>
      </c>
      <c r="CZ85" s="7" t="n">
        <v>0.4381072333400758</v>
      </c>
      <c r="DA85" s="7" t="n">
        <v>0.4646075395239261</v>
      </c>
      <c r="DB85" s="7" t="n">
        <v>0.3908301871095014</v>
      </c>
      <c r="DC85" s="7" t="n">
        <v>0.5475115317115696</v>
      </c>
      <c r="DD85" s="7" t="n">
        <v>0.8692954109368193</v>
      </c>
      <c r="DE85" s="7" t="n">
        <v>0.1676835427067042</v>
      </c>
      <c r="DF85" s="7" t="n">
        <v>0.7551033807497688</v>
      </c>
      <c r="DG85" s="7" t="n">
        <v>0.579453367744363</v>
      </c>
      <c r="DH85" s="7" t="n">
        <v>0.6941488846153666</v>
      </c>
      <c r="DI85" s="7" t="n">
        <v>0.3150611107059601</v>
      </c>
      <c r="DJ85" s="7" t="n">
        <v>0.5500787429288381</v>
      </c>
      <c r="DK85" s="7" t="n">
        <v>0.7492499572926209</v>
      </c>
      <c r="DL85" s="7" t="n">
        <v>0.7737214144853652</v>
      </c>
      <c r="DM85" s="7" t="n">
        <v>0.6169169776032827</v>
      </c>
      <c r="DN85" s="7" t="n">
        <v>0.6058823213577301</v>
      </c>
      <c r="DO85" s="7" t="n">
        <v>0.4458828886115027</v>
      </c>
      <c r="DP85" s="7" t="n">
        <v>0.7137587928303355</v>
      </c>
      <c r="DQ85" s="7" t="n">
        <v>0.8136394016484709</v>
      </c>
      <c r="DR85" s="7" t="n">
        <v>0.6495060413616005</v>
      </c>
      <c r="DS85" s="7" t="n">
        <v>0.7819557063159791</v>
      </c>
      <c r="DT85" s="7" t="n">
        <v>0.6837636438044681</v>
      </c>
      <c r="DU85" s="7" t="n">
        <v>0.6572623292607799</v>
      </c>
      <c r="DV85" s="7" t="n">
        <v>0.5619818699905564</v>
      </c>
      <c r="DW85" s="7" t="n">
        <v>0.7019721943155367</v>
      </c>
      <c r="DX85" s="7" t="n">
        <v>0.3877252006331673</v>
      </c>
      <c r="DY85" s="7" t="n">
        <v>0.5122580290386578</v>
      </c>
      <c r="DZ85" s="7" t="n">
        <v>0.4212718800173708</v>
      </c>
      <c r="EA85" s="7" t="n">
        <v>0.4948171754193684</v>
      </c>
      <c r="EB85" s="7" t="n">
        <v>0.6312294317615971</v>
      </c>
      <c r="EC85" s="7" t="n">
        <v>0.8252923838565134</v>
      </c>
      <c r="ED85" s="7" t="n">
        <v>0.7639441640028227</v>
      </c>
      <c r="EE85" s="7" t="n">
        <v>0.7966346664289433</v>
      </c>
      <c r="EF85" s="7" t="n">
        <v>0.7321967201521918</v>
      </c>
      <c r="EG85" s="7" t="n">
        <v>0.6831239534590209</v>
      </c>
      <c r="EH85" s="7" t="n">
        <v>0.7245503841007213</v>
      </c>
      <c r="EI85" s="7" t="n">
        <v>0.5494837184509697</v>
      </c>
      <c r="EJ85" s="7" t="n">
        <v>0.842252547560187</v>
      </c>
      <c r="EK85" s="7" t="n">
        <v>0.586662407550124</v>
      </c>
      <c r="EL85" s="7" t="n">
        <v>0.7241674720844343</v>
      </c>
      <c r="EM85" s="7" t="n">
        <v>0.7625059383779863</v>
      </c>
      <c r="EN85" s="7" t="n">
        <v>0.2577592731111141</v>
      </c>
      <c r="EO85" s="7" t="n">
        <v>-0.01974373805459843</v>
      </c>
      <c r="EP85" s="7" t="n">
        <v>0.4153229203730527</v>
      </c>
      <c r="EQ85" s="7" t="n">
        <v>0.7278709943901817</v>
      </c>
      <c r="ER85" s="7" t="n">
        <v>0.7273635809498293</v>
      </c>
      <c r="ES85" s="7" t="n">
        <v>-0.1958541998152642</v>
      </c>
      <c r="ET85" s="7" t="n">
        <v>0.4710689034207016</v>
      </c>
      <c r="EU85" s="7" t="n">
        <v>0.7672715919663238</v>
      </c>
      <c r="EV85" s="7" t="n">
        <v>0.7337990090021249</v>
      </c>
      <c r="EW85" s="7" t="n">
        <v>0.1346688640053378</v>
      </c>
      <c r="EX85" s="7" t="n">
        <v>0.7556858838941027</v>
      </c>
      <c r="EY85" s="7" t="n">
        <v>0.5679679445551546</v>
      </c>
      <c r="EZ85" s="7" t="n">
        <v>-0.04580601716580722</v>
      </c>
      <c r="FA85" s="7" t="n">
        <v>0.8154105076445781</v>
      </c>
      <c r="FB85" s="7" t="n">
        <v>0.3380384734383942</v>
      </c>
      <c r="FC85" s="7" t="n">
        <v>-0.04173554529867537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0.5885858122840403</v>
      </c>
      <c r="D86" s="7" t="n">
        <v>0.6703772031002981</v>
      </c>
      <c r="E86" s="7" t="n">
        <v>-0.03575397451209292</v>
      </c>
      <c r="F86" s="7" t="n">
        <v>0.5689308711385642</v>
      </c>
      <c r="G86" s="7" t="n">
        <v>0.06662084014273724</v>
      </c>
      <c r="H86" s="7" t="n">
        <v>0.3825077008514892</v>
      </c>
      <c r="I86" s="7" t="n">
        <v>0.8624143452834577</v>
      </c>
      <c r="J86" s="7" t="n">
        <v>0.01046383469231163</v>
      </c>
      <c r="K86" s="7" t="n">
        <v>0.6810800172554348</v>
      </c>
      <c r="L86" s="7" t="n">
        <v>0.3933651711505807</v>
      </c>
      <c r="M86" s="7" t="n">
        <v>0.8811910921322401</v>
      </c>
      <c r="N86" s="7" t="n">
        <v>0.3757779651123048</v>
      </c>
      <c r="O86" s="7" t="n">
        <v>0.4425945148008975</v>
      </c>
      <c r="P86" s="7" t="n">
        <v>0.6334345817663209</v>
      </c>
      <c r="Q86" s="7" t="n">
        <v>0.4996126510155567</v>
      </c>
      <c r="R86" s="7" t="n">
        <v>0.4971201402481973</v>
      </c>
      <c r="S86" s="7" t="n">
        <v>0.6271242087940676</v>
      </c>
      <c r="T86" s="7" t="n">
        <v>0.6265640575814352</v>
      </c>
      <c r="U86" s="7" t="n">
        <v>0.4530443373492009</v>
      </c>
      <c r="V86" s="7" t="n">
        <v>0.4031004214400274</v>
      </c>
      <c r="W86" s="7" t="n">
        <v>0.6290114391980295</v>
      </c>
      <c r="X86" s="7" t="n">
        <v>0.2039046365306563</v>
      </c>
      <c r="Y86" s="7" t="n">
        <v>0.5790362712530165</v>
      </c>
      <c r="Z86" s="7" t="n">
        <v>0.6994924495716724</v>
      </c>
      <c r="AA86" s="7" t="n">
        <v>0.6471814376907703</v>
      </c>
      <c r="AB86" s="7" t="n">
        <v>0.6895166875223063</v>
      </c>
      <c r="AC86" s="7" t="n">
        <v>0.9737548247593055</v>
      </c>
      <c r="AD86" s="7" t="n">
        <v>0.7933108103135684</v>
      </c>
      <c r="AE86" s="7" t="n">
        <v>0.1444577967170811</v>
      </c>
      <c r="AF86" s="7" t="n">
        <v>0.148958181710679</v>
      </c>
      <c r="AG86" s="7" t="n">
        <v>0.3796972672139862</v>
      </c>
      <c r="AH86" s="7" t="n">
        <v>0.9747228481501821</v>
      </c>
      <c r="AI86" s="7" t="n">
        <v>0.5317696713681427</v>
      </c>
      <c r="AJ86" s="7" t="n">
        <v>0.5336949429179147</v>
      </c>
      <c r="AK86" s="7" t="n">
        <v>0.4372471203352996</v>
      </c>
      <c r="AL86" s="7" t="n">
        <v>0.280709144315727</v>
      </c>
      <c r="AM86" s="7" t="n">
        <v>0.519622437149065</v>
      </c>
      <c r="AN86" s="7" t="n">
        <v>0.973069165007487</v>
      </c>
      <c r="AO86" s="7" t="n">
        <v>0.5074611153824659</v>
      </c>
      <c r="AP86" s="7" t="n">
        <v>0.6895988852173056</v>
      </c>
      <c r="AQ86" s="7" t="n">
        <v>0.6922659309590036</v>
      </c>
      <c r="AR86" s="7" t="n">
        <v>0.5236715949484557</v>
      </c>
      <c r="AS86" s="7" t="n">
        <v>0.6759645848087632</v>
      </c>
      <c r="AT86" s="7" t="n">
        <v>0.6455610906870117</v>
      </c>
      <c r="AU86" s="7" t="n">
        <v>0.5426796301077239</v>
      </c>
      <c r="AV86" s="7" t="n">
        <v>0.4892401952932254</v>
      </c>
      <c r="AW86" s="7" t="n">
        <v>0.6965325256545434</v>
      </c>
      <c r="AX86" s="7" t="n">
        <v>0.5134256242838445</v>
      </c>
      <c r="AY86" s="7" t="n">
        <v>0.6326088066276375</v>
      </c>
      <c r="AZ86" s="7" t="n">
        <v>0.4140960085131146</v>
      </c>
      <c r="BA86" s="7" t="n">
        <v>0.3860851775345287</v>
      </c>
      <c r="BB86" s="7" t="n">
        <v>0.9476361273170016</v>
      </c>
      <c r="BC86" s="7" t="n">
        <v>0.6837683647135174</v>
      </c>
      <c r="BD86" s="7" t="n">
        <v>0.517709025367966</v>
      </c>
      <c r="BE86" s="7" t="n">
        <v>0.6937875961529369</v>
      </c>
      <c r="BF86" s="7" t="n">
        <v>0.4372473593832529</v>
      </c>
      <c r="BG86" s="7" t="n">
        <v>0.3983171235382335</v>
      </c>
      <c r="BH86" s="7" t="n">
        <v>0.4796437708289691</v>
      </c>
      <c r="BI86" s="7" t="n">
        <v>0.4567555724257583</v>
      </c>
      <c r="BJ86" s="7" t="n">
        <v>0.4938888535843005</v>
      </c>
      <c r="BK86" s="7" t="n">
        <v>0.3836239787125662</v>
      </c>
      <c r="BL86" s="7" t="n">
        <v>0.5806318994409507</v>
      </c>
      <c r="BM86" s="7" t="n">
        <v>-0.1984956863798989</v>
      </c>
      <c r="BN86" s="7" t="n">
        <v>0.3225683565593734</v>
      </c>
      <c r="BO86" s="7" t="n">
        <v>0.8506425102278443</v>
      </c>
      <c r="BP86" s="7" t="n">
        <v>0.2359599615175175</v>
      </c>
      <c r="BQ86" s="7" t="n">
        <v>0.149025788343616</v>
      </c>
      <c r="BR86" s="7" t="n">
        <v>0.637784153175844</v>
      </c>
      <c r="BS86" s="7" t="n">
        <v>0.6983546592437971</v>
      </c>
      <c r="BT86" s="7" t="n">
        <v>0.4990072706487048</v>
      </c>
      <c r="BU86" s="7" t="n">
        <v>0.3262842728314987</v>
      </c>
      <c r="BV86" s="7" t="n">
        <v>0.3959295556465926</v>
      </c>
      <c r="BW86" s="7" t="n">
        <v>0.2341382638116331</v>
      </c>
      <c r="BX86" s="7" t="n">
        <v>0.5844638374072862</v>
      </c>
      <c r="BY86" s="7" t="n">
        <v>0.2987497105136075</v>
      </c>
      <c r="BZ86" s="7" t="n">
        <v>0.5095779471665282</v>
      </c>
      <c r="CA86" s="7" t="n">
        <v>0.4063102495216224</v>
      </c>
      <c r="CB86" s="7" t="n">
        <v>0.5153493968979536</v>
      </c>
      <c r="CC86" s="7" t="n">
        <v>0.3992617719363756</v>
      </c>
      <c r="CD86" s="7" t="n">
        <v>0.371207841699185</v>
      </c>
      <c r="CE86" s="7" t="n">
        <v>0.1606290235629438</v>
      </c>
      <c r="CF86" s="7" t="n">
        <v>0.6344735873224385</v>
      </c>
      <c r="CG86" s="7" t="n">
        <v>0.4750752905526447</v>
      </c>
      <c r="CH86" s="7" t="n">
        <v>0.4087419996458236</v>
      </c>
      <c r="CI86" s="7" t="n">
        <v>1</v>
      </c>
      <c r="CJ86" s="7" t="n">
        <v>0.03507801307282248</v>
      </c>
      <c r="CK86" s="7" t="n">
        <v>0.9866820629748749</v>
      </c>
      <c r="CL86" s="7" t="n">
        <v>0.4815605299005474</v>
      </c>
      <c r="CM86" s="7" t="n">
        <v>0.4196547635228313</v>
      </c>
      <c r="CN86" s="7" t="n">
        <v>0.4179242622083917</v>
      </c>
      <c r="CO86" s="7" t="n">
        <v>0.1609947591109922</v>
      </c>
      <c r="CP86" s="7" t="n">
        <v>0.3263880609911193</v>
      </c>
      <c r="CQ86" s="7" t="n">
        <v>0.5858430371102261</v>
      </c>
      <c r="CR86" s="7" t="n">
        <v>0.1748074095311862</v>
      </c>
      <c r="CS86" s="7" t="n">
        <v>-0.1165967875584964</v>
      </c>
      <c r="CT86" s="7" t="n">
        <v>0.4433650346939073</v>
      </c>
      <c r="CU86" s="7" t="n">
        <v>0.4829153946304377</v>
      </c>
      <c r="CV86" s="7" t="n">
        <v>0.4721824298424807</v>
      </c>
      <c r="CW86" s="7" t="n">
        <v>0.5282056769272866</v>
      </c>
      <c r="CX86" s="7" t="n">
        <v>0.6618827946008434</v>
      </c>
      <c r="CY86" s="7" t="n">
        <v>0.3713370610506377</v>
      </c>
      <c r="CZ86" s="7" t="n">
        <v>0.9632699737170504</v>
      </c>
      <c r="DA86" s="7" t="n">
        <v>0.384921892235717</v>
      </c>
      <c r="DB86" s="7" t="n">
        <v>0.9645053531384757</v>
      </c>
      <c r="DC86" s="7" t="n">
        <v>0.4910042887277021</v>
      </c>
      <c r="DD86" s="7" t="n">
        <v>0.5476479953547244</v>
      </c>
      <c r="DE86" s="7" t="n">
        <v>0.4671189679368012</v>
      </c>
      <c r="DF86" s="7" t="n">
        <v>0.3844397393445547</v>
      </c>
      <c r="DG86" s="7" t="n">
        <v>0.4997388146644047</v>
      </c>
      <c r="DH86" s="7" t="n">
        <v>0.6367142985803803</v>
      </c>
      <c r="DI86" s="7" t="n">
        <v>0.9170941664934854</v>
      </c>
      <c r="DJ86" s="7" t="n">
        <v>0.3963344969869415</v>
      </c>
      <c r="DK86" s="7" t="n">
        <v>0.5148888387822775</v>
      </c>
      <c r="DL86" s="7" t="n">
        <v>0.6725109155412495</v>
      </c>
      <c r="DM86" s="7" t="n">
        <v>0.478702057883593</v>
      </c>
      <c r="DN86" s="7" t="n">
        <v>0.5132384105890807</v>
      </c>
      <c r="DO86" s="7" t="n">
        <v>0.9746292643586545</v>
      </c>
      <c r="DP86" s="7" t="n">
        <v>0.4759828276556252</v>
      </c>
      <c r="DQ86" s="7" t="n">
        <v>0.4917162029416656</v>
      </c>
      <c r="DR86" s="7" t="n">
        <v>0.4948557288147489</v>
      </c>
      <c r="DS86" s="7" t="n">
        <v>0.4567281714219601</v>
      </c>
      <c r="DT86" s="7" t="n">
        <v>0.6025312351111034</v>
      </c>
      <c r="DU86" s="7" t="n">
        <v>0.6422104553774741</v>
      </c>
      <c r="DV86" s="7" t="n">
        <v>0.5221483610912995</v>
      </c>
      <c r="DW86" s="7" t="n">
        <v>0.4534226380762112</v>
      </c>
      <c r="DX86" s="7" t="n">
        <v>0.3277692605964773</v>
      </c>
      <c r="DY86" s="7" t="n">
        <v>0.6121621440718541</v>
      </c>
      <c r="DZ86" s="7" t="n">
        <v>0.4000307108765043</v>
      </c>
      <c r="EA86" s="7" t="n">
        <v>0.4097597982799404</v>
      </c>
      <c r="EB86" s="7" t="n">
        <v>0.3941091953536506</v>
      </c>
      <c r="EC86" s="7" t="n">
        <v>0.6180212554473993</v>
      </c>
      <c r="ED86" s="7" t="n">
        <v>0.4602372871429416</v>
      </c>
      <c r="EE86" s="7" t="n">
        <v>0.5414768662184033</v>
      </c>
      <c r="EF86" s="7" t="n">
        <v>0.3930531005757981</v>
      </c>
      <c r="EG86" s="7" t="n">
        <v>0.4088306403617604</v>
      </c>
      <c r="EH86" s="7" t="n">
        <v>0.4133683606238892</v>
      </c>
      <c r="EI86" s="7" t="n">
        <v>0.4604506947318902</v>
      </c>
      <c r="EJ86" s="7" t="n">
        <v>0.5240458047242317</v>
      </c>
      <c r="EK86" s="7" t="n">
        <v>0.5954689873837649</v>
      </c>
      <c r="EL86" s="7" t="n">
        <v>0.4031018885513032</v>
      </c>
      <c r="EM86" s="7" t="n">
        <v>0.4452917093921409</v>
      </c>
      <c r="EN86" s="7" t="n">
        <v>0.2218837380769192</v>
      </c>
      <c r="EO86" s="7" t="n">
        <v>0.1883612923392956</v>
      </c>
      <c r="EP86" s="7" t="n">
        <v>0.6214318803808752</v>
      </c>
      <c r="EQ86" s="7" t="n">
        <v>0.4089875077656048</v>
      </c>
      <c r="ER86" s="7" t="n">
        <v>0.4880427199251493</v>
      </c>
      <c r="ES86" s="7" t="n">
        <v>-0.2040095832748358</v>
      </c>
      <c r="ET86" s="7" t="n">
        <v>0.4116337273041024</v>
      </c>
      <c r="EU86" s="7" t="n">
        <v>0.3124341407403294</v>
      </c>
      <c r="EV86" s="7" t="n">
        <v>0.4075357008824609</v>
      </c>
      <c r="EW86" s="7" t="n">
        <v>0.1678281858283261</v>
      </c>
      <c r="EX86" s="7" t="n">
        <v>0.3246112441153499</v>
      </c>
      <c r="EY86" s="7" t="n">
        <v>0.5581943863924547</v>
      </c>
      <c r="EZ86" s="7" t="n">
        <v>-0.02616481245433646</v>
      </c>
      <c r="FA86" s="7" t="n">
        <v>0.4521354601905528</v>
      </c>
      <c r="FB86" s="7" t="n">
        <v>0.9269673068448459</v>
      </c>
      <c r="FC86" s="7" t="n">
        <v>0.04947080710206443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0.4703797805590585</v>
      </c>
      <c r="D87" s="7" t="n">
        <v>0.4207833026093804</v>
      </c>
      <c r="E87" s="7" t="n">
        <v>0.8631096309810504</v>
      </c>
      <c r="F87" s="7" t="n">
        <v>0.5476242968575834</v>
      </c>
      <c r="G87" s="7" t="n">
        <v>0.7185486830019555</v>
      </c>
      <c r="H87" s="7" t="n">
        <v>0.4414405212917115</v>
      </c>
      <c r="I87" s="7" t="n">
        <v>0.2527027146391523</v>
      </c>
      <c r="J87" s="7" t="n">
        <v>0.8367067162217852</v>
      </c>
      <c r="K87" s="7" t="n">
        <v>0.3540462834207579</v>
      </c>
      <c r="L87" s="7" t="n">
        <v>-0.03479454856884002</v>
      </c>
      <c r="M87" s="7" t="n">
        <v>-0.05195665726004676</v>
      </c>
      <c r="N87" s="7" t="n">
        <v>-0.04386447478179441</v>
      </c>
      <c r="O87" s="7" t="n">
        <v>0.01126612722288849</v>
      </c>
      <c r="P87" s="7" t="n">
        <v>-0.07219856438636542</v>
      </c>
      <c r="Q87" s="7" t="n">
        <v>-0.09203286327960555</v>
      </c>
      <c r="R87" s="7" t="n">
        <v>-0.0005605795073283044</v>
      </c>
      <c r="S87" s="7" t="n">
        <v>-0.1654819579703084</v>
      </c>
      <c r="T87" s="7" t="n">
        <v>0.09633828474914917</v>
      </c>
      <c r="U87" s="7" t="n">
        <v>0.1969071839116803</v>
      </c>
      <c r="V87" s="7" t="n">
        <v>0.4471373842285993</v>
      </c>
      <c r="W87" s="7" t="n">
        <v>0.08238615086178584</v>
      </c>
      <c r="X87" s="7" t="n">
        <v>0.8458767757801129</v>
      </c>
      <c r="Y87" s="7" t="n">
        <v>-0.005491069519793737</v>
      </c>
      <c r="Z87" s="7" t="n">
        <v>0.3359631754512968</v>
      </c>
      <c r="AA87" s="7" t="n">
        <v>0.04383560468331606</v>
      </c>
      <c r="AB87" s="7" t="n">
        <v>0.2627446726603579</v>
      </c>
      <c r="AC87" s="7" t="n">
        <v>0.06195827899362788</v>
      </c>
      <c r="AD87" s="7" t="n">
        <v>0.1128666432071986</v>
      </c>
      <c r="AE87" s="7" t="n">
        <v>0.7769262903698523</v>
      </c>
      <c r="AF87" s="7" t="n">
        <v>0.5618718448051379</v>
      </c>
      <c r="AG87" s="7" t="n">
        <v>0.4912343865967783</v>
      </c>
      <c r="AH87" s="7" t="n">
        <v>0.06580630144195353</v>
      </c>
      <c r="AI87" s="7" t="n">
        <v>-0.172547697673563</v>
      </c>
      <c r="AJ87" s="7" t="n">
        <v>-0.02401170140498472</v>
      </c>
      <c r="AK87" s="7" t="n">
        <v>0.2131331617260553</v>
      </c>
      <c r="AL87" s="7" t="n">
        <v>0.3785481770744575</v>
      </c>
      <c r="AM87" s="7" t="n">
        <v>0.1120531786858717</v>
      </c>
      <c r="AN87" s="7" t="n">
        <v>0.05996668023778118</v>
      </c>
      <c r="AO87" s="7" t="n">
        <v>-0.1200693906840383</v>
      </c>
      <c r="AP87" s="7" t="n">
        <v>0.03031068641172414</v>
      </c>
      <c r="AQ87" s="7" t="n">
        <v>-0.1358709575733872</v>
      </c>
      <c r="AR87" s="7" t="n">
        <v>-0.0658668509009679</v>
      </c>
      <c r="AS87" s="7" t="n">
        <v>-0.1768633481732703</v>
      </c>
      <c r="AT87" s="7" t="n">
        <v>-0.06229221303129051</v>
      </c>
      <c r="AU87" s="7" t="n">
        <v>-0.007982533585765244</v>
      </c>
      <c r="AV87" s="7" t="n">
        <v>0.5858031357308809</v>
      </c>
      <c r="AW87" s="7" t="n">
        <v>0.06665295560716546</v>
      </c>
      <c r="AX87" s="7" t="n">
        <v>-0.1774564238816881</v>
      </c>
      <c r="AY87" s="7" t="n">
        <v>0.07861185560576471</v>
      </c>
      <c r="AZ87" s="7" t="n">
        <v>0.4448560522063547</v>
      </c>
      <c r="BA87" s="7" t="n">
        <v>0.1351413653067977</v>
      </c>
      <c r="BB87" s="7" t="n">
        <v>-0.006507137372023452</v>
      </c>
      <c r="BC87" s="7" t="n">
        <v>-0.1550745042751195</v>
      </c>
      <c r="BD87" s="7" t="n">
        <v>0.02411140030757931</v>
      </c>
      <c r="BE87" s="7" t="n">
        <v>0.06251130561704062</v>
      </c>
      <c r="BF87" s="7" t="n">
        <v>0.2131331321340473</v>
      </c>
      <c r="BG87" s="7" t="n">
        <v>0.1966489514548669</v>
      </c>
      <c r="BH87" s="7" t="n">
        <v>0.009299599374955529</v>
      </c>
      <c r="BI87" s="7" t="n">
        <v>-0.003173378789095846</v>
      </c>
      <c r="BJ87" s="7" t="n">
        <v>0.007484980357298656</v>
      </c>
      <c r="BK87" s="7" t="n">
        <v>0.1219866452117754</v>
      </c>
      <c r="BL87" s="7" t="n">
        <v>-0.05376184577193961</v>
      </c>
      <c r="BM87" s="7" t="n">
        <v>0.7705706326542192</v>
      </c>
      <c r="BN87" s="7" t="n">
        <v>0.4473231656234491</v>
      </c>
      <c r="BO87" s="7" t="n">
        <v>-0.01180191106466635</v>
      </c>
      <c r="BP87" s="7" t="n">
        <v>0.433732063131628</v>
      </c>
      <c r="BQ87" s="7" t="n">
        <v>0.4401484410793771</v>
      </c>
      <c r="BR87" s="7" t="n">
        <v>0.363063070111168</v>
      </c>
      <c r="BS87" s="7" t="n">
        <v>0.3952769736656014</v>
      </c>
      <c r="BT87" s="7" t="n">
        <v>-0.05434110211838633</v>
      </c>
      <c r="BU87" s="7" t="n">
        <v>-0.1746804457490908</v>
      </c>
      <c r="BV87" s="7" t="n">
        <v>0.4463435584498227</v>
      </c>
      <c r="BW87" s="7" t="n">
        <v>0.450156760780332</v>
      </c>
      <c r="BX87" s="7" t="n">
        <v>-0.04166539189711772</v>
      </c>
      <c r="BY87" s="7" t="n">
        <v>0.3351798903455318</v>
      </c>
      <c r="BZ87" s="7" t="n">
        <v>0.2038177111074196</v>
      </c>
      <c r="CA87" s="7" t="n">
        <v>-0.1199212993167223</v>
      </c>
      <c r="CB87" s="7" t="n">
        <v>-0.09527609605537021</v>
      </c>
      <c r="CC87" s="7" t="n">
        <v>0.4405172105336405</v>
      </c>
      <c r="CD87" s="7" t="n">
        <v>0.3030509416368457</v>
      </c>
      <c r="CE87" s="7" t="n">
        <v>0.3987331575324352</v>
      </c>
      <c r="CF87" s="7" t="n">
        <v>0.09036280190546922</v>
      </c>
      <c r="CG87" s="7" t="n">
        <v>-0.1734726480396009</v>
      </c>
      <c r="CH87" s="7" t="n">
        <v>-0.05213918397508819</v>
      </c>
      <c r="CI87" s="7" t="n">
        <v>0.03507801307282248</v>
      </c>
      <c r="CJ87" s="7" t="n">
        <v>1</v>
      </c>
      <c r="CK87" s="7" t="n">
        <v>0.01063862144659877</v>
      </c>
      <c r="CL87" s="7" t="n">
        <v>-0.2489777442932744</v>
      </c>
      <c r="CM87" s="7" t="n">
        <v>0.1224616665800427</v>
      </c>
      <c r="CN87" s="7" t="n">
        <v>-0.1335902726088386</v>
      </c>
      <c r="CO87" s="7" t="n">
        <v>0.8342849229436836</v>
      </c>
      <c r="CP87" s="7" t="n">
        <v>-0.05714667537447068</v>
      </c>
      <c r="CQ87" s="7" t="n">
        <v>-0.05990474210395052</v>
      </c>
      <c r="CR87" s="7" t="n">
        <v>0.4058245227094586</v>
      </c>
      <c r="CS87" s="7" t="n">
        <v>0.7561911022654292</v>
      </c>
      <c r="CT87" s="7" t="n">
        <v>0.4635394619249015</v>
      </c>
      <c r="CU87" s="7" t="n">
        <v>0.0290833746797381</v>
      </c>
      <c r="CV87" s="7" t="n">
        <v>-0.1863363726166755</v>
      </c>
      <c r="CW87" s="7" t="n">
        <v>-0.2361956504275516</v>
      </c>
      <c r="CX87" s="7" t="n">
        <v>-0.1266191024767219</v>
      </c>
      <c r="CY87" s="7" t="n">
        <v>0.5788022003309886</v>
      </c>
      <c r="CZ87" s="7" t="n">
        <v>0.03742591376981326</v>
      </c>
      <c r="DA87" s="7" t="n">
        <v>0.06127825069226771</v>
      </c>
      <c r="DB87" s="7" t="n">
        <v>-0.01247087351467435</v>
      </c>
      <c r="DC87" s="7" t="n">
        <v>-0.2368443743550383</v>
      </c>
      <c r="DD87" s="7" t="n">
        <v>-0.1104190296538626</v>
      </c>
      <c r="DE87" s="7" t="n">
        <v>0.2109628747417117</v>
      </c>
      <c r="DF87" s="7" t="n">
        <v>-0.1414698651194666</v>
      </c>
      <c r="DG87" s="7" t="n">
        <v>-0.2298847239864058</v>
      </c>
      <c r="DH87" s="7" t="n">
        <v>-0.07872743967089371</v>
      </c>
      <c r="DI87" s="7" t="n">
        <v>-0.02118746511413077</v>
      </c>
      <c r="DJ87" s="7" t="n">
        <v>0.1359228561530715</v>
      </c>
      <c r="DK87" s="7" t="n">
        <v>-0.07733535725661772</v>
      </c>
      <c r="DL87" s="7" t="n">
        <v>0.1046976097257724</v>
      </c>
      <c r="DM87" s="7" t="n">
        <v>-0.2494524403322796</v>
      </c>
      <c r="DN87" s="7" t="n">
        <v>-0.2390937565597359</v>
      </c>
      <c r="DO87" s="7" t="n">
        <v>0.05200381422079541</v>
      </c>
      <c r="DP87" s="7" t="n">
        <v>-0.1236478662177495</v>
      </c>
      <c r="DQ87" s="7" t="n">
        <v>-0.142943158888276</v>
      </c>
      <c r="DR87" s="7" t="n">
        <v>0.007304838573685998</v>
      </c>
      <c r="DS87" s="7" t="n">
        <v>-0.02218678618008772</v>
      </c>
      <c r="DT87" s="7" t="n">
        <v>-0.1304948406901085</v>
      </c>
      <c r="DU87" s="7" t="n">
        <v>-0.006565711206938644</v>
      </c>
      <c r="DV87" s="7" t="n">
        <v>-0.1016857847165307</v>
      </c>
      <c r="DW87" s="7" t="n">
        <v>-0.004020078729042316</v>
      </c>
      <c r="DX87" s="7" t="n">
        <v>0.381139944619311</v>
      </c>
      <c r="DY87" s="7" t="n">
        <v>0.2043445863077685</v>
      </c>
      <c r="DZ87" s="7" t="n">
        <v>0.2883539510062265</v>
      </c>
      <c r="EA87" s="7" t="n">
        <v>-0.01983852094244532</v>
      </c>
      <c r="EB87" s="7" t="n">
        <v>0.0378404923577414</v>
      </c>
      <c r="EC87" s="7" t="n">
        <v>-0.01459354331739473</v>
      </c>
      <c r="ED87" s="7" t="n">
        <v>0.0302328219572888</v>
      </c>
      <c r="EE87" s="7" t="n">
        <v>-0.08762049360252774</v>
      </c>
      <c r="EF87" s="7" t="n">
        <v>-0.07014864662678724</v>
      </c>
      <c r="EG87" s="7" t="n">
        <v>0.006476860866700441</v>
      </c>
      <c r="EH87" s="7" t="n">
        <v>0.05600728749613781</v>
      </c>
      <c r="EI87" s="7" t="n">
        <v>-0.1626317357589056</v>
      </c>
      <c r="EJ87" s="7" t="n">
        <v>-0.1593827081895514</v>
      </c>
      <c r="EK87" s="7" t="n">
        <v>-0.0682128517238129</v>
      </c>
      <c r="EL87" s="7" t="n">
        <v>-0.02123178711817552</v>
      </c>
      <c r="EM87" s="7" t="n">
        <v>-0.07131269454664997</v>
      </c>
      <c r="EN87" s="7" t="n">
        <v>0.6880560567920607</v>
      </c>
      <c r="EO87" s="7" t="n">
        <v>0.7520532614745434</v>
      </c>
      <c r="EP87" s="7" t="n">
        <v>0.06953930160589031</v>
      </c>
      <c r="EQ87" s="7" t="n">
        <v>-0.02010072498852453</v>
      </c>
      <c r="ER87" s="7" t="n">
        <v>0.2740680298978254</v>
      </c>
      <c r="ES87" s="7" t="n">
        <v>0.7681824134295534</v>
      </c>
      <c r="ET87" s="7" t="n">
        <v>0.2432481582674317</v>
      </c>
      <c r="EU87" s="7" t="n">
        <v>-0.1751732055609427</v>
      </c>
      <c r="EV87" s="7" t="n">
        <v>-0.04544604951057545</v>
      </c>
      <c r="EW87" s="7" t="n">
        <v>0.6780784291810038</v>
      </c>
      <c r="EX87" s="7" t="n">
        <v>-0.164371313667729</v>
      </c>
      <c r="EY87" s="7" t="n">
        <v>0.1176508539585965</v>
      </c>
      <c r="EZ87" s="7" t="n">
        <v>0.9082084585344928</v>
      </c>
      <c r="FA87" s="7" t="n">
        <v>-0.006077719960052642</v>
      </c>
      <c r="FB87" s="7" t="n">
        <v>-0.04599319445958654</v>
      </c>
      <c r="FC87" s="7" t="n">
        <v>0.9579146952273102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0.6043852429183189</v>
      </c>
      <c r="D88" s="7" t="n">
        <v>0.6524677140719879</v>
      </c>
      <c r="E88" s="7" t="n">
        <v>-0.03757507834744726</v>
      </c>
      <c r="F88" s="7" t="n">
        <v>0.544569477165181</v>
      </c>
      <c r="G88" s="7" t="n">
        <v>0.05169964989116091</v>
      </c>
      <c r="H88" s="7" t="n">
        <v>0.3892107348211027</v>
      </c>
      <c r="I88" s="7" t="n">
        <v>0.84777308568478</v>
      </c>
      <c r="J88" s="7" t="n">
        <v>0.006763369522456686</v>
      </c>
      <c r="K88" s="7" t="n">
        <v>0.6762494452998874</v>
      </c>
      <c r="L88" s="7" t="n">
        <v>0.3936788617227882</v>
      </c>
      <c r="M88" s="7" t="n">
        <v>0.8988128880613304</v>
      </c>
      <c r="N88" s="7" t="n">
        <v>0.3762304345611962</v>
      </c>
      <c r="O88" s="7" t="n">
        <v>0.4411170852302023</v>
      </c>
      <c r="P88" s="7" t="n">
        <v>0.6677215858697697</v>
      </c>
      <c r="Q88" s="7" t="n">
        <v>0.4932333433739793</v>
      </c>
      <c r="R88" s="7" t="n">
        <v>0.5318243601847341</v>
      </c>
      <c r="S88" s="7" t="n">
        <v>0.6582556047862931</v>
      </c>
      <c r="T88" s="7" t="n">
        <v>0.621517987429255</v>
      </c>
      <c r="U88" s="7" t="n">
        <v>0.4590855936977004</v>
      </c>
      <c r="V88" s="7" t="n">
        <v>0.399256923208251</v>
      </c>
      <c r="W88" s="7" t="n">
        <v>0.6252927989344486</v>
      </c>
      <c r="X88" s="7" t="n">
        <v>0.2026817346831272</v>
      </c>
      <c r="Y88" s="7" t="n">
        <v>0.6332408399652807</v>
      </c>
      <c r="Z88" s="7" t="n">
        <v>0.6883785479810621</v>
      </c>
      <c r="AA88" s="7" t="n">
        <v>0.6807314694567314</v>
      </c>
      <c r="AB88" s="7" t="n">
        <v>0.6971135083962459</v>
      </c>
      <c r="AC88" s="7" t="n">
        <v>0.9541778462494082</v>
      </c>
      <c r="AD88" s="7" t="n">
        <v>0.7791479647010445</v>
      </c>
      <c r="AE88" s="7" t="n">
        <v>0.1460260914213515</v>
      </c>
      <c r="AF88" s="7" t="n">
        <v>0.1476633351905279</v>
      </c>
      <c r="AG88" s="7" t="n">
        <v>0.3755163356512826</v>
      </c>
      <c r="AH88" s="7" t="n">
        <v>0.9772084193720096</v>
      </c>
      <c r="AI88" s="7" t="n">
        <v>0.5358546303352371</v>
      </c>
      <c r="AJ88" s="7" t="n">
        <v>0.5490662949273749</v>
      </c>
      <c r="AK88" s="7" t="n">
        <v>0.4585547299611203</v>
      </c>
      <c r="AL88" s="7" t="n">
        <v>0.2890426151812838</v>
      </c>
      <c r="AM88" s="7" t="n">
        <v>0.5301920271336887</v>
      </c>
      <c r="AN88" s="7" t="n">
        <v>0.9788366489337044</v>
      </c>
      <c r="AO88" s="7" t="n">
        <v>0.529260253500263</v>
      </c>
      <c r="AP88" s="7" t="n">
        <v>0.713562440313757</v>
      </c>
      <c r="AQ88" s="7" t="n">
        <v>0.7078202581919993</v>
      </c>
      <c r="AR88" s="7" t="n">
        <v>0.5845908368519357</v>
      </c>
      <c r="AS88" s="7" t="n">
        <v>0.6894807191339807</v>
      </c>
      <c r="AT88" s="7" t="n">
        <v>0.6652359804963698</v>
      </c>
      <c r="AU88" s="7" t="n">
        <v>0.6041500748076739</v>
      </c>
      <c r="AV88" s="7" t="n">
        <v>0.4879065227232981</v>
      </c>
      <c r="AW88" s="7" t="n">
        <v>0.7072477770441764</v>
      </c>
      <c r="AX88" s="7" t="n">
        <v>0.5185724757447504</v>
      </c>
      <c r="AY88" s="7" t="n">
        <v>0.6288204618695029</v>
      </c>
      <c r="AZ88" s="7" t="n">
        <v>0.4125133834069484</v>
      </c>
      <c r="BA88" s="7" t="n">
        <v>0.4131658169213513</v>
      </c>
      <c r="BB88" s="7" t="n">
        <v>0.9789350549280831</v>
      </c>
      <c r="BC88" s="7" t="n">
        <v>0.6943336087555514</v>
      </c>
      <c r="BD88" s="7" t="n">
        <v>0.5456735942673254</v>
      </c>
      <c r="BE88" s="7" t="n">
        <v>0.7054692386866491</v>
      </c>
      <c r="BF88" s="7" t="n">
        <v>0.4585549772953801</v>
      </c>
      <c r="BG88" s="7" t="n">
        <v>0.415844966251562</v>
      </c>
      <c r="BH88" s="7" t="n">
        <v>0.4977761011379183</v>
      </c>
      <c r="BI88" s="7" t="n">
        <v>0.4961570821756585</v>
      </c>
      <c r="BJ88" s="7" t="n">
        <v>0.512751239308349</v>
      </c>
      <c r="BK88" s="7" t="n">
        <v>0.4148230286819677</v>
      </c>
      <c r="BL88" s="7" t="n">
        <v>0.6051971916022888</v>
      </c>
      <c r="BM88" s="7" t="n">
        <v>-0.2195727118453069</v>
      </c>
      <c r="BN88" s="7" t="n">
        <v>0.3177052433742628</v>
      </c>
      <c r="BO88" s="7" t="n">
        <v>0.8834031106148855</v>
      </c>
      <c r="BP88" s="7" t="n">
        <v>0.2587784423493968</v>
      </c>
      <c r="BQ88" s="7" t="n">
        <v>0.1696043031021693</v>
      </c>
      <c r="BR88" s="7" t="n">
        <v>0.6154147413536151</v>
      </c>
      <c r="BS88" s="7" t="n">
        <v>0.6775813818827061</v>
      </c>
      <c r="BT88" s="7" t="n">
        <v>0.5085202609621206</v>
      </c>
      <c r="BU88" s="7" t="n">
        <v>0.3768032863158631</v>
      </c>
      <c r="BV88" s="7" t="n">
        <v>0.4104936226173403</v>
      </c>
      <c r="BW88" s="7" t="n">
        <v>0.2413619209067452</v>
      </c>
      <c r="BX88" s="7" t="n">
        <v>0.6056743487237574</v>
      </c>
      <c r="BY88" s="7" t="n">
        <v>0.327743828604161</v>
      </c>
      <c r="BZ88" s="7" t="n">
        <v>0.5723437441791017</v>
      </c>
      <c r="CA88" s="7" t="n">
        <v>0.4516745465205274</v>
      </c>
      <c r="CB88" s="7" t="n">
        <v>0.5300502571083124</v>
      </c>
      <c r="CC88" s="7" t="n">
        <v>0.4029070482340126</v>
      </c>
      <c r="CD88" s="7" t="n">
        <v>0.4091833396571921</v>
      </c>
      <c r="CE88" s="7" t="n">
        <v>0.1906785579759437</v>
      </c>
      <c r="CF88" s="7" t="n">
        <v>0.6333180522942787</v>
      </c>
      <c r="CG88" s="7" t="n">
        <v>0.480097236851222</v>
      </c>
      <c r="CH88" s="7" t="n">
        <v>0.4480279204631934</v>
      </c>
      <c r="CI88" s="7" t="n">
        <v>0.9866820629748749</v>
      </c>
      <c r="CJ88" s="7" t="n">
        <v>0.01063862144659877</v>
      </c>
      <c r="CK88" s="7" t="n">
        <v>1</v>
      </c>
      <c r="CL88" s="7" t="n">
        <v>0.5059656239136765</v>
      </c>
      <c r="CM88" s="7" t="n">
        <v>0.4246996014923817</v>
      </c>
      <c r="CN88" s="7" t="n">
        <v>0.4553764651333936</v>
      </c>
      <c r="CO88" s="7" t="n">
        <v>0.1618500832169197</v>
      </c>
      <c r="CP88" s="7" t="n">
        <v>0.3793147247643052</v>
      </c>
      <c r="CQ88" s="7" t="n">
        <v>0.6113096993322067</v>
      </c>
      <c r="CR88" s="7" t="n">
        <v>0.2012301280728061</v>
      </c>
      <c r="CS88" s="7" t="n">
        <v>-0.1363761643914051</v>
      </c>
      <c r="CT88" s="7" t="n">
        <v>0.460093270345677</v>
      </c>
      <c r="CU88" s="7" t="n">
        <v>0.4961931685294233</v>
      </c>
      <c r="CV88" s="7" t="n">
        <v>0.473247460870594</v>
      </c>
      <c r="CW88" s="7" t="n">
        <v>0.5399868484753277</v>
      </c>
      <c r="CX88" s="7" t="n">
        <v>0.6600684566740813</v>
      </c>
      <c r="CY88" s="7" t="n">
        <v>0.3740955733432805</v>
      </c>
      <c r="CZ88" s="7" t="n">
        <v>0.9591089883608467</v>
      </c>
      <c r="DA88" s="7" t="n">
        <v>0.4217968096845976</v>
      </c>
      <c r="DB88" s="7" t="n">
        <v>0.9693491837325715</v>
      </c>
      <c r="DC88" s="7" t="n">
        <v>0.4980818366379133</v>
      </c>
      <c r="DD88" s="7" t="n">
        <v>0.5715252315192171</v>
      </c>
      <c r="DE88" s="7" t="n">
        <v>0.4300850991409444</v>
      </c>
      <c r="DF88" s="7" t="n">
        <v>0.4214434642134818</v>
      </c>
      <c r="DG88" s="7" t="n">
        <v>0.5051803777229107</v>
      </c>
      <c r="DH88" s="7" t="n">
        <v>0.6324899548993869</v>
      </c>
      <c r="DI88" s="7" t="n">
        <v>0.9136484723799623</v>
      </c>
      <c r="DJ88" s="7" t="n">
        <v>0.4241961253985822</v>
      </c>
      <c r="DK88" s="7" t="n">
        <v>0.5235269359191076</v>
      </c>
      <c r="DL88" s="7" t="n">
        <v>0.6735988128468335</v>
      </c>
      <c r="DM88" s="7" t="n">
        <v>0.4957354930165521</v>
      </c>
      <c r="DN88" s="7" t="n">
        <v>0.5290802525885144</v>
      </c>
      <c r="DO88" s="7" t="n">
        <v>0.9628099489546957</v>
      </c>
      <c r="DP88" s="7" t="n">
        <v>0.4781445391210736</v>
      </c>
      <c r="DQ88" s="7" t="n">
        <v>0.5071773220761809</v>
      </c>
      <c r="DR88" s="7" t="n">
        <v>0.5153477353512573</v>
      </c>
      <c r="DS88" s="7" t="n">
        <v>0.4728605956827246</v>
      </c>
      <c r="DT88" s="7" t="n">
        <v>0.6021189217338079</v>
      </c>
      <c r="DU88" s="7" t="n">
        <v>0.646336710599781</v>
      </c>
      <c r="DV88" s="7" t="n">
        <v>0.5425770906982612</v>
      </c>
      <c r="DW88" s="7" t="n">
        <v>0.4692759073787694</v>
      </c>
      <c r="DX88" s="7" t="n">
        <v>0.3305205591301054</v>
      </c>
      <c r="DY88" s="7" t="n">
        <v>0.6121622882820842</v>
      </c>
      <c r="DZ88" s="7" t="n">
        <v>0.43849373533981</v>
      </c>
      <c r="EA88" s="7" t="n">
        <v>0.4443708255102856</v>
      </c>
      <c r="EB88" s="7" t="n">
        <v>0.3958594094953347</v>
      </c>
      <c r="EC88" s="7" t="n">
        <v>0.6485998242220625</v>
      </c>
      <c r="ED88" s="7" t="n">
        <v>0.5299709466920961</v>
      </c>
      <c r="EE88" s="7" t="n">
        <v>0.5537558830470858</v>
      </c>
      <c r="EF88" s="7" t="n">
        <v>0.4005214554854659</v>
      </c>
      <c r="EG88" s="7" t="n">
        <v>0.4090882885145387</v>
      </c>
      <c r="EH88" s="7" t="n">
        <v>0.4438017387797318</v>
      </c>
      <c r="EI88" s="7" t="n">
        <v>0.4823839726128756</v>
      </c>
      <c r="EJ88" s="7" t="n">
        <v>0.5524499399928048</v>
      </c>
      <c r="EK88" s="7" t="n">
        <v>0.6106077557053254</v>
      </c>
      <c r="EL88" s="7" t="n">
        <v>0.4059244419033576</v>
      </c>
      <c r="EM88" s="7" t="n">
        <v>0.4627139690268701</v>
      </c>
      <c r="EN88" s="7" t="n">
        <v>0.2366328883605603</v>
      </c>
      <c r="EO88" s="7" t="n">
        <v>0.1650065741863183</v>
      </c>
      <c r="EP88" s="7" t="n">
        <v>0.6120982294300062</v>
      </c>
      <c r="EQ88" s="7" t="n">
        <v>0.4126856594387638</v>
      </c>
      <c r="ER88" s="7" t="n">
        <v>0.5016821129104888</v>
      </c>
      <c r="ES88" s="7" t="n">
        <v>-0.2245880686442063</v>
      </c>
      <c r="ET88" s="7" t="n">
        <v>0.4185248670036362</v>
      </c>
      <c r="EU88" s="7" t="n">
        <v>0.371642799078748</v>
      </c>
      <c r="EV88" s="7" t="n">
        <v>0.4150400059659421</v>
      </c>
      <c r="EW88" s="7" t="n">
        <v>0.1737081496854767</v>
      </c>
      <c r="EX88" s="7" t="n">
        <v>0.3764939891789005</v>
      </c>
      <c r="EY88" s="7" t="n">
        <v>0.6183308784804432</v>
      </c>
      <c r="EZ88" s="7" t="n">
        <v>-0.04580304123783727</v>
      </c>
      <c r="FA88" s="7" t="n">
        <v>0.4854326982566262</v>
      </c>
      <c r="FB88" s="7" t="n">
        <v>0.9229309705240289</v>
      </c>
      <c r="FC88" s="7" t="n">
        <v>0.0288383293476704</v>
      </c>
    </row>
    <row r="89">
      <c r="A89" s="6" t="inlineStr">
        <is>
          <t>930851.CSI</t>
        </is>
      </c>
      <c r="B89" s="6" t="inlineStr">
        <is>
          <t>中证云计算与大数据主题指数</t>
        </is>
      </c>
      <c r="C89" s="7" t="n">
        <v>0.5003635800551395</v>
      </c>
      <c r="D89" s="7" t="n">
        <v>0.5503917295834702</v>
      </c>
      <c r="E89" s="7" t="n">
        <v>-0.3090829048688865</v>
      </c>
      <c r="F89" s="7" t="n">
        <v>0.4001958818672362</v>
      </c>
      <c r="G89" s="7" t="n">
        <v>-0.08038110584742539</v>
      </c>
      <c r="H89" s="7" t="n">
        <v>0.0463936487323747</v>
      </c>
      <c r="I89" s="7" t="n">
        <v>0.3822834880852949</v>
      </c>
      <c r="J89" s="7" t="n">
        <v>-0.2947398338806549</v>
      </c>
      <c r="K89" s="7" t="n">
        <v>0.6224953724510419</v>
      </c>
      <c r="L89" s="7" t="n">
        <v>0.7914080705102634</v>
      </c>
      <c r="M89" s="7" t="n">
        <v>0.5351891333508139</v>
      </c>
      <c r="N89" s="7" t="n">
        <v>0.775326517121345</v>
      </c>
      <c r="O89" s="7" t="n">
        <v>0.7798908226122845</v>
      </c>
      <c r="P89" s="7" t="n">
        <v>0.6338910223640547</v>
      </c>
      <c r="Q89" s="7" t="n">
        <v>0.8564989751210341</v>
      </c>
      <c r="R89" s="7" t="n">
        <v>0.3784198247563105</v>
      </c>
      <c r="S89" s="7" t="n">
        <v>0.8329032346790667</v>
      </c>
      <c r="T89" s="7" t="n">
        <v>0.4114053818385897</v>
      </c>
      <c r="U89" s="7" t="n">
        <v>0.2479241889256333</v>
      </c>
      <c r="V89" s="7" t="n">
        <v>0.03262176395558892</v>
      </c>
      <c r="W89" s="7" t="n">
        <v>0.4242108114753127</v>
      </c>
      <c r="X89" s="7" t="n">
        <v>-0.09345266317950728</v>
      </c>
      <c r="Y89" s="7" t="n">
        <v>0.7003623258562036</v>
      </c>
      <c r="Z89" s="7" t="n">
        <v>0.5915707097939455</v>
      </c>
      <c r="AA89" s="7" t="n">
        <v>0.7073905666310202</v>
      </c>
      <c r="AB89" s="7" t="n">
        <v>0.6686232627824111</v>
      </c>
      <c r="AC89" s="7" t="n">
        <v>0.4292752609422662</v>
      </c>
      <c r="AD89" s="7" t="n">
        <v>0.6995984953720851</v>
      </c>
      <c r="AE89" s="7" t="n">
        <v>-0.1959940573809034</v>
      </c>
      <c r="AF89" s="7" t="n">
        <v>-0.1595727908298935</v>
      </c>
      <c r="AG89" s="7" t="n">
        <v>-0.001006714378374692</v>
      </c>
      <c r="AH89" s="7" t="n">
        <v>0.4772276075920368</v>
      </c>
      <c r="AI89" s="7" t="n">
        <v>0.9124799462797504</v>
      </c>
      <c r="AJ89" s="7" t="n">
        <v>0.3776980884904833</v>
      </c>
      <c r="AK89" s="7" t="n">
        <v>0.2972329718099416</v>
      </c>
      <c r="AL89" s="7" t="n">
        <v>-0.08381453200819747</v>
      </c>
      <c r="AM89" s="7" t="n">
        <v>0.2902201235273646</v>
      </c>
      <c r="AN89" s="7" t="n">
        <v>0.4808607527927318</v>
      </c>
      <c r="AO89" s="7" t="n">
        <v>0.8905145186253963</v>
      </c>
      <c r="AP89" s="7" t="n">
        <v>0.7591522439608925</v>
      </c>
      <c r="AQ89" s="7" t="n">
        <v>0.8266947662836818</v>
      </c>
      <c r="AR89" s="7" t="n">
        <v>0.7339826657410808</v>
      </c>
      <c r="AS89" s="7" t="n">
        <v>0.8513314099246644</v>
      </c>
      <c r="AT89" s="7" t="n">
        <v>0.743369056590764</v>
      </c>
      <c r="AU89" s="7" t="n">
        <v>0.6727391586141428</v>
      </c>
      <c r="AV89" s="7" t="n">
        <v>0.1840646758760898</v>
      </c>
      <c r="AW89" s="7" t="n">
        <v>0.7449879983568731</v>
      </c>
      <c r="AX89" s="7" t="n">
        <v>0.9071390931639076</v>
      </c>
      <c r="AY89" s="7" t="n">
        <v>0.4313290120611582</v>
      </c>
      <c r="AZ89" s="7" t="n">
        <v>0.04553725441537428</v>
      </c>
      <c r="BA89" s="7" t="n">
        <v>0.4157583354343818</v>
      </c>
      <c r="BB89" s="7" t="n">
        <v>0.5021470559776239</v>
      </c>
      <c r="BC89" s="7" t="n">
        <v>0.8206118276315096</v>
      </c>
      <c r="BD89" s="7" t="n">
        <v>0.3472497305966576</v>
      </c>
      <c r="BE89" s="7" t="n">
        <v>0.7688119946037389</v>
      </c>
      <c r="BF89" s="7" t="n">
        <v>0.2972332511548406</v>
      </c>
      <c r="BG89" s="7" t="n">
        <v>0.3327803569496453</v>
      </c>
      <c r="BH89" s="7" t="n">
        <v>0.5739207484874324</v>
      </c>
      <c r="BI89" s="7" t="n">
        <v>0.6367073707315486</v>
      </c>
      <c r="BJ89" s="7" t="n">
        <v>0.5662300524973436</v>
      </c>
      <c r="BK89" s="7" t="n">
        <v>0.400394030491625</v>
      </c>
      <c r="BL89" s="7" t="n">
        <v>0.3622720562428386</v>
      </c>
      <c r="BM89" s="7" t="n">
        <v>-0.295159417589886</v>
      </c>
      <c r="BN89" s="7" t="n">
        <v>0.01428066985267328</v>
      </c>
      <c r="BO89" s="7" t="n">
        <v>0.5194093681348236</v>
      </c>
      <c r="BP89" s="7" t="n">
        <v>0.1014138181148373</v>
      </c>
      <c r="BQ89" s="7" t="n">
        <v>-0.1204813513836814</v>
      </c>
      <c r="BR89" s="7" t="n">
        <v>0.5636817894659985</v>
      </c>
      <c r="BS89" s="7" t="n">
        <v>0.3849990940601534</v>
      </c>
      <c r="BT89" s="7" t="n">
        <v>0.5282896903169099</v>
      </c>
      <c r="BU89" s="7" t="n">
        <v>0.7830651066866476</v>
      </c>
      <c r="BV89" s="7" t="n">
        <v>0.05893626360762872</v>
      </c>
      <c r="BW89" s="7" t="n">
        <v>0.02708641044210298</v>
      </c>
      <c r="BX89" s="7" t="n">
        <v>0.4699203461087119</v>
      </c>
      <c r="BY89" s="7" t="n">
        <v>0.06321103810332128</v>
      </c>
      <c r="BZ89" s="7" t="n">
        <v>0.1828074381328233</v>
      </c>
      <c r="CA89" s="7" t="n">
        <v>0.8609292540718165</v>
      </c>
      <c r="CB89" s="7" t="n">
        <v>0.8728785025474357</v>
      </c>
      <c r="CC89" s="7" t="n">
        <v>0.04085644931994654</v>
      </c>
      <c r="CD89" s="7" t="n">
        <v>0.5226638953809812</v>
      </c>
      <c r="CE89" s="7" t="n">
        <v>-0.1490731979808796</v>
      </c>
      <c r="CF89" s="7" t="n">
        <v>0.4222862108200929</v>
      </c>
      <c r="CG89" s="7" t="n">
        <v>0.9563273793810803</v>
      </c>
      <c r="CH89" s="7" t="n">
        <v>0.7088233389490832</v>
      </c>
      <c r="CI89" s="7" t="n">
        <v>0.4815605299005474</v>
      </c>
      <c r="CJ89" s="7" t="n">
        <v>-0.2489777442932744</v>
      </c>
      <c r="CK89" s="7" t="n">
        <v>0.5059656239136765</v>
      </c>
      <c r="CL89" s="7" t="n">
        <v>1</v>
      </c>
      <c r="CM89" s="7" t="n">
        <v>0.3948680167096303</v>
      </c>
      <c r="CN89" s="7" t="n">
        <v>0.8907536441526444</v>
      </c>
      <c r="CO89" s="7" t="n">
        <v>-0.179822010290696</v>
      </c>
      <c r="CP89" s="7" t="n">
        <v>0.5879562974022026</v>
      </c>
      <c r="CQ89" s="7" t="n">
        <v>0.3723242606595625</v>
      </c>
      <c r="CR89" s="7" t="n">
        <v>-0.006473676784522884</v>
      </c>
      <c r="CS89" s="7" t="n">
        <v>-0.2515425320515528</v>
      </c>
      <c r="CT89" s="7" t="n">
        <v>0.1922969048782568</v>
      </c>
      <c r="CU89" s="7" t="n">
        <v>0.5086283439474383</v>
      </c>
      <c r="CV89" s="7" t="n">
        <v>0.9483045585091074</v>
      </c>
      <c r="CW89" s="7" t="n">
        <v>0.8992404298365788</v>
      </c>
      <c r="CX89" s="7" t="n">
        <v>0.9150690002024494</v>
      </c>
      <c r="CY89" s="7" t="n">
        <v>0.05382836402840806</v>
      </c>
      <c r="CZ89" s="7" t="n">
        <v>0.4529849980679503</v>
      </c>
      <c r="DA89" s="7" t="n">
        <v>0.3492381729678582</v>
      </c>
      <c r="DB89" s="7" t="n">
        <v>0.4930329016494379</v>
      </c>
      <c r="DC89" s="7" t="n">
        <v>0.8828833443925357</v>
      </c>
      <c r="DD89" s="7" t="n">
        <v>0.8518149265083885</v>
      </c>
      <c r="DE89" s="7" t="n">
        <v>0.2341267853823217</v>
      </c>
      <c r="DF89" s="7" t="n">
        <v>0.854948511606812</v>
      </c>
      <c r="DG89" s="7" t="n">
        <v>0.9137907302364299</v>
      </c>
      <c r="DH89" s="7" t="n">
        <v>0.8857427384360046</v>
      </c>
      <c r="DI89" s="7" t="n">
        <v>0.4571412549289955</v>
      </c>
      <c r="DJ89" s="7" t="n">
        <v>0.4109045242906139</v>
      </c>
      <c r="DK89" s="7" t="n">
        <v>0.8598600930878377</v>
      </c>
      <c r="DL89" s="7" t="n">
        <v>0.5905058567791519</v>
      </c>
      <c r="DM89" s="7" t="n">
        <v>0.9812039245787005</v>
      </c>
      <c r="DN89" s="7" t="n">
        <v>0.9714291398959276</v>
      </c>
      <c r="DO89" s="7" t="n">
        <v>0.465658017452471</v>
      </c>
      <c r="DP89" s="7" t="n">
        <v>0.9278461516433787</v>
      </c>
      <c r="DQ89" s="7" t="n">
        <v>0.8433540509101537</v>
      </c>
      <c r="DR89" s="7" t="n">
        <v>0.5739408163556037</v>
      </c>
      <c r="DS89" s="7" t="n">
        <v>0.8096761341572695</v>
      </c>
      <c r="DT89" s="7" t="n">
        <v>0.8925172264305806</v>
      </c>
      <c r="DU89" s="7" t="n">
        <v>0.8334990336250924</v>
      </c>
      <c r="DV89" s="7" t="n">
        <v>0.3814910328046364</v>
      </c>
      <c r="DW89" s="7" t="n">
        <v>0.6868710351529272</v>
      </c>
      <c r="DX89" s="7" t="n">
        <v>0.1780982544515333</v>
      </c>
      <c r="DY89" s="7" t="n">
        <v>0.3313349201401985</v>
      </c>
      <c r="DZ89" s="7" t="n">
        <v>0.2564212510047872</v>
      </c>
      <c r="EA89" s="7" t="n">
        <v>0.4352267364296008</v>
      </c>
      <c r="EB89" s="7" t="n">
        <v>0.7049813050044272</v>
      </c>
      <c r="EC89" s="7" t="n">
        <v>0.6268851118007218</v>
      </c>
      <c r="ED89" s="7" t="n">
        <v>0.5430688050037529</v>
      </c>
      <c r="EE89" s="7" t="n">
        <v>0.8170328181879735</v>
      </c>
      <c r="EF89" s="7" t="n">
        <v>0.7980791127943699</v>
      </c>
      <c r="EG89" s="7" t="n">
        <v>0.7487931493176059</v>
      </c>
      <c r="EH89" s="7" t="n">
        <v>0.4525319439277741</v>
      </c>
      <c r="EI89" s="7" t="n">
        <v>0.4780471554632201</v>
      </c>
      <c r="EJ89" s="7" t="n">
        <v>0.7981542620520307</v>
      </c>
      <c r="EK89" s="7" t="n">
        <v>0.3755549893183679</v>
      </c>
      <c r="EL89" s="7" t="n">
        <v>0.7670470171444707</v>
      </c>
      <c r="EM89" s="7" t="n">
        <v>0.8571111756841312</v>
      </c>
      <c r="EN89" s="7" t="n">
        <v>-0.1166609727971153</v>
      </c>
      <c r="EO89" s="7" t="n">
        <v>-0.1396232797420622</v>
      </c>
      <c r="EP89" s="7" t="n">
        <v>0.4515005255915547</v>
      </c>
      <c r="EQ89" s="7" t="n">
        <v>0.7727791109038307</v>
      </c>
      <c r="ER89" s="7" t="n">
        <v>0.3654203638704854</v>
      </c>
      <c r="ES89" s="7" t="n">
        <v>-0.2946499553727867</v>
      </c>
      <c r="ET89" s="7" t="n">
        <v>0.3033968263746454</v>
      </c>
      <c r="EU89" s="7" t="n">
        <v>0.7676981606625676</v>
      </c>
      <c r="EV89" s="7" t="n">
        <v>0.7854756912410387</v>
      </c>
      <c r="EW89" s="7" t="n">
        <v>-0.1601187283636419</v>
      </c>
      <c r="EX89" s="7" t="n">
        <v>0.760184596119367</v>
      </c>
      <c r="EY89" s="7" t="n">
        <v>0.3659860317898152</v>
      </c>
      <c r="EZ89" s="7" t="n">
        <v>-0.2665761393024406</v>
      </c>
      <c r="FA89" s="7" t="n">
        <v>0.5625656754993053</v>
      </c>
      <c r="FB89" s="7" t="n">
        <v>0.4639707637717572</v>
      </c>
      <c r="FC89" s="7" t="n">
        <v>-0.2787411759528445</v>
      </c>
    </row>
    <row r="90">
      <c r="A90" s="6" t="inlineStr">
        <is>
          <t>930901.CSI</t>
        </is>
      </c>
      <c r="B90" s="6" t="inlineStr">
        <is>
          <t>中证动漫游戏指数</t>
        </is>
      </c>
      <c r="C90" s="7" t="n">
        <v>0.5195088187090142</v>
      </c>
      <c r="D90" s="7" t="n">
        <v>0.4783162487712224</v>
      </c>
      <c r="E90" s="7" t="n">
        <v>0.08513456729955815</v>
      </c>
      <c r="F90" s="7" t="n">
        <v>0.4294471800198797</v>
      </c>
      <c r="G90" s="7" t="n">
        <v>0.1764723474974314</v>
      </c>
      <c r="H90" s="7" t="n">
        <v>0.3141517360723109</v>
      </c>
      <c r="I90" s="7" t="n">
        <v>0.4967859959199649</v>
      </c>
      <c r="J90" s="7" t="n">
        <v>0.06775629149097663</v>
      </c>
      <c r="K90" s="7" t="n">
        <v>0.5234540406288681</v>
      </c>
      <c r="L90" s="7" t="n">
        <v>0.4004652021246531</v>
      </c>
      <c r="M90" s="7" t="n">
        <v>0.333419282779721</v>
      </c>
      <c r="N90" s="7" t="n">
        <v>0.3760001300350699</v>
      </c>
      <c r="O90" s="7" t="n">
        <v>0.4124713456950724</v>
      </c>
      <c r="P90" s="7" t="n">
        <v>0.497828599013447</v>
      </c>
      <c r="Q90" s="7" t="n">
        <v>0.3709596038817704</v>
      </c>
      <c r="R90" s="7" t="n">
        <v>0.4421442243986738</v>
      </c>
      <c r="S90" s="7" t="n">
        <v>0.4877420106998787</v>
      </c>
      <c r="T90" s="7" t="n">
        <v>0.2484218773096936</v>
      </c>
      <c r="U90" s="7" t="n">
        <v>0.4483607645460937</v>
      </c>
      <c r="V90" s="7" t="n">
        <v>0.3060792097543494</v>
      </c>
      <c r="W90" s="7" t="n">
        <v>0.2459184305952216</v>
      </c>
      <c r="X90" s="7" t="n">
        <v>0.2514397868248114</v>
      </c>
      <c r="Y90" s="7" t="n">
        <v>0.5455133508164907</v>
      </c>
      <c r="Z90" s="7" t="n">
        <v>0.5252640855170826</v>
      </c>
      <c r="AA90" s="7" t="n">
        <v>0.5502543505352311</v>
      </c>
      <c r="AB90" s="7" t="n">
        <v>0.5473071575826455</v>
      </c>
      <c r="AC90" s="7" t="n">
        <v>0.442030826030877</v>
      </c>
      <c r="AD90" s="7" t="n">
        <v>0.5386953927347962</v>
      </c>
      <c r="AE90" s="7" t="n">
        <v>0.208145974679639</v>
      </c>
      <c r="AF90" s="7" t="n">
        <v>0.06852097680826982</v>
      </c>
      <c r="AG90" s="7" t="n">
        <v>0.3608747352506551</v>
      </c>
      <c r="AH90" s="7" t="n">
        <v>0.4503542381126427</v>
      </c>
      <c r="AI90" s="7" t="n">
        <v>0.3749865836213732</v>
      </c>
      <c r="AJ90" s="7" t="n">
        <v>0.4309450489985808</v>
      </c>
      <c r="AK90" s="7" t="n">
        <v>0.2817183754013053</v>
      </c>
      <c r="AL90" s="7" t="n">
        <v>0.3845618524714121</v>
      </c>
      <c r="AM90" s="7" t="n">
        <v>0.4546608497924035</v>
      </c>
      <c r="AN90" s="7" t="n">
        <v>0.4551396330737782</v>
      </c>
      <c r="AO90" s="7" t="n">
        <v>0.4812765419593929</v>
      </c>
      <c r="AP90" s="7" t="n">
        <v>0.5530628595330106</v>
      </c>
      <c r="AQ90" s="7" t="n">
        <v>0.4843667659561557</v>
      </c>
      <c r="AR90" s="7" t="n">
        <v>0.5278245260947867</v>
      </c>
      <c r="AS90" s="7" t="n">
        <v>0.4413049104772364</v>
      </c>
      <c r="AT90" s="7" t="n">
        <v>0.4907791166240261</v>
      </c>
      <c r="AU90" s="7" t="n">
        <v>0.5138414179726485</v>
      </c>
      <c r="AV90" s="7" t="n">
        <v>0.4036597270350718</v>
      </c>
      <c r="AW90" s="7" t="n">
        <v>0.5214538343274326</v>
      </c>
      <c r="AX90" s="7" t="n">
        <v>0.3199330390133066</v>
      </c>
      <c r="AY90" s="7" t="n">
        <v>0.2429253768482788</v>
      </c>
      <c r="AZ90" s="7" t="n">
        <v>0.3151453962524516</v>
      </c>
      <c r="BA90" s="7" t="n">
        <v>0.2702072815360534</v>
      </c>
      <c r="BB90" s="7" t="n">
        <v>0.4044872260036863</v>
      </c>
      <c r="BC90" s="7" t="n">
        <v>0.468631846517526</v>
      </c>
      <c r="BD90" s="7" t="n">
        <v>0.4222140713372231</v>
      </c>
      <c r="BE90" s="7" t="n">
        <v>0.5258420295813609</v>
      </c>
      <c r="BF90" s="7" t="n">
        <v>0.2817184708867679</v>
      </c>
      <c r="BG90" s="7" t="n">
        <v>0.2737863885066299</v>
      </c>
      <c r="BH90" s="7" t="n">
        <v>0.4665349418918508</v>
      </c>
      <c r="BI90" s="7" t="n">
        <v>0.8283637885142437</v>
      </c>
      <c r="BJ90" s="7" t="n">
        <v>0.4451282815054091</v>
      </c>
      <c r="BK90" s="7" t="n">
        <v>0.2598689905829015</v>
      </c>
      <c r="BL90" s="7" t="n">
        <v>0.4027538449575457</v>
      </c>
      <c r="BM90" s="7" t="n">
        <v>0.008660104105247956</v>
      </c>
      <c r="BN90" s="7" t="n">
        <v>0.2494855136717885</v>
      </c>
      <c r="BO90" s="7" t="n">
        <v>0.4853542952078259</v>
      </c>
      <c r="BP90" s="7" t="n">
        <v>0.1800275980327426</v>
      </c>
      <c r="BQ90" s="7" t="n">
        <v>0.08735580646712049</v>
      </c>
      <c r="BR90" s="7" t="n">
        <v>0.4407478296861521</v>
      </c>
      <c r="BS90" s="7" t="n">
        <v>0.5249094336774607</v>
      </c>
      <c r="BT90" s="7" t="n">
        <v>0.279104421184887</v>
      </c>
      <c r="BU90" s="7" t="n">
        <v>0.419900233211863</v>
      </c>
      <c r="BV90" s="7" t="n">
        <v>0.25535715521335</v>
      </c>
      <c r="BW90" s="7" t="n">
        <v>0.1587091392615487</v>
      </c>
      <c r="BX90" s="7" t="n">
        <v>0.2529609212294353</v>
      </c>
      <c r="BY90" s="7" t="n">
        <v>0.2746065124809327</v>
      </c>
      <c r="BZ90" s="7" t="n">
        <v>0.2626680121842917</v>
      </c>
      <c r="CA90" s="7" t="n">
        <v>0.4724335116006165</v>
      </c>
      <c r="CB90" s="7" t="n">
        <v>0.4680029392200643</v>
      </c>
      <c r="CC90" s="7" t="n">
        <v>0.3056572089558855</v>
      </c>
      <c r="CD90" s="7" t="n">
        <v>0.4354780990641387</v>
      </c>
      <c r="CE90" s="7" t="n">
        <v>0.3385602653415598</v>
      </c>
      <c r="CF90" s="7" t="n">
        <v>0.2610256427233996</v>
      </c>
      <c r="CG90" s="7" t="n">
        <v>0.3783335291824552</v>
      </c>
      <c r="CH90" s="7" t="n">
        <v>0.6092524953202638</v>
      </c>
      <c r="CI90" s="7" t="n">
        <v>0.4196547635228313</v>
      </c>
      <c r="CJ90" s="7" t="n">
        <v>0.1224616665800427</v>
      </c>
      <c r="CK90" s="7" t="n">
        <v>0.4246996014923817</v>
      </c>
      <c r="CL90" s="7" t="n">
        <v>0.3948680167096303</v>
      </c>
      <c r="CM90" s="7" t="n">
        <v>1</v>
      </c>
      <c r="CN90" s="7" t="n">
        <v>0.4920001874994198</v>
      </c>
      <c r="CO90" s="7" t="n">
        <v>0.1640234727229015</v>
      </c>
      <c r="CP90" s="7" t="n">
        <v>0.3400933770875202</v>
      </c>
      <c r="CQ90" s="7" t="n">
        <v>0.4039751217910952</v>
      </c>
      <c r="CR90" s="7" t="n">
        <v>0.1350861287240369</v>
      </c>
      <c r="CS90" s="7" t="n">
        <v>-0.007822703458476703</v>
      </c>
      <c r="CT90" s="7" t="n">
        <v>0.407898293299963</v>
      </c>
      <c r="CU90" s="7" t="n">
        <v>0.425466097826329</v>
      </c>
      <c r="CV90" s="7" t="n">
        <v>0.3567235228253958</v>
      </c>
      <c r="CW90" s="7" t="n">
        <v>0.3342779579754555</v>
      </c>
      <c r="CX90" s="7" t="n">
        <v>0.4354783392119758</v>
      </c>
      <c r="CY90" s="7" t="n">
        <v>0.3798597450297695</v>
      </c>
      <c r="CZ90" s="7" t="n">
        <v>0.4353256699334002</v>
      </c>
      <c r="DA90" s="7" t="n">
        <v>0.4190389381956293</v>
      </c>
      <c r="DB90" s="7" t="n">
        <v>0.3846940134293071</v>
      </c>
      <c r="DC90" s="7" t="n">
        <v>0.2839444326850257</v>
      </c>
      <c r="DD90" s="7" t="n">
        <v>0.5243486676539403</v>
      </c>
      <c r="DE90" s="7" t="n">
        <v>0.258959971735677</v>
      </c>
      <c r="DF90" s="7" t="n">
        <v>0.4354516160618283</v>
      </c>
      <c r="DG90" s="7" t="n">
        <v>0.3127193530604673</v>
      </c>
      <c r="DH90" s="7" t="n">
        <v>0.4241513471312642</v>
      </c>
      <c r="DI90" s="7" t="n">
        <v>0.3680562929273363</v>
      </c>
      <c r="DJ90" s="7" t="n">
        <v>0.2785119862693345</v>
      </c>
      <c r="DK90" s="7" t="n">
        <v>0.4445690303028554</v>
      </c>
      <c r="DL90" s="7" t="n">
        <v>0.6192615935293783</v>
      </c>
      <c r="DM90" s="7" t="n">
        <v>0.3353951778129087</v>
      </c>
      <c r="DN90" s="7" t="n">
        <v>0.3154295049389009</v>
      </c>
      <c r="DO90" s="7" t="n">
        <v>0.4379859662005782</v>
      </c>
      <c r="DP90" s="7" t="n">
        <v>0.3814870659538764</v>
      </c>
      <c r="DQ90" s="7" t="n">
        <v>0.4435757193645339</v>
      </c>
      <c r="DR90" s="7" t="n">
        <v>0.4576595630033233</v>
      </c>
      <c r="DS90" s="7" t="n">
        <v>0.4478966699360908</v>
      </c>
      <c r="DT90" s="7" t="n">
        <v>0.4308520151251011</v>
      </c>
      <c r="DU90" s="7" t="n">
        <v>0.4194753190415845</v>
      </c>
      <c r="DV90" s="7" t="n">
        <v>0.4074687425662252</v>
      </c>
      <c r="DW90" s="7" t="n">
        <v>0.4716354306531235</v>
      </c>
      <c r="DX90" s="7" t="n">
        <v>0.3230135849698231</v>
      </c>
      <c r="DY90" s="7" t="n">
        <v>0.4472388989035802</v>
      </c>
      <c r="DZ90" s="7" t="n">
        <v>0.3113652881757543</v>
      </c>
      <c r="EA90" s="7" t="n">
        <v>0.4092945202284234</v>
      </c>
      <c r="EB90" s="7" t="n">
        <v>0.3993933324267446</v>
      </c>
      <c r="EC90" s="7" t="n">
        <v>0.5034932330874046</v>
      </c>
      <c r="ED90" s="7" t="n">
        <v>0.4782457419686163</v>
      </c>
      <c r="EE90" s="7" t="n">
        <v>0.4951012616363091</v>
      </c>
      <c r="EF90" s="7" t="n">
        <v>0.3819010349936706</v>
      </c>
      <c r="EG90" s="7" t="n">
        <v>0.3964147503518499</v>
      </c>
      <c r="EH90" s="7" t="n">
        <v>0.4693457228439413</v>
      </c>
      <c r="EI90" s="7" t="n">
        <v>0.4102268856162967</v>
      </c>
      <c r="EJ90" s="7" t="n">
        <v>0.5001909317731541</v>
      </c>
      <c r="EK90" s="7" t="n">
        <v>0.3972486071210888</v>
      </c>
      <c r="EL90" s="7" t="n">
        <v>0.4110904586527573</v>
      </c>
      <c r="EM90" s="7" t="n">
        <v>0.432556744315525</v>
      </c>
      <c r="EN90" s="7" t="n">
        <v>0.3369014952480893</v>
      </c>
      <c r="EO90" s="7" t="n">
        <v>0.07984481519434236</v>
      </c>
      <c r="EP90" s="7" t="n">
        <v>0.2229385179980192</v>
      </c>
      <c r="EQ90" s="7" t="n">
        <v>0.4116245715561393</v>
      </c>
      <c r="ER90" s="7" t="n">
        <v>0.5178045448730323</v>
      </c>
      <c r="ES90" s="7" t="n">
        <v>0.01014624770482331</v>
      </c>
      <c r="ET90" s="7" t="n">
        <v>0.2852779272490479</v>
      </c>
      <c r="EU90" s="7" t="n">
        <v>0.4537860016319493</v>
      </c>
      <c r="EV90" s="7" t="n">
        <v>0.409873642129761</v>
      </c>
      <c r="EW90" s="7" t="n">
        <v>0.1700663687784589</v>
      </c>
      <c r="EX90" s="7" t="n">
        <v>0.4407069321415603</v>
      </c>
      <c r="EY90" s="7" t="n">
        <v>0.4407302699358977</v>
      </c>
      <c r="EZ90" s="7" t="n">
        <v>0.09905061379007808</v>
      </c>
      <c r="FA90" s="7" t="n">
        <v>0.5102149647285799</v>
      </c>
      <c r="FB90" s="7" t="n">
        <v>0.3970623186067172</v>
      </c>
      <c r="FC90" s="7" t="n">
        <v>0.1236647060185362</v>
      </c>
    </row>
    <row r="91">
      <c r="A91" s="6" t="inlineStr">
        <is>
          <t>930902.CSI</t>
        </is>
      </c>
      <c r="B91" s="6" t="inlineStr">
        <is>
          <t>中证大数据产业指数</t>
        </is>
      </c>
      <c r="C91" s="7" t="n">
        <v>0.6093309837792058</v>
      </c>
      <c r="D91" s="7" t="n">
        <v>0.5932518097712208</v>
      </c>
      <c r="E91" s="7" t="n">
        <v>-0.1457403517927399</v>
      </c>
      <c r="F91" s="7" t="n">
        <v>0.4940959501325235</v>
      </c>
      <c r="G91" s="7" t="n">
        <v>0.1040135750091524</v>
      </c>
      <c r="H91" s="7" t="n">
        <v>0.1805159994783644</v>
      </c>
      <c r="I91" s="7" t="n">
        <v>0.3813670758990507</v>
      </c>
      <c r="J91" s="7" t="n">
        <v>-0.1524826170705487</v>
      </c>
      <c r="K91" s="7" t="n">
        <v>0.6473822338280125</v>
      </c>
      <c r="L91" s="7" t="n">
        <v>0.8213001413844413</v>
      </c>
      <c r="M91" s="7" t="n">
        <v>0.4520901667271541</v>
      </c>
      <c r="N91" s="7" t="n">
        <v>0.7862867347793782</v>
      </c>
      <c r="O91" s="7" t="n">
        <v>0.8088702881517164</v>
      </c>
      <c r="P91" s="7" t="n">
        <v>0.6761731106635624</v>
      </c>
      <c r="Q91" s="7" t="n">
        <v>0.803612625775904</v>
      </c>
      <c r="R91" s="7" t="n">
        <v>0.4054836882851086</v>
      </c>
      <c r="S91" s="7" t="n">
        <v>0.8093637212677248</v>
      </c>
      <c r="T91" s="7" t="n">
        <v>0.3519565879896712</v>
      </c>
      <c r="U91" s="7" t="n">
        <v>0.382525153006256</v>
      </c>
      <c r="V91" s="7" t="n">
        <v>0.154785950927844</v>
      </c>
      <c r="W91" s="7" t="n">
        <v>0.3673430501864349</v>
      </c>
      <c r="X91" s="7" t="n">
        <v>0.05376982362487574</v>
      </c>
      <c r="Y91" s="7" t="n">
        <v>0.7777990969809341</v>
      </c>
      <c r="Z91" s="7" t="n">
        <v>0.6114818069196977</v>
      </c>
      <c r="AA91" s="7" t="n">
        <v>0.7595793122045174</v>
      </c>
      <c r="AB91" s="7" t="n">
        <v>0.7031142619358214</v>
      </c>
      <c r="AC91" s="7" t="n">
        <v>0.3723143633757826</v>
      </c>
      <c r="AD91" s="7" t="n">
        <v>0.6142348055753712</v>
      </c>
      <c r="AE91" s="7" t="n">
        <v>-0.0444969857063096</v>
      </c>
      <c r="AF91" s="7" t="n">
        <v>-0.1115322904501422</v>
      </c>
      <c r="AG91" s="7" t="n">
        <v>0.1528565182548718</v>
      </c>
      <c r="AH91" s="7" t="n">
        <v>0.4347775106502094</v>
      </c>
      <c r="AI91" s="7" t="n">
        <v>0.6774513259687457</v>
      </c>
      <c r="AJ91" s="7" t="n">
        <v>0.3303926483502024</v>
      </c>
      <c r="AK91" s="7" t="n">
        <v>0.3685411200352474</v>
      </c>
      <c r="AL91" s="7" t="n">
        <v>0.1121001875798655</v>
      </c>
      <c r="AM91" s="7" t="n">
        <v>0.2673741076392377</v>
      </c>
      <c r="AN91" s="7" t="n">
        <v>0.4432764860382573</v>
      </c>
      <c r="AO91" s="7" t="n">
        <v>0.889915831972261</v>
      </c>
      <c r="AP91" s="7" t="n">
        <v>0.7483436721891165</v>
      </c>
      <c r="AQ91" s="7" t="n">
        <v>0.7074846876304478</v>
      </c>
      <c r="AR91" s="7" t="n">
        <v>0.7971572647332619</v>
      </c>
      <c r="AS91" s="7" t="n">
        <v>0.6961340002688874</v>
      </c>
      <c r="AT91" s="7" t="n">
        <v>0.7245565792433202</v>
      </c>
      <c r="AU91" s="7" t="n">
        <v>0.7532993089447202</v>
      </c>
      <c r="AV91" s="7" t="n">
        <v>0.2757136641784707</v>
      </c>
      <c r="AW91" s="7" t="n">
        <v>0.6951678237773359</v>
      </c>
      <c r="AX91" s="7" t="n">
        <v>0.6724297713987906</v>
      </c>
      <c r="AY91" s="7" t="n">
        <v>0.367323394186725</v>
      </c>
      <c r="AZ91" s="7" t="n">
        <v>0.1661832113865972</v>
      </c>
      <c r="BA91" s="7" t="n">
        <v>0.5846057154248063</v>
      </c>
      <c r="BB91" s="7" t="n">
        <v>0.4523114764697357</v>
      </c>
      <c r="BC91" s="7" t="n">
        <v>0.6764586048585964</v>
      </c>
      <c r="BD91" s="7" t="n">
        <v>0.3353516268197267</v>
      </c>
      <c r="BE91" s="7" t="n">
        <v>0.7052056884306193</v>
      </c>
      <c r="BF91" s="7" t="n">
        <v>0.3685412725320845</v>
      </c>
      <c r="BG91" s="7" t="n">
        <v>0.5142443023753862</v>
      </c>
      <c r="BH91" s="7" t="n">
        <v>0.6896297442449801</v>
      </c>
      <c r="BI91" s="7" t="n">
        <v>0.7196220446555968</v>
      </c>
      <c r="BJ91" s="7" t="n">
        <v>0.6711517982155991</v>
      </c>
      <c r="BK91" s="7" t="n">
        <v>0.57037930600575</v>
      </c>
      <c r="BL91" s="7" t="n">
        <v>0.4172864134581711</v>
      </c>
      <c r="BM91" s="7" t="n">
        <v>-0.1854585546921615</v>
      </c>
      <c r="BN91" s="7" t="n">
        <v>0.1242912894501887</v>
      </c>
      <c r="BO91" s="7" t="n">
        <v>0.5667712426146886</v>
      </c>
      <c r="BP91" s="7" t="n">
        <v>0.1792222464506048</v>
      </c>
      <c r="BQ91" s="7" t="n">
        <v>-0.03123925406814444</v>
      </c>
      <c r="BR91" s="7" t="n">
        <v>0.5470445259423568</v>
      </c>
      <c r="BS91" s="7" t="n">
        <v>0.4689929955926633</v>
      </c>
      <c r="BT91" s="7" t="n">
        <v>0.5379574749964071</v>
      </c>
      <c r="BU91" s="7" t="n">
        <v>0.907434847553697</v>
      </c>
      <c r="BV91" s="7" t="n">
        <v>0.1206788246502334</v>
      </c>
      <c r="BW91" s="7" t="n">
        <v>0.08404806799329426</v>
      </c>
      <c r="BX91" s="7" t="n">
        <v>0.4961275722033435</v>
      </c>
      <c r="BY91" s="7" t="n">
        <v>0.2200026948496109</v>
      </c>
      <c r="BZ91" s="7" t="n">
        <v>0.3030209087371161</v>
      </c>
      <c r="CA91" s="7" t="n">
        <v>0.9671004858576662</v>
      </c>
      <c r="CB91" s="7" t="n">
        <v>0.8482876666143728</v>
      </c>
      <c r="CC91" s="7" t="n">
        <v>0.1729877638696828</v>
      </c>
      <c r="CD91" s="7" t="n">
        <v>0.6177952332782888</v>
      </c>
      <c r="CE91" s="7" t="n">
        <v>0.08657455491924974</v>
      </c>
      <c r="CF91" s="7" t="n">
        <v>0.3779306217737006</v>
      </c>
      <c r="CG91" s="7" t="n">
        <v>0.8342768952617456</v>
      </c>
      <c r="CH91" s="7" t="n">
        <v>0.8083788112309555</v>
      </c>
      <c r="CI91" s="7" t="n">
        <v>0.4179242622083917</v>
      </c>
      <c r="CJ91" s="7" t="n">
        <v>-0.1335902726088386</v>
      </c>
      <c r="CK91" s="7" t="n">
        <v>0.4553764651333936</v>
      </c>
      <c r="CL91" s="7" t="n">
        <v>0.8907536441526444</v>
      </c>
      <c r="CM91" s="7" t="n">
        <v>0.4920001874994198</v>
      </c>
      <c r="CN91" s="7" t="n">
        <v>1</v>
      </c>
      <c r="CO91" s="7" t="n">
        <v>-0.03729638773007882</v>
      </c>
      <c r="CP91" s="7" t="n">
        <v>0.7249610501729864</v>
      </c>
      <c r="CQ91" s="7" t="n">
        <v>0.4239091854162605</v>
      </c>
      <c r="CR91" s="7" t="n">
        <v>0.07639178402503927</v>
      </c>
      <c r="CS91" s="7" t="n">
        <v>-0.1637582046883033</v>
      </c>
      <c r="CT91" s="7" t="n">
        <v>0.2967300883238325</v>
      </c>
      <c r="CU91" s="7" t="n">
        <v>0.631668546299743</v>
      </c>
      <c r="CV91" s="7" t="n">
        <v>0.7960670730666264</v>
      </c>
      <c r="CW91" s="7" t="n">
        <v>0.669993763432192</v>
      </c>
      <c r="CX91" s="7" t="n">
        <v>0.7846203731610755</v>
      </c>
      <c r="CY91" s="7" t="n">
        <v>0.2031207810310052</v>
      </c>
      <c r="CZ91" s="7" t="n">
        <v>0.3963444339861781</v>
      </c>
      <c r="DA91" s="7" t="n">
        <v>0.3092248547522474</v>
      </c>
      <c r="DB91" s="7" t="n">
        <v>0.3954623506251806</v>
      </c>
      <c r="DC91" s="7" t="n">
        <v>0.6169910595345438</v>
      </c>
      <c r="DD91" s="7" t="n">
        <v>0.8676394789665177</v>
      </c>
      <c r="DE91" s="7" t="n">
        <v>0.1252048727659067</v>
      </c>
      <c r="DF91" s="7" t="n">
        <v>0.9663991544291244</v>
      </c>
      <c r="DG91" s="7" t="n">
        <v>0.6680156626109159</v>
      </c>
      <c r="DH91" s="7" t="n">
        <v>0.7792019100418762</v>
      </c>
      <c r="DI91" s="7" t="n">
        <v>0.3642878196202997</v>
      </c>
      <c r="DJ91" s="7" t="n">
        <v>0.5775275479372352</v>
      </c>
      <c r="DK91" s="7" t="n">
        <v>0.8277465967466092</v>
      </c>
      <c r="DL91" s="7" t="n">
        <v>0.6826672246791203</v>
      </c>
      <c r="DM91" s="7" t="n">
        <v>0.7963244494085527</v>
      </c>
      <c r="DN91" s="7" t="n">
        <v>0.7967781792183678</v>
      </c>
      <c r="DO91" s="7" t="n">
        <v>0.3961696502982038</v>
      </c>
      <c r="DP91" s="7" t="n">
        <v>0.8624898197420173</v>
      </c>
      <c r="DQ91" s="7" t="n">
        <v>0.8116145155833159</v>
      </c>
      <c r="DR91" s="7" t="n">
        <v>0.6996599263851363</v>
      </c>
      <c r="DS91" s="7" t="n">
        <v>0.8911188448649555</v>
      </c>
      <c r="DT91" s="7" t="n">
        <v>0.7563123646840554</v>
      </c>
      <c r="DU91" s="7" t="n">
        <v>0.6622423366826133</v>
      </c>
      <c r="DV91" s="7" t="n">
        <v>0.3480185326571738</v>
      </c>
      <c r="DW91" s="7" t="n">
        <v>0.7244691843395605</v>
      </c>
      <c r="DX91" s="7" t="n">
        <v>0.2318268599231452</v>
      </c>
      <c r="DY91" s="7" t="n">
        <v>0.3361701529162641</v>
      </c>
      <c r="DZ91" s="7" t="n">
        <v>0.3619552729358049</v>
      </c>
      <c r="EA91" s="7" t="n">
        <v>0.3547202114965147</v>
      </c>
      <c r="EB91" s="7" t="n">
        <v>0.7479257976793826</v>
      </c>
      <c r="EC91" s="7" t="n">
        <v>0.695182635775071</v>
      </c>
      <c r="ED91" s="7" t="n">
        <v>0.6519874634178104</v>
      </c>
      <c r="EE91" s="7" t="n">
        <v>0.8434204588718327</v>
      </c>
      <c r="EF91" s="7" t="n">
        <v>0.8212739577308564</v>
      </c>
      <c r="EG91" s="7" t="n">
        <v>0.7958096913810435</v>
      </c>
      <c r="EH91" s="7" t="n">
        <v>0.5830098931136816</v>
      </c>
      <c r="EI91" s="7" t="n">
        <v>0.3997604620854354</v>
      </c>
      <c r="EJ91" s="7" t="n">
        <v>0.7777726592552112</v>
      </c>
      <c r="EK91" s="7" t="n">
        <v>0.3918028993475466</v>
      </c>
      <c r="EL91" s="7" t="n">
        <v>0.809397562127631</v>
      </c>
      <c r="EM91" s="7" t="n">
        <v>0.9121583426083019</v>
      </c>
      <c r="EN91" s="7" t="n">
        <v>0.05426796776011269</v>
      </c>
      <c r="EO91" s="7" t="n">
        <v>-0.08956623954369571</v>
      </c>
      <c r="EP91" s="7" t="n">
        <v>0.3792084778858847</v>
      </c>
      <c r="EQ91" s="7" t="n">
        <v>0.8155759230592695</v>
      </c>
      <c r="ER91" s="7" t="n">
        <v>0.4471685458114469</v>
      </c>
      <c r="ES91" s="7" t="n">
        <v>-0.1847919202673969</v>
      </c>
      <c r="ET91" s="7" t="n">
        <v>0.4820673374969719</v>
      </c>
      <c r="EU91" s="7" t="n">
        <v>0.9128006307985522</v>
      </c>
      <c r="EV91" s="7" t="n">
        <v>0.8164723344855713</v>
      </c>
      <c r="EW91" s="7" t="n">
        <v>-0.03252304557120802</v>
      </c>
      <c r="EX91" s="7" t="n">
        <v>0.903174927195135</v>
      </c>
      <c r="EY91" s="7" t="n">
        <v>0.4695002108077234</v>
      </c>
      <c r="EZ91" s="7" t="n">
        <v>-0.1151559105358995</v>
      </c>
      <c r="FA91" s="7" t="n">
        <v>0.7040288447527231</v>
      </c>
      <c r="FB91" s="7" t="n">
        <v>0.3771180455740325</v>
      </c>
      <c r="FC91" s="7" t="n">
        <v>-0.1511452537491506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0.632271823550876</v>
      </c>
      <c r="D92" s="7" t="n">
        <v>0.5268744865050724</v>
      </c>
      <c r="E92" s="7" t="n">
        <v>0.9067011597235753</v>
      </c>
      <c r="F92" s="7" t="n">
        <v>0.559779919291025</v>
      </c>
      <c r="G92" s="7" t="n">
        <v>0.5368873594620777</v>
      </c>
      <c r="H92" s="7" t="n">
        <v>0.6736945215017925</v>
      </c>
      <c r="I92" s="7" t="n">
        <v>0.4235581394443172</v>
      </c>
      <c r="J92" s="7" t="n">
        <v>0.8774869584502254</v>
      </c>
      <c r="K92" s="7" t="n">
        <v>0.5013349958802213</v>
      </c>
      <c r="L92" s="7" t="n">
        <v>-0.00337502106143231</v>
      </c>
      <c r="M92" s="7" t="n">
        <v>0.07753766112313175</v>
      </c>
      <c r="N92" s="7" t="n">
        <v>-0.02158471349744427</v>
      </c>
      <c r="O92" s="7" t="n">
        <v>0.05548296194962104</v>
      </c>
      <c r="P92" s="7" t="n">
        <v>0.1887412490913785</v>
      </c>
      <c r="Q92" s="7" t="n">
        <v>-0.07840860498475968</v>
      </c>
      <c r="R92" s="7" t="n">
        <v>0.3131720101911923</v>
      </c>
      <c r="S92" s="7" t="n">
        <v>0.01325292277842612</v>
      </c>
      <c r="T92" s="7" t="n">
        <v>0.3860474435999108</v>
      </c>
      <c r="U92" s="7" t="n">
        <v>0.5555372831990621</v>
      </c>
      <c r="V92" s="7" t="n">
        <v>0.6468096327457288</v>
      </c>
      <c r="W92" s="7" t="n">
        <v>0.3813173197094473</v>
      </c>
      <c r="X92" s="7" t="n">
        <v>0.9338558972752902</v>
      </c>
      <c r="Y92" s="7" t="n">
        <v>0.2856549245273378</v>
      </c>
      <c r="Z92" s="7" t="n">
        <v>0.4780410898936752</v>
      </c>
      <c r="AA92" s="7" t="n">
        <v>0.3334429003447683</v>
      </c>
      <c r="AB92" s="7" t="n">
        <v>0.4610679838028671</v>
      </c>
      <c r="AC92" s="7" t="n">
        <v>0.2078085616827609</v>
      </c>
      <c r="AD92" s="7" t="n">
        <v>0.2805315544011344</v>
      </c>
      <c r="AE92" s="7" t="n">
        <v>0.947034219951384</v>
      </c>
      <c r="AF92" s="7" t="n">
        <v>0.7022391269016049</v>
      </c>
      <c r="AG92" s="7" t="n">
        <v>0.7104747980655879</v>
      </c>
      <c r="AH92" s="7" t="n">
        <v>0.2449239980907648</v>
      </c>
      <c r="AI92" s="7" t="n">
        <v>-0.1025537994037605</v>
      </c>
      <c r="AJ92" s="7" t="n">
        <v>0.2504949416912819</v>
      </c>
      <c r="AK92" s="7" t="n">
        <v>0.4773617274070892</v>
      </c>
      <c r="AL92" s="7" t="n">
        <v>0.6794707617024659</v>
      </c>
      <c r="AM92" s="7" t="n">
        <v>0.3875235120425308</v>
      </c>
      <c r="AN92" s="7" t="n">
        <v>0.2428977005670527</v>
      </c>
      <c r="AO92" s="7" t="n">
        <v>0.0002331775058822214</v>
      </c>
      <c r="AP92" s="7" t="n">
        <v>0.2860434611383967</v>
      </c>
      <c r="AQ92" s="7" t="n">
        <v>0.06791673283624315</v>
      </c>
      <c r="AR92" s="7" t="n">
        <v>0.1674035337640885</v>
      </c>
      <c r="AS92" s="7" t="n">
        <v>-0.001069213857081612</v>
      </c>
      <c r="AT92" s="7" t="n">
        <v>0.1234327170783473</v>
      </c>
      <c r="AU92" s="7" t="n">
        <v>0.2791821675325345</v>
      </c>
      <c r="AV92" s="7" t="n">
        <v>0.7577251159280906</v>
      </c>
      <c r="AW92" s="7" t="n">
        <v>0.2930220376755122</v>
      </c>
      <c r="AX92" s="7" t="n">
        <v>-0.09977027983256197</v>
      </c>
      <c r="AY92" s="7" t="n">
        <v>0.3677403442723668</v>
      </c>
      <c r="AZ92" s="7" t="n">
        <v>0.6461320659817253</v>
      </c>
      <c r="BA92" s="7" t="n">
        <v>0.3121264739699757</v>
      </c>
      <c r="BB92" s="7" t="n">
        <v>0.1602897758250978</v>
      </c>
      <c r="BC92" s="7" t="n">
        <v>0.02929652933014137</v>
      </c>
      <c r="BD92" s="7" t="n">
        <v>0.3465097139831345</v>
      </c>
      <c r="BE92" s="7" t="n">
        <v>0.2603568202135503</v>
      </c>
      <c r="BF92" s="7" t="n">
        <v>0.477361736567292</v>
      </c>
      <c r="BG92" s="7" t="n">
        <v>0.3424124325457762</v>
      </c>
      <c r="BH92" s="7" t="n">
        <v>0.1612111328918254</v>
      </c>
      <c r="BI92" s="7" t="n">
        <v>0.1620912011346489</v>
      </c>
      <c r="BJ92" s="7" t="n">
        <v>0.1508810565533145</v>
      </c>
      <c r="BK92" s="7" t="n">
        <v>0.3099090234441607</v>
      </c>
      <c r="BL92" s="7" t="n">
        <v>0.2439584216060426</v>
      </c>
      <c r="BM92" s="7" t="n">
        <v>0.4754346494058574</v>
      </c>
      <c r="BN92" s="7" t="n">
        <v>0.6282399896947835</v>
      </c>
      <c r="BO92" s="7" t="n">
        <v>0.2274394919423728</v>
      </c>
      <c r="BP92" s="7" t="n">
        <v>0.715280548878421</v>
      </c>
      <c r="BQ92" s="7" t="n">
        <v>0.7400329487791507</v>
      </c>
      <c r="BR92" s="7" t="n">
        <v>0.4371024500075822</v>
      </c>
      <c r="BS92" s="7" t="n">
        <v>0.5545308765574426</v>
      </c>
      <c r="BT92" s="7" t="n">
        <v>0.1622989048015671</v>
      </c>
      <c r="BU92" s="7" t="n">
        <v>-0.03395408489558114</v>
      </c>
      <c r="BV92" s="7" t="n">
        <v>0.6975921468417419</v>
      </c>
      <c r="BW92" s="7" t="n">
        <v>0.7036911916009705</v>
      </c>
      <c r="BX92" s="7" t="n">
        <v>0.2734856801854373</v>
      </c>
      <c r="BY92" s="7" t="n">
        <v>0.6231509628410402</v>
      </c>
      <c r="BZ92" s="7" t="n">
        <v>0.4926142649252023</v>
      </c>
      <c r="CA92" s="7" t="n">
        <v>0.01429376416848238</v>
      </c>
      <c r="CB92" s="7" t="n">
        <v>0.008104902027450216</v>
      </c>
      <c r="CC92" s="7" t="n">
        <v>0.6609528934117224</v>
      </c>
      <c r="CD92" s="7" t="n">
        <v>0.3992094116419064</v>
      </c>
      <c r="CE92" s="7" t="n">
        <v>0.6781681460238724</v>
      </c>
      <c r="CF92" s="7" t="n">
        <v>0.3923483853200895</v>
      </c>
      <c r="CG92" s="7" t="n">
        <v>-0.1349878475442568</v>
      </c>
      <c r="CH92" s="7" t="n">
        <v>0.1160399196557908</v>
      </c>
      <c r="CI92" s="7" t="n">
        <v>0.1609947591109922</v>
      </c>
      <c r="CJ92" s="7" t="n">
        <v>0.8342849229436836</v>
      </c>
      <c r="CK92" s="7" t="n">
        <v>0.1618500832169197</v>
      </c>
      <c r="CL92" s="7" t="n">
        <v>-0.179822010290696</v>
      </c>
      <c r="CM92" s="7" t="n">
        <v>0.1640234727229015</v>
      </c>
      <c r="CN92" s="7" t="n">
        <v>-0.03729638773007882</v>
      </c>
      <c r="CO92" s="7" t="n">
        <v>1</v>
      </c>
      <c r="CP92" s="7" t="n">
        <v>0.119061056388884</v>
      </c>
      <c r="CQ92" s="7" t="n">
        <v>0.2397008794399147</v>
      </c>
      <c r="CR92" s="7" t="n">
        <v>0.6976722680509208</v>
      </c>
      <c r="CS92" s="7" t="n">
        <v>0.5164252703664155</v>
      </c>
      <c r="CT92" s="7" t="n">
        <v>0.7646855912970698</v>
      </c>
      <c r="CU92" s="7" t="n">
        <v>0.1670830034038753</v>
      </c>
      <c r="CV92" s="7" t="n">
        <v>-0.1542141109154811</v>
      </c>
      <c r="CW92" s="7" t="n">
        <v>-0.1461693035499094</v>
      </c>
      <c r="CX92" s="7" t="n">
        <v>-0.04961774597430792</v>
      </c>
      <c r="CY92" s="7" t="n">
        <v>0.7244367949799113</v>
      </c>
      <c r="CZ92" s="7" t="n">
        <v>0.2065375456975869</v>
      </c>
      <c r="DA92" s="7" t="n">
        <v>0.3590430118440313</v>
      </c>
      <c r="DB92" s="7" t="n">
        <v>0.1109164151616129</v>
      </c>
      <c r="DC92" s="7" t="n">
        <v>-0.1581057385322162</v>
      </c>
      <c r="DD92" s="7" t="n">
        <v>0.0679675043130113</v>
      </c>
      <c r="DE92" s="7" t="n">
        <v>0.3309775784274712</v>
      </c>
      <c r="DF92" s="7" t="n">
        <v>-0.03533941459385359</v>
      </c>
      <c r="DG92" s="7" t="n">
        <v>-0.1628857315837913</v>
      </c>
      <c r="DH92" s="7" t="n">
        <v>0.0137112982152647</v>
      </c>
      <c r="DI92" s="7" t="n">
        <v>0.05407988242549035</v>
      </c>
      <c r="DJ92" s="7" t="n">
        <v>0.3142105517490428</v>
      </c>
      <c r="DK92" s="7" t="n">
        <v>0.002264516771549505</v>
      </c>
      <c r="DL92" s="7" t="n">
        <v>0.290068018859961</v>
      </c>
      <c r="DM92" s="7" t="n">
        <v>-0.1996794000679578</v>
      </c>
      <c r="DN92" s="7" t="n">
        <v>-0.1891851626455877</v>
      </c>
      <c r="DO92" s="7" t="n">
        <v>0.2108431196322889</v>
      </c>
      <c r="DP92" s="7" t="n">
        <v>-0.1044309478651637</v>
      </c>
      <c r="DQ92" s="7" t="n">
        <v>-0.0154502797328288</v>
      </c>
      <c r="DR92" s="7" t="n">
        <v>0.1626531471879439</v>
      </c>
      <c r="DS92" s="7" t="n">
        <v>0.06087905994491557</v>
      </c>
      <c r="DT92" s="7" t="n">
        <v>-0.03203501702202437</v>
      </c>
      <c r="DU92" s="7" t="n">
        <v>0.1559418486349377</v>
      </c>
      <c r="DV92" s="7" t="n">
        <v>0.1600149328615231</v>
      </c>
      <c r="DW92" s="7" t="n">
        <v>0.08517250501209828</v>
      </c>
      <c r="DX92" s="7" t="n">
        <v>0.6155450182503024</v>
      </c>
      <c r="DY92" s="7" t="n">
        <v>0.5094340215262957</v>
      </c>
      <c r="DZ92" s="7" t="n">
        <v>0.5811683393423749</v>
      </c>
      <c r="EA92" s="7" t="n">
        <v>0.2518862899190941</v>
      </c>
      <c r="EB92" s="7" t="n">
        <v>0.04665134754555461</v>
      </c>
      <c r="EC92" s="7" t="n">
        <v>0.2018308682566586</v>
      </c>
      <c r="ED92" s="7" t="n">
        <v>0.3233498907921635</v>
      </c>
      <c r="EE92" s="7" t="n">
        <v>0.05498736907979569</v>
      </c>
      <c r="EF92" s="7" t="n">
        <v>-0.01066206249987679</v>
      </c>
      <c r="EG92" s="7" t="n">
        <v>0.04091334317679699</v>
      </c>
      <c r="EH92" s="7" t="n">
        <v>0.1506171642759458</v>
      </c>
      <c r="EI92" s="7" t="n">
        <v>0.08813212050716999</v>
      </c>
      <c r="EJ92" s="7" t="n">
        <v>0.02684472097604158</v>
      </c>
      <c r="EK92" s="7" t="n">
        <v>0.2205127590514775</v>
      </c>
      <c r="EL92" s="7" t="n">
        <v>0.02769295438536233</v>
      </c>
      <c r="EM92" s="7" t="n">
        <v>0.001663856753744504</v>
      </c>
      <c r="EN92" s="7" t="n">
        <v>0.8954881599028486</v>
      </c>
      <c r="EO92" s="7" t="n">
        <v>0.7797542933709719</v>
      </c>
      <c r="EP92" s="7" t="n">
        <v>0.338583672397446</v>
      </c>
      <c r="EQ92" s="7" t="n">
        <v>0.02973087622876317</v>
      </c>
      <c r="ER92" s="7" t="n">
        <v>0.402120726567926</v>
      </c>
      <c r="ES92" s="7" t="n">
        <v>0.4689722545415441</v>
      </c>
      <c r="ET92" s="7" t="n">
        <v>0.3604636328806349</v>
      </c>
      <c r="EU92" s="7" t="n">
        <v>-0.01966924829423477</v>
      </c>
      <c r="EV92" s="7" t="n">
        <v>0.01435553716568525</v>
      </c>
      <c r="EW92" s="7" t="n">
        <v>0.7829799668036161</v>
      </c>
      <c r="EX92" s="7" t="n">
        <v>-0.02057202758695063</v>
      </c>
      <c r="EY92" s="7" t="n">
        <v>0.3845871953075515</v>
      </c>
      <c r="EZ92" s="7" t="n">
        <v>0.7825977604154501</v>
      </c>
      <c r="FA92" s="7" t="n">
        <v>0.1220827481359058</v>
      </c>
      <c r="FB92" s="7" t="n">
        <v>0.02657123389845337</v>
      </c>
      <c r="FC92" s="7" t="n">
        <v>0.9068759598499092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0.6000211837068207</v>
      </c>
      <c r="D93" s="7" t="n">
        <v>0.4947113382857244</v>
      </c>
      <c r="E93" s="7" t="n">
        <v>-0.02299378696861118</v>
      </c>
      <c r="F93" s="7" t="n">
        <v>0.4387323162157622</v>
      </c>
      <c r="G93" s="7" t="n">
        <v>0.2718713387691099</v>
      </c>
      <c r="H93" s="7" t="n">
        <v>0.2435984510191399</v>
      </c>
      <c r="I93" s="7" t="n">
        <v>0.3243721107396908</v>
      </c>
      <c r="J93" s="7" t="n">
        <v>-0.0540795436308887</v>
      </c>
      <c r="K93" s="7" t="n">
        <v>0.575321767198536</v>
      </c>
      <c r="L93" s="7" t="n">
        <v>0.5415513370159809</v>
      </c>
      <c r="M93" s="7" t="n">
        <v>0.3771591389903926</v>
      </c>
      <c r="N93" s="7" t="n">
        <v>0.5070403186995152</v>
      </c>
      <c r="O93" s="7" t="n">
        <v>0.5392612298110302</v>
      </c>
      <c r="P93" s="7" t="n">
        <v>0.5785556534007865</v>
      </c>
      <c r="Q93" s="7" t="n">
        <v>0.5229300389057491</v>
      </c>
      <c r="R93" s="7" t="n">
        <v>0.460932739943157</v>
      </c>
      <c r="S93" s="7" t="n">
        <v>0.6309421247666064</v>
      </c>
      <c r="T93" s="7" t="n">
        <v>0.2883549026059069</v>
      </c>
      <c r="U93" s="7" t="n">
        <v>0.3312176405420343</v>
      </c>
      <c r="V93" s="7" t="n">
        <v>0.2141622333642267</v>
      </c>
      <c r="W93" s="7" t="n">
        <v>0.3051874796627588</v>
      </c>
      <c r="X93" s="7" t="n">
        <v>0.1409142362102745</v>
      </c>
      <c r="Y93" s="7" t="n">
        <v>0.7331402944565051</v>
      </c>
      <c r="Z93" s="7" t="n">
        <v>0.5000356137071937</v>
      </c>
      <c r="AA93" s="7" t="n">
        <v>0.6970887747589681</v>
      </c>
      <c r="AB93" s="7" t="n">
        <v>0.6319894540309849</v>
      </c>
      <c r="AC93" s="7" t="n">
        <v>0.289796465176949</v>
      </c>
      <c r="AD93" s="7" t="n">
        <v>0.4654334774891848</v>
      </c>
      <c r="AE93" s="7" t="n">
        <v>0.07699408724061402</v>
      </c>
      <c r="AF93" s="7" t="n">
        <v>-0.07425154185929886</v>
      </c>
      <c r="AG93" s="7" t="n">
        <v>0.2077176886437764</v>
      </c>
      <c r="AH93" s="7" t="n">
        <v>0.3471391759683202</v>
      </c>
      <c r="AI93" s="7" t="n">
        <v>0.4042354296973164</v>
      </c>
      <c r="AJ93" s="7" t="n">
        <v>0.3575217529554305</v>
      </c>
      <c r="AK93" s="7" t="n">
        <v>0.5059784952932017</v>
      </c>
      <c r="AL93" s="7" t="n">
        <v>0.1733606303602841</v>
      </c>
      <c r="AM93" s="7" t="n">
        <v>0.3671330629396194</v>
      </c>
      <c r="AN93" s="7" t="n">
        <v>0.353698696104407</v>
      </c>
      <c r="AO93" s="7" t="n">
        <v>0.651697747581912</v>
      </c>
      <c r="AP93" s="7" t="n">
        <v>0.6563973521356917</v>
      </c>
      <c r="AQ93" s="7" t="n">
        <v>0.6165141311162126</v>
      </c>
      <c r="AR93" s="7" t="n">
        <v>0.7681332739402491</v>
      </c>
      <c r="AS93" s="7" t="n">
        <v>0.5942304987520645</v>
      </c>
      <c r="AT93" s="7" t="n">
        <v>0.7524423291972677</v>
      </c>
      <c r="AU93" s="7" t="n">
        <v>0.7205748536272946</v>
      </c>
      <c r="AV93" s="7" t="n">
        <v>0.2976957366278288</v>
      </c>
      <c r="AW93" s="7" t="n">
        <v>0.600886899623432</v>
      </c>
      <c r="AX93" s="7" t="n">
        <v>0.413912249716831</v>
      </c>
      <c r="AY93" s="7" t="n">
        <v>0.3050473595432585</v>
      </c>
      <c r="AZ93" s="7" t="n">
        <v>0.2305150291484481</v>
      </c>
      <c r="BA93" s="7" t="n">
        <v>0.7855117451950936</v>
      </c>
      <c r="BB93" s="7" t="n">
        <v>0.3809812343343146</v>
      </c>
      <c r="BC93" s="7" t="n">
        <v>0.5895942633450416</v>
      </c>
      <c r="BD93" s="7" t="n">
        <v>0.4038317092667035</v>
      </c>
      <c r="BE93" s="7" t="n">
        <v>0.5975294373082378</v>
      </c>
      <c r="BF93" s="7" t="n">
        <v>0.5059789048237244</v>
      </c>
      <c r="BG93" s="7" t="n">
        <v>0.7502030954857586</v>
      </c>
      <c r="BH93" s="7" t="n">
        <v>0.6670248875125224</v>
      </c>
      <c r="BI93" s="7" t="n">
        <v>0.553905323864754</v>
      </c>
      <c r="BJ93" s="7" t="n">
        <v>0.6593200242350772</v>
      </c>
      <c r="BK93" s="7" t="n">
        <v>0.803118494709429</v>
      </c>
      <c r="BL93" s="7" t="n">
        <v>0.4419677688778942</v>
      </c>
      <c r="BM93" s="7" t="n">
        <v>-0.112995643653442</v>
      </c>
      <c r="BN93" s="7" t="n">
        <v>0.1731052555695561</v>
      </c>
      <c r="BO93" s="7" t="n">
        <v>0.494255866800008</v>
      </c>
      <c r="BP93" s="7" t="n">
        <v>0.2904961281268662</v>
      </c>
      <c r="BQ93" s="7" t="n">
        <v>0.1162638638623853</v>
      </c>
      <c r="BR93" s="7" t="n">
        <v>0.4438625132319037</v>
      </c>
      <c r="BS93" s="7" t="n">
        <v>0.4634126249458627</v>
      </c>
      <c r="BT93" s="7" t="n">
        <v>0.4959119759433678</v>
      </c>
      <c r="BU93" s="7" t="n">
        <v>0.8329543882863586</v>
      </c>
      <c r="BV93" s="7" t="n">
        <v>0.211793502220747</v>
      </c>
      <c r="BW93" s="7" t="n">
        <v>0.208502944640305</v>
      </c>
      <c r="BX93" s="7" t="n">
        <v>0.4759057412692898</v>
      </c>
      <c r="BY93" s="7" t="n">
        <v>0.4154128572280538</v>
      </c>
      <c r="BZ93" s="7" t="n">
        <v>0.3786673100251898</v>
      </c>
      <c r="CA93" s="7" t="n">
        <v>0.8034447880004019</v>
      </c>
      <c r="CB93" s="7" t="n">
        <v>0.5792410515859409</v>
      </c>
      <c r="CC93" s="7" t="n">
        <v>0.2479719683808649</v>
      </c>
      <c r="CD93" s="7" t="n">
        <v>0.5447454025406164</v>
      </c>
      <c r="CE93" s="7" t="n">
        <v>0.2000392685660213</v>
      </c>
      <c r="CF93" s="7" t="n">
        <v>0.3210378873338083</v>
      </c>
      <c r="CG93" s="7" t="n">
        <v>0.4961784707299838</v>
      </c>
      <c r="CH93" s="7" t="n">
        <v>0.5985323566369507</v>
      </c>
      <c r="CI93" s="7" t="n">
        <v>0.3263880609911193</v>
      </c>
      <c r="CJ93" s="7" t="n">
        <v>-0.05714667537447068</v>
      </c>
      <c r="CK93" s="7" t="n">
        <v>0.3793147247643052</v>
      </c>
      <c r="CL93" s="7" t="n">
        <v>0.5879562974022026</v>
      </c>
      <c r="CM93" s="7" t="n">
        <v>0.3400933770875202</v>
      </c>
      <c r="CN93" s="7" t="n">
        <v>0.7249610501729864</v>
      </c>
      <c r="CO93" s="7" t="n">
        <v>0.119061056388884</v>
      </c>
      <c r="CP93" s="7" t="n">
        <v>1</v>
      </c>
      <c r="CQ93" s="7" t="n">
        <v>0.4461899310889222</v>
      </c>
      <c r="CR93" s="7" t="n">
        <v>0.2150368538500042</v>
      </c>
      <c r="CS93" s="7" t="n">
        <v>-0.1028206586115592</v>
      </c>
      <c r="CT93" s="7" t="n">
        <v>0.2893176475806093</v>
      </c>
      <c r="CU93" s="7" t="n">
        <v>0.6101414178830388</v>
      </c>
      <c r="CV93" s="7" t="n">
        <v>0.4574241526543383</v>
      </c>
      <c r="CW93" s="7" t="n">
        <v>0.4070316907085685</v>
      </c>
      <c r="CX93" s="7" t="n">
        <v>0.5253363719754531</v>
      </c>
      <c r="CY93" s="7" t="n">
        <v>0.248335400361695</v>
      </c>
      <c r="CZ93" s="7" t="n">
        <v>0.2868804340784449</v>
      </c>
      <c r="DA93" s="7" t="n">
        <v>0.3733872448655525</v>
      </c>
      <c r="DB93" s="7" t="n">
        <v>0.2858552144876449</v>
      </c>
      <c r="DC93" s="7" t="n">
        <v>0.3703028123289606</v>
      </c>
      <c r="DD93" s="7" t="n">
        <v>0.6940825943172897</v>
      </c>
      <c r="DE93" s="7" t="n">
        <v>-0.004684918191417926</v>
      </c>
      <c r="DF93" s="7" t="n">
        <v>0.7561911513861337</v>
      </c>
      <c r="DG93" s="7" t="n">
        <v>0.401396156258314</v>
      </c>
      <c r="DH93" s="7" t="n">
        <v>0.5260759714397254</v>
      </c>
      <c r="DI93" s="7" t="n">
        <v>0.3017595964063109</v>
      </c>
      <c r="DJ93" s="7" t="n">
        <v>0.7911096453366192</v>
      </c>
      <c r="DK93" s="7" t="n">
        <v>0.5514925729518181</v>
      </c>
      <c r="DL93" s="7" t="n">
        <v>0.5283422549648031</v>
      </c>
      <c r="DM93" s="7" t="n">
        <v>0.5039900962220499</v>
      </c>
      <c r="DN93" s="7" t="n">
        <v>0.4967695631852816</v>
      </c>
      <c r="DO93" s="7" t="n">
        <v>0.2914012748784708</v>
      </c>
      <c r="DP93" s="7" t="n">
        <v>0.5018468027726957</v>
      </c>
      <c r="DQ93" s="7" t="n">
        <v>0.5616933558591808</v>
      </c>
      <c r="DR93" s="7" t="n">
        <v>0.6746701446112666</v>
      </c>
      <c r="DS93" s="7" t="n">
        <v>0.7027834676555431</v>
      </c>
      <c r="DT93" s="7" t="n">
        <v>0.4939539726950943</v>
      </c>
      <c r="DU93" s="7" t="n">
        <v>0.5064229742554587</v>
      </c>
      <c r="DV93" s="7" t="n">
        <v>0.3855569832554128</v>
      </c>
      <c r="DW93" s="7" t="n">
        <v>0.5150729179479858</v>
      </c>
      <c r="DX93" s="7" t="n">
        <v>0.2855326186370675</v>
      </c>
      <c r="DY93" s="7" t="n">
        <v>0.3737937635387183</v>
      </c>
      <c r="DZ93" s="7" t="n">
        <v>0.5265812316933394</v>
      </c>
      <c r="EA93" s="7" t="n">
        <v>0.3515389460832119</v>
      </c>
      <c r="EB93" s="7" t="n">
        <v>0.4923141390323985</v>
      </c>
      <c r="EC93" s="7" t="n">
        <v>0.5243377702967087</v>
      </c>
      <c r="ED93" s="7" t="n">
        <v>0.66604398722405</v>
      </c>
      <c r="EE93" s="7" t="n">
        <v>0.6653285638073689</v>
      </c>
      <c r="EF93" s="7" t="n">
        <v>0.5605055484765423</v>
      </c>
      <c r="EG93" s="7" t="n">
        <v>0.5215759476623935</v>
      </c>
      <c r="EH93" s="7" t="n">
        <v>0.415875486712909</v>
      </c>
      <c r="EI93" s="7" t="n">
        <v>0.4358762846436973</v>
      </c>
      <c r="EJ93" s="7" t="n">
        <v>0.5586893390953074</v>
      </c>
      <c r="EK93" s="7" t="n">
        <v>0.4355595064899964</v>
      </c>
      <c r="EL93" s="7" t="n">
        <v>0.538180861561525</v>
      </c>
      <c r="EM93" s="7" t="n">
        <v>0.6321270121830761</v>
      </c>
      <c r="EN93" s="7" t="n">
        <v>0.1488497246006044</v>
      </c>
      <c r="EO93" s="7" t="n">
        <v>-0.05580454020312908</v>
      </c>
      <c r="EP93" s="7" t="n">
        <v>0.3317841709150096</v>
      </c>
      <c r="EQ93" s="7" t="n">
        <v>0.5459092596096573</v>
      </c>
      <c r="ER93" s="7" t="n">
        <v>0.3804258245743488</v>
      </c>
      <c r="ES93" s="7" t="n">
        <v>-0.1146186382011232</v>
      </c>
      <c r="ET93" s="7" t="n">
        <v>0.7057384986485157</v>
      </c>
      <c r="EU93" s="7" t="n">
        <v>0.8715334680065611</v>
      </c>
      <c r="EV93" s="7" t="n">
        <v>0.5563326516361524</v>
      </c>
      <c r="EW93" s="7" t="n">
        <v>0.1707685543366557</v>
      </c>
      <c r="EX93" s="7" t="n">
        <v>0.8970335791119773</v>
      </c>
      <c r="EY93" s="7" t="n">
        <v>0.4634007454321506</v>
      </c>
      <c r="EZ93" s="7" t="n">
        <v>6.162331494363662e-05</v>
      </c>
      <c r="FA93" s="7" t="n">
        <v>0.5081707676000634</v>
      </c>
      <c r="FB93" s="7" t="n">
        <v>0.3173424128934299</v>
      </c>
      <c r="FC93" s="7" t="n">
        <v>-0.05395500380005078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0.6018468240515357</v>
      </c>
      <c r="D94" s="7" t="n">
        <v>0.5537497570418651</v>
      </c>
      <c r="E94" s="7" t="n">
        <v>0.02242787390210135</v>
      </c>
      <c r="F94" s="7" t="n">
        <v>0.4408307511520314</v>
      </c>
      <c r="G94" s="7" t="n">
        <v>0.01801412726796972</v>
      </c>
      <c r="H94" s="7" t="n">
        <v>0.5352755841465409</v>
      </c>
      <c r="I94" s="7" t="n">
        <v>0.6752803786707531</v>
      </c>
      <c r="J94" s="7" t="n">
        <v>0.02559927453826418</v>
      </c>
      <c r="K94" s="7" t="n">
        <v>0.655408595269814</v>
      </c>
      <c r="L94" s="7" t="n">
        <v>0.3410607578964894</v>
      </c>
      <c r="M94" s="7" t="n">
        <v>0.5623717774758801</v>
      </c>
      <c r="N94" s="7" t="n">
        <v>0.2966434518018399</v>
      </c>
      <c r="O94" s="7" t="n">
        <v>0.3911464530783078</v>
      </c>
      <c r="P94" s="7" t="n">
        <v>0.8140320190299273</v>
      </c>
      <c r="Q94" s="7" t="n">
        <v>0.3682603351310592</v>
      </c>
      <c r="R94" s="7" t="n">
        <v>0.887099176909161</v>
      </c>
      <c r="S94" s="7" t="n">
        <v>0.6353885418723233</v>
      </c>
      <c r="T94" s="7" t="n">
        <v>0.6277406000674783</v>
      </c>
      <c r="U94" s="7" t="n">
        <v>0.6801784677781127</v>
      </c>
      <c r="V94" s="7" t="n">
        <v>0.5192241624502477</v>
      </c>
      <c r="W94" s="7" t="n">
        <v>0.631146747153757</v>
      </c>
      <c r="X94" s="7" t="n">
        <v>0.2114493273573231</v>
      </c>
      <c r="Y94" s="7" t="n">
        <v>0.7155973481740739</v>
      </c>
      <c r="Z94" s="7" t="n">
        <v>0.6631349866493756</v>
      </c>
      <c r="AA94" s="7" t="n">
        <v>0.7503437612561236</v>
      </c>
      <c r="AB94" s="7" t="n">
        <v>0.7055364592429639</v>
      </c>
      <c r="AC94" s="7" t="n">
        <v>0.5773101399826259</v>
      </c>
      <c r="AD94" s="7" t="n">
        <v>0.7076395211527916</v>
      </c>
      <c r="AE94" s="7" t="n">
        <v>0.2549515778297539</v>
      </c>
      <c r="AF94" s="7" t="n">
        <v>0.1337089025294848</v>
      </c>
      <c r="AG94" s="7" t="n">
        <v>0.5125053712024724</v>
      </c>
      <c r="AH94" s="7" t="n">
        <v>0.6251186903194245</v>
      </c>
      <c r="AI94" s="7" t="n">
        <v>0.34385155290447</v>
      </c>
      <c r="AJ94" s="7" t="n">
        <v>0.8630199242204979</v>
      </c>
      <c r="AK94" s="7" t="n">
        <v>0.4441518490464709</v>
      </c>
      <c r="AL94" s="7" t="n">
        <v>0.4873508875813602</v>
      </c>
      <c r="AM94" s="7" t="n">
        <v>0.8539364951835771</v>
      </c>
      <c r="AN94" s="7" t="n">
        <v>0.6350526134980577</v>
      </c>
      <c r="AO94" s="7" t="n">
        <v>0.5098768417389238</v>
      </c>
      <c r="AP94" s="7" t="n">
        <v>0.776418480200203</v>
      </c>
      <c r="AQ94" s="7" t="n">
        <v>0.7233711269711829</v>
      </c>
      <c r="AR94" s="7" t="n">
        <v>0.6599624193881972</v>
      </c>
      <c r="AS94" s="7" t="n">
        <v>0.6722701433907917</v>
      </c>
      <c r="AT94" s="7" t="n">
        <v>0.733509921343757</v>
      </c>
      <c r="AU94" s="7" t="n">
        <v>0.7007026831602057</v>
      </c>
      <c r="AV94" s="7" t="n">
        <v>0.4993815793928409</v>
      </c>
      <c r="AW94" s="7" t="n">
        <v>0.7482873867635278</v>
      </c>
      <c r="AX94" s="7" t="n">
        <v>0.3434505403729174</v>
      </c>
      <c r="AY94" s="7" t="n">
        <v>0.6264300706453665</v>
      </c>
      <c r="AZ94" s="7" t="n">
        <v>0.5249169926399313</v>
      </c>
      <c r="BA94" s="7" t="n">
        <v>0.4793335325343234</v>
      </c>
      <c r="BB94" s="7" t="n">
        <v>0.6070208203952477</v>
      </c>
      <c r="BC94" s="7" t="n">
        <v>0.7027082100564215</v>
      </c>
      <c r="BD94" s="7" t="n">
        <v>0.8920116816169886</v>
      </c>
      <c r="BE94" s="7" t="n">
        <v>0.7115623462086899</v>
      </c>
      <c r="BF94" s="7" t="n">
        <v>0.4441518759355387</v>
      </c>
      <c r="BG94" s="7" t="n">
        <v>0.4608396057688577</v>
      </c>
      <c r="BH94" s="7" t="n">
        <v>0.4782997783409738</v>
      </c>
      <c r="BI94" s="7" t="n">
        <v>0.4860932679034731</v>
      </c>
      <c r="BJ94" s="7" t="n">
        <v>0.4661645289092551</v>
      </c>
      <c r="BK94" s="7" t="n">
        <v>0.4900773218710782</v>
      </c>
      <c r="BL94" s="7" t="n">
        <v>0.999595946226669</v>
      </c>
      <c r="BM94" s="7" t="n">
        <v>-0.2687182542268611</v>
      </c>
      <c r="BN94" s="7" t="n">
        <v>0.4625217414935058</v>
      </c>
      <c r="BO94" s="7" t="n">
        <v>0.662182006709844</v>
      </c>
      <c r="BP94" s="7" t="n">
        <v>0.418288408881074</v>
      </c>
      <c r="BQ94" s="7" t="n">
        <v>0.2991710195444288</v>
      </c>
      <c r="BR94" s="7" t="n">
        <v>0.5302942836565275</v>
      </c>
      <c r="BS94" s="7" t="n">
        <v>0.706243845146886</v>
      </c>
      <c r="BT94" s="7" t="n">
        <v>0.5344872916126371</v>
      </c>
      <c r="BU94" s="7" t="n">
        <v>0.4451296523090385</v>
      </c>
      <c r="BV94" s="7" t="n">
        <v>0.3837964619535869</v>
      </c>
      <c r="BW94" s="7" t="n">
        <v>0.3779729097068542</v>
      </c>
      <c r="BX94" s="7" t="n">
        <v>0.7232009514764268</v>
      </c>
      <c r="BY94" s="7" t="n">
        <v>0.5435367790893825</v>
      </c>
      <c r="BZ94" s="7" t="n">
        <v>0.5126899013439219</v>
      </c>
      <c r="CA94" s="7" t="n">
        <v>0.4776876726527058</v>
      </c>
      <c r="CB94" s="7" t="n">
        <v>0.4937832495911999</v>
      </c>
      <c r="CC94" s="7" t="n">
        <v>0.5210138017072141</v>
      </c>
      <c r="CD94" s="7" t="n">
        <v>0.5290036532560259</v>
      </c>
      <c r="CE94" s="7" t="n">
        <v>0.3942397436004338</v>
      </c>
      <c r="CF94" s="7" t="n">
        <v>0.652740066186862</v>
      </c>
      <c r="CG94" s="7" t="n">
        <v>0.3611210979659438</v>
      </c>
      <c r="CH94" s="7" t="n">
        <v>0.6322954456158738</v>
      </c>
      <c r="CI94" s="7" t="n">
        <v>0.5858430371102261</v>
      </c>
      <c r="CJ94" s="7" t="n">
        <v>-0.05990474210395052</v>
      </c>
      <c r="CK94" s="7" t="n">
        <v>0.6113096993322067</v>
      </c>
      <c r="CL94" s="7" t="n">
        <v>0.3723242606595625</v>
      </c>
      <c r="CM94" s="7" t="n">
        <v>0.4039751217910952</v>
      </c>
      <c r="CN94" s="7" t="n">
        <v>0.4239091854162605</v>
      </c>
      <c r="CO94" s="7" t="n">
        <v>0.2397008794399147</v>
      </c>
      <c r="CP94" s="7" t="n">
        <v>0.4461899310889222</v>
      </c>
      <c r="CQ94" s="7" t="n">
        <v>1</v>
      </c>
      <c r="CR94" s="7" t="n">
        <v>0.3877846685524737</v>
      </c>
      <c r="CS94" s="7" t="n">
        <v>-0.1588750995877679</v>
      </c>
      <c r="CT94" s="7" t="n">
        <v>0.5571224446121469</v>
      </c>
      <c r="CU94" s="7" t="n">
        <v>0.4445209696039951</v>
      </c>
      <c r="CV94" s="7" t="n">
        <v>0.3470629258033743</v>
      </c>
      <c r="CW94" s="7" t="n">
        <v>0.3919963219633255</v>
      </c>
      <c r="CX94" s="7" t="n">
        <v>0.4527429260856652</v>
      </c>
      <c r="CY94" s="7" t="n">
        <v>0.5237540089775377</v>
      </c>
      <c r="CZ94" s="7" t="n">
        <v>0.5933583867662807</v>
      </c>
      <c r="DA94" s="7" t="n">
        <v>0.6733328145024154</v>
      </c>
      <c r="DB94" s="7" t="n">
        <v>0.5629005158252844</v>
      </c>
      <c r="DC94" s="7" t="n">
        <v>0.324141785805079</v>
      </c>
      <c r="DD94" s="7" t="n">
        <v>0.6437690429500977</v>
      </c>
      <c r="DE94" s="7" t="n">
        <v>0.3158629578574404</v>
      </c>
      <c r="DF94" s="7" t="n">
        <v>0.3874761328429915</v>
      </c>
      <c r="DG94" s="7" t="n">
        <v>0.3192317959254561</v>
      </c>
      <c r="DH94" s="7" t="n">
        <v>0.4796111129902903</v>
      </c>
      <c r="DI94" s="7" t="n">
        <v>0.5035529136687278</v>
      </c>
      <c r="DJ94" s="7" t="n">
        <v>0.4954142260961857</v>
      </c>
      <c r="DK94" s="7" t="n">
        <v>0.4648171618581929</v>
      </c>
      <c r="DL94" s="7" t="n">
        <v>0.6401287606352828</v>
      </c>
      <c r="DM94" s="7" t="n">
        <v>0.3188993157513677</v>
      </c>
      <c r="DN94" s="7" t="n">
        <v>0.3345868059761798</v>
      </c>
      <c r="DO94" s="7" t="n">
        <v>0.5984336626125435</v>
      </c>
      <c r="DP94" s="7" t="n">
        <v>0.3633288622528611</v>
      </c>
      <c r="DQ94" s="7" t="n">
        <v>0.5426000361640567</v>
      </c>
      <c r="DR94" s="7" t="n">
        <v>0.4783315989045958</v>
      </c>
      <c r="DS94" s="7" t="n">
        <v>0.4446044330391807</v>
      </c>
      <c r="DT94" s="7" t="n">
        <v>0.5230556531367184</v>
      </c>
      <c r="DU94" s="7" t="n">
        <v>0.5577041447188967</v>
      </c>
      <c r="DV94" s="7" t="n">
        <v>0.9325036836949898</v>
      </c>
      <c r="DW94" s="7" t="n">
        <v>0.3602513008156035</v>
      </c>
      <c r="DX94" s="7" t="n">
        <v>0.4842837642280918</v>
      </c>
      <c r="DY94" s="7" t="n">
        <v>0.8597213480670338</v>
      </c>
      <c r="DZ94" s="7" t="n">
        <v>0.4731773653817942</v>
      </c>
      <c r="EA94" s="7" t="n">
        <v>0.6812426858752518</v>
      </c>
      <c r="EB94" s="7" t="n">
        <v>0.269236490392046</v>
      </c>
      <c r="EC94" s="7" t="n">
        <v>0.7575247228742032</v>
      </c>
      <c r="ED94" s="7" t="n">
        <v>0.6762420325295297</v>
      </c>
      <c r="EE94" s="7" t="n">
        <v>0.5010080052936505</v>
      </c>
      <c r="EF94" s="7" t="n">
        <v>0.3578018573780095</v>
      </c>
      <c r="EG94" s="7" t="n">
        <v>0.3315988418929444</v>
      </c>
      <c r="EH94" s="7" t="n">
        <v>0.6171739473953776</v>
      </c>
      <c r="EI94" s="7" t="n">
        <v>0.8100788034278275</v>
      </c>
      <c r="EJ94" s="7" t="n">
        <v>0.6446679089129286</v>
      </c>
      <c r="EK94" s="7" t="n">
        <v>0.9855571068709416</v>
      </c>
      <c r="EL94" s="7" t="n">
        <v>0.3489090457876457</v>
      </c>
      <c r="EM94" s="7" t="n">
        <v>0.3700600238987917</v>
      </c>
      <c r="EN94" s="7" t="n">
        <v>0.3610387020368711</v>
      </c>
      <c r="EO94" s="7" t="n">
        <v>0.1015108157353777</v>
      </c>
      <c r="EP94" s="7" t="n">
        <v>0.5508838318127268</v>
      </c>
      <c r="EQ94" s="7" t="n">
        <v>0.3516206208826755</v>
      </c>
      <c r="ER94" s="7" t="n">
        <v>0.6490870312817899</v>
      </c>
      <c r="ES94" s="7" t="n">
        <v>-0.2738016675161872</v>
      </c>
      <c r="ET94" s="7" t="n">
        <v>0.4396758219233755</v>
      </c>
      <c r="EU94" s="7" t="n">
        <v>0.4439486219102064</v>
      </c>
      <c r="EV94" s="7" t="n">
        <v>0.3556444688899818</v>
      </c>
      <c r="EW94" s="7" t="n">
        <v>0.2684966936414571</v>
      </c>
      <c r="EX94" s="7" t="n">
        <v>0.4363276028288058</v>
      </c>
      <c r="EY94" s="7" t="n">
        <v>0.5584386251189576</v>
      </c>
      <c r="EZ94" s="7" t="n">
        <v>-0.08071260724680782</v>
      </c>
      <c r="FA94" s="7" t="n">
        <v>0.6684951855059923</v>
      </c>
      <c r="FB94" s="7" t="n">
        <v>0.5201040463366582</v>
      </c>
      <c r="FC94" s="7" t="n">
        <v>0.01649062955703194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0.525491459149514</v>
      </c>
      <c r="D95" s="7" t="n">
        <v>0.4580574295174727</v>
      </c>
      <c r="E95" s="7" t="n">
        <v>0.550314450210356</v>
      </c>
      <c r="F95" s="7" t="n">
        <v>0.3842665618691978</v>
      </c>
      <c r="G95" s="7" t="n">
        <v>0.1206889133519383</v>
      </c>
      <c r="H95" s="7" t="n">
        <v>0.5099880042760773</v>
      </c>
      <c r="I95" s="7" t="n">
        <v>0.3204364292742455</v>
      </c>
      <c r="J95" s="7" t="n">
        <v>0.5637439553943214</v>
      </c>
      <c r="K95" s="7" t="n">
        <v>0.4600191684864329</v>
      </c>
      <c r="L95" s="7" t="n">
        <v>0.08303519948768411</v>
      </c>
      <c r="M95" s="7" t="n">
        <v>0.1166516614337432</v>
      </c>
      <c r="N95" s="7" t="n">
        <v>0.06485349119818802</v>
      </c>
      <c r="O95" s="7" t="n">
        <v>0.1363763132009808</v>
      </c>
      <c r="P95" s="7" t="n">
        <v>0.3239733930893364</v>
      </c>
      <c r="Q95" s="7" t="n">
        <v>0.02457527755021091</v>
      </c>
      <c r="R95" s="7" t="n">
        <v>0.468142904324845</v>
      </c>
      <c r="S95" s="7" t="n">
        <v>0.1776183875787141</v>
      </c>
      <c r="T95" s="7" t="n">
        <v>0.4895270103069145</v>
      </c>
      <c r="U95" s="7" t="n">
        <v>0.6369745033355153</v>
      </c>
      <c r="V95" s="7" t="n">
        <v>0.4742318325324132</v>
      </c>
      <c r="W95" s="7" t="n">
        <v>0.4863684815415033</v>
      </c>
      <c r="X95" s="7" t="n">
        <v>0.6643491939760563</v>
      </c>
      <c r="Y95" s="7" t="n">
        <v>0.4219382210058528</v>
      </c>
      <c r="Z95" s="7" t="n">
        <v>0.4745447899780958</v>
      </c>
      <c r="AA95" s="7" t="n">
        <v>0.4475424812830111</v>
      </c>
      <c r="AB95" s="7" t="n">
        <v>0.4692685498901247</v>
      </c>
      <c r="AC95" s="7" t="n">
        <v>0.2061317690640384</v>
      </c>
      <c r="AD95" s="7" t="n">
        <v>0.323895569121348</v>
      </c>
      <c r="AE95" s="7" t="n">
        <v>0.6818767007678352</v>
      </c>
      <c r="AF95" s="7" t="n">
        <v>0.5966298673890974</v>
      </c>
      <c r="AG95" s="7" t="n">
        <v>0.5285696674857631</v>
      </c>
      <c r="AH95" s="7" t="n">
        <v>0.2499867956283629</v>
      </c>
      <c r="AI95" s="7" t="n">
        <v>0.05006871734779229</v>
      </c>
      <c r="AJ95" s="7" t="n">
        <v>0.3970894038186553</v>
      </c>
      <c r="AK95" s="7" t="n">
        <v>0.4484435579122927</v>
      </c>
      <c r="AL95" s="7" t="n">
        <v>0.6204827885494687</v>
      </c>
      <c r="AM95" s="7" t="n">
        <v>0.4925874930378185</v>
      </c>
      <c r="AN95" s="7" t="n">
        <v>0.2527331918418333</v>
      </c>
      <c r="AO95" s="7" t="n">
        <v>0.1444801084820925</v>
      </c>
      <c r="AP95" s="7" t="n">
        <v>0.408132046934512</v>
      </c>
      <c r="AQ95" s="7" t="n">
        <v>0.2476253059115248</v>
      </c>
      <c r="AR95" s="7" t="n">
        <v>0.3087291582083386</v>
      </c>
      <c r="AS95" s="7" t="n">
        <v>0.184644495152089</v>
      </c>
      <c r="AT95" s="7" t="n">
        <v>0.2584287737555385</v>
      </c>
      <c r="AU95" s="7" t="n">
        <v>0.4155780118590677</v>
      </c>
      <c r="AV95" s="7" t="n">
        <v>0.6163019527868078</v>
      </c>
      <c r="AW95" s="7" t="n">
        <v>0.3970746979535047</v>
      </c>
      <c r="AX95" s="7" t="n">
        <v>0.06430174836094001</v>
      </c>
      <c r="AY95" s="7" t="n">
        <v>0.4743265580214514</v>
      </c>
      <c r="AZ95" s="7" t="n">
        <v>0.4712285774684941</v>
      </c>
      <c r="BA95" s="7" t="n">
        <v>0.3986774517845482</v>
      </c>
      <c r="BB95" s="7" t="n">
        <v>0.236304672399571</v>
      </c>
      <c r="BC95" s="7" t="n">
        <v>0.2092091020508836</v>
      </c>
      <c r="BD95" s="7" t="n">
        <v>0.5108151595369799</v>
      </c>
      <c r="BE95" s="7" t="n">
        <v>0.3604323207274145</v>
      </c>
      <c r="BF95" s="7" t="n">
        <v>0.4484436576152738</v>
      </c>
      <c r="BG95" s="7" t="n">
        <v>0.3597155401998169</v>
      </c>
      <c r="BH95" s="7" t="n">
        <v>0.2704876410054254</v>
      </c>
      <c r="BI95" s="7" t="n">
        <v>0.213792808128368</v>
      </c>
      <c r="BJ95" s="7" t="n">
        <v>0.2636721862886672</v>
      </c>
      <c r="BK95" s="7" t="n">
        <v>0.3911189238639383</v>
      </c>
      <c r="BL95" s="7" t="n">
        <v>0.3841801106511685</v>
      </c>
      <c r="BM95" s="7" t="n">
        <v>-0.07459576623115369</v>
      </c>
      <c r="BN95" s="7" t="n">
        <v>0.4774421419391526</v>
      </c>
      <c r="BO95" s="7" t="n">
        <v>0.2993179890662377</v>
      </c>
      <c r="BP95" s="7" t="n">
        <v>0.9322784991994861</v>
      </c>
      <c r="BQ95" s="7" t="n">
        <v>0.7282488617649855</v>
      </c>
      <c r="BR95" s="7" t="n">
        <v>0.3369991228977336</v>
      </c>
      <c r="BS95" s="7" t="n">
        <v>0.5013623408446201</v>
      </c>
      <c r="BT95" s="7" t="n">
        <v>0.3464380324932759</v>
      </c>
      <c r="BU95" s="7" t="n">
        <v>0.1097142414838696</v>
      </c>
      <c r="BV95" s="7" t="n">
        <v>0.7666554856286831</v>
      </c>
      <c r="BW95" s="7" t="n">
        <v>0.9251704408368961</v>
      </c>
      <c r="BX95" s="7" t="n">
        <v>0.4738569250945752</v>
      </c>
      <c r="BY95" s="7" t="n">
        <v>0.5963790644557533</v>
      </c>
      <c r="BZ95" s="7" t="n">
        <v>0.4958274111937014</v>
      </c>
      <c r="CA95" s="7" t="n">
        <v>0.1416348674101691</v>
      </c>
      <c r="CB95" s="7" t="n">
        <v>0.1414230803467711</v>
      </c>
      <c r="CC95" s="7" t="n">
        <v>0.4898106299302115</v>
      </c>
      <c r="CD95" s="7" t="n">
        <v>0.3252617246675015</v>
      </c>
      <c r="CE95" s="7" t="n">
        <v>0.6286740228189652</v>
      </c>
      <c r="CF95" s="7" t="n">
        <v>0.5039722855514009</v>
      </c>
      <c r="CG95" s="7" t="n">
        <v>0.006507917202749874</v>
      </c>
      <c r="CH95" s="7" t="n">
        <v>0.1643079420398773</v>
      </c>
      <c r="CI95" s="7" t="n">
        <v>0.1748074095311862</v>
      </c>
      <c r="CJ95" s="7" t="n">
        <v>0.4058245227094586</v>
      </c>
      <c r="CK95" s="7" t="n">
        <v>0.2012301280728061</v>
      </c>
      <c r="CL95" s="7" t="n">
        <v>-0.006473676784522884</v>
      </c>
      <c r="CM95" s="7" t="n">
        <v>0.1350861287240369</v>
      </c>
      <c r="CN95" s="7" t="n">
        <v>0.07639178402503927</v>
      </c>
      <c r="CO95" s="7" t="n">
        <v>0.6976722680509208</v>
      </c>
      <c r="CP95" s="7" t="n">
        <v>0.2150368538500042</v>
      </c>
      <c r="CQ95" s="7" t="n">
        <v>0.3877846685524737</v>
      </c>
      <c r="CR95" s="7" t="n">
        <v>1</v>
      </c>
      <c r="CS95" s="7" t="n">
        <v>-0.01930919418305144</v>
      </c>
      <c r="CT95" s="7" t="n">
        <v>0.6183013804801478</v>
      </c>
      <c r="CU95" s="7" t="n">
        <v>0.2422786290521043</v>
      </c>
      <c r="CV95" s="7" t="n">
        <v>-0.01428321918116833</v>
      </c>
      <c r="CW95" s="7" t="n">
        <v>0.04765870917920276</v>
      </c>
      <c r="CX95" s="7" t="n">
        <v>0.09232837024345647</v>
      </c>
      <c r="CY95" s="7" t="n">
        <v>0.5259675640400886</v>
      </c>
      <c r="CZ95" s="7" t="n">
        <v>0.2202130516888564</v>
      </c>
      <c r="DA95" s="7" t="n">
        <v>0.5294047857689916</v>
      </c>
      <c r="DB95" s="7" t="n">
        <v>0.1533806517081518</v>
      </c>
      <c r="DC95" s="7" t="n">
        <v>0.02434118412879878</v>
      </c>
      <c r="DD95" s="7" t="n">
        <v>0.2367575239096464</v>
      </c>
      <c r="DE95" s="7" t="n">
        <v>0.2251737561318422</v>
      </c>
      <c r="DF95" s="7" t="n">
        <v>0.09695467529053148</v>
      </c>
      <c r="DG95" s="7" t="n">
        <v>0.01918645368281778</v>
      </c>
      <c r="DH95" s="7" t="n">
        <v>0.1521078853363921</v>
      </c>
      <c r="DI95" s="7" t="n">
        <v>0.09608442743239323</v>
      </c>
      <c r="DJ95" s="7" t="n">
        <v>0.389157118657798</v>
      </c>
      <c r="DK95" s="7" t="n">
        <v>0.1305137425419327</v>
      </c>
      <c r="DL95" s="7" t="n">
        <v>0.2861504296670209</v>
      </c>
      <c r="DM95" s="7" t="n">
        <v>-0.02188655356075062</v>
      </c>
      <c r="DN95" s="7" t="n">
        <v>-0.01596795271660014</v>
      </c>
      <c r="DO95" s="7" t="n">
        <v>0.2276618418077057</v>
      </c>
      <c r="DP95" s="7" t="n">
        <v>0.02931186513791455</v>
      </c>
      <c r="DQ95" s="7" t="n">
        <v>0.1485971232833602</v>
      </c>
      <c r="DR95" s="7" t="n">
        <v>0.277285054905517</v>
      </c>
      <c r="DS95" s="7" t="n">
        <v>0.1487373944488223</v>
      </c>
      <c r="DT95" s="7" t="n">
        <v>0.1263953489727257</v>
      </c>
      <c r="DU95" s="7" t="n">
        <v>0.2476029105196366</v>
      </c>
      <c r="DV95" s="7" t="n">
        <v>0.3083530745883555</v>
      </c>
      <c r="DW95" s="7" t="n">
        <v>0.10878021043057</v>
      </c>
      <c r="DX95" s="7" t="n">
        <v>0.7966456028963063</v>
      </c>
      <c r="DY95" s="7" t="n">
        <v>0.6116396392949179</v>
      </c>
      <c r="DZ95" s="7" t="n">
        <v>0.5626474499916299</v>
      </c>
      <c r="EA95" s="7" t="n">
        <v>0.441750439739752</v>
      </c>
      <c r="EB95" s="7" t="n">
        <v>0.0740519366817564</v>
      </c>
      <c r="EC95" s="7" t="n">
        <v>0.2904961948165072</v>
      </c>
      <c r="ED95" s="7" t="n">
        <v>0.4331284450173778</v>
      </c>
      <c r="EE95" s="7" t="n">
        <v>0.2050464719405334</v>
      </c>
      <c r="EF95" s="7" t="n">
        <v>0.08544248349296155</v>
      </c>
      <c r="EG95" s="7" t="n">
        <v>0.09365709792639929</v>
      </c>
      <c r="EH95" s="7" t="n">
        <v>0.1955483850545331</v>
      </c>
      <c r="EI95" s="7" t="n">
        <v>0.2658136400364879</v>
      </c>
      <c r="EJ95" s="7" t="n">
        <v>0.2043004688002426</v>
      </c>
      <c r="EK95" s="7" t="n">
        <v>0.3683699534658259</v>
      </c>
      <c r="EL95" s="7" t="n">
        <v>0.09172012447599721</v>
      </c>
      <c r="EM95" s="7" t="n">
        <v>0.09591162211176428</v>
      </c>
      <c r="EN95" s="7" t="n">
        <v>0.5888454629563323</v>
      </c>
      <c r="EO95" s="7" t="n">
        <v>0.6326016500765622</v>
      </c>
      <c r="EP95" s="7" t="n">
        <v>0.473003470557928</v>
      </c>
      <c r="EQ95" s="7" t="n">
        <v>0.092524154520022</v>
      </c>
      <c r="ER95" s="7" t="n">
        <v>0.2657223788516559</v>
      </c>
      <c r="ES95" s="7" t="n">
        <v>-0.0780005935137789</v>
      </c>
      <c r="ET95" s="7" t="n">
        <v>0.3343828703982072</v>
      </c>
      <c r="EU95" s="7" t="n">
        <v>0.1057291594825977</v>
      </c>
      <c r="EV95" s="7" t="n">
        <v>0.09231909527199225</v>
      </c>
      <c r="EW95" s="7" t="n">
        <v>0.5391693195907548</v>
      </c>
      <c r="EX95" s="7" t="n">
        <v>0.1158799857578546</v>
      </c>
      <c r="EY95" s="7" t="n">
        <v>0.3618307379841827</v>
      </c>
      <c r="EZ95" s="7" t="n">
        <v>0.2313029009171011</v>
      </c>
      <c r="FA95" s="7" t="n">
        <v>0.2043075816779923</v>
      </c>
      <c r="FB95" s="7" t="n">
        <v>0.06488753964834224</v>
      </c>
      <c r="FC95" s="7" t="n">
        <v>0.4778881427038886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0.2647737796251431</v>
      </c>
      <c r="D96" s="7" t="n">
        <v>0.1948316489302807</v>
      </c>
      <c r="E96" s="7" t="n">
        <v>0.6071226973221626</v>
      </c>
      <c r="F96" s="7" t="n">
        <v>0.3775282193598966</v>
      </c>
      <c r="G96" s="7" t="n">
        <v>0.8296479626965898</v>
      </c>
      <c r="H96" s="7" t="n">
        <v>0.1197825159492785</v>
      </c>
      <c r="I96" s="7" t="n">
        <v>-0.004764110358160644</v>
      </c>
      <c r="J96" s="7" t="n">
        <v>0.5606553350251678</v>
      </c>
      <c r="K96" s="7" t="n">
        <v>0.1495389205642124</v>
      </c>
      <c r="L96" s="7" t="n">
        <v>-0.09203973530243224</v>
      </c>
      <c r="M96" s="7" t="n">
        <v>-0.1704427753115898</v>
      </c>
      <c r="N96" s="7" t="n">
        <v>-0.09671522855384215</v>
      </c>
      <c r="O96" s="7" t="n">
        <v>-0.07160697332563315</v>
      </c>
      <c r="P96" s="7" t="n">
        <v>-0.1703390700974175</v>
      </c>
      <c r="Q96" s="7" t="n">
        <v>-0.1351160139536104</v>
      </c>
      <c r="R96" s="7" t="n">
        <v>-0.1114681830373256</v>
      </c>
      <c r="S96" s="7" t="n">
        <v>-0.2521077535586561</v>
      </c>
      <c r="T96" s="7" t="n">
        <v>-0.09715980013794151</v>
      </c>
      <c r="U96" s="7" t="n">
        <v>-0.1086535618390987</v>
      </c>
      <c r="V96" s="7" t="n">
        <v>0.1466181922348341</v>
      </c>
      <c r="W96" s="7" t="n">
        <v>-0.1080518333251976</v>
      </c>
      <c r="X96" s="7" t="n">
        <v>0.5023882838593108</v>
      </c>
      <c r="Y96" s="7" t="n">
        <v>-0.1469038579210529</v>
      </c>
      <c r="Z96" s="7" t="n">
        <v>0.1016390081416512</v>
      </c>
      <c r="AA96" s="7" t="n">
        <v>-0.129291345616636</v>
      </c>
      <c r="AB96" s="7" t="n">
        <v>0.06264145956837806</v>
      </c>
      <c r="AC96" s="7" t="n">
        <v>-0.1219638326153009</v>
      </c>
      <c r="AD96" s="7" t="n">
        <v>-0.08235392457593264</v>
      </c>
      <c r="AE96" s="7" t="n">
        <v>0.4721123195733733</v>
      </c>
      <c r="AF96" s="7" t="n">
        <v>0.1916099350652906</v>
      </c>
      <c r="AG96" s="7" t="n">
        <v>0.1427816903321544</v>
      </c>
      <c r="AH96" s="7" t="n">
        <v>-0.125362371512357</v>
      </c>
      <c r="AI96" s="7" t="n">
        <v>-0.2253860127304674</v>
      </c>
      <c r="AJ96" s="7" t="n">
        <v>-0.1406119916962972</v>
      </c>
      <c r="AK96" s="7" t="n">
        <v>0.1459454406796517</v>
      </c>
      <c r="AL96" s="7" t="n">
        <v>0.0381885724996876</v>
      </c>
      <c r="AM96" s="7" t="n">
        <v>-0.05984371329426449</v>
      </c>
      <c r="AN96" s="7" t="n">
        <v>-0.1251191976029889</v>
      </c>
      <c r="AO96" s="7" t="n">
        <v>-0.1778596966522251</v>
      </c>
      <c r="AP96" s="7" t="n">
        <v>-0.1418671123697768</v>
      </c>
      <c r="AQ96" s="7" t="n">
        <v>-0.228074053085902</v>
      </c>
      <c r="AR96" s="7" t="n">
        <v>-0.1621739443792878</v>
      </c>
      <c r="AS96" s="7" t="n">
        <v>-0.2444318818801314</v>
      </c>
      <c r="AT96" s="7" t="n">
        <v>-0.1361218396636414</v>
      </c>
      <c r="AU96" s="7" t="n">
        <v>-0.1347864968167508</v>
      </c>
      <c r="AV96" s="7" t="n">
        <v>0.2131779451311488</v>
      </c>
      <c r="AW96" s="7" t="n">
        <v>-0.1237270725793425</v>
      </c>
      <c r="AX96" s="7" t="n">
        <v>-0.2222811796934146</v>
      </c>
      <c r="AY96" s="7" t="n">
        <v>-0.1113813133931728</v>
      </c>
      <c r="AZ96" s="7" t="n">
        <v>0.1432600210000416</v>
      </c>
      <c r="BA96" s="7" t="n">
        <v>0.05528523356945286</v>
      </c>
      <c r="BB96" s="7" t="n">
        <v>-0.187705570572702</v>
      </c>
      <c r="BC96" s="7" t="n">
        <v>-0.2271722635897327</v>
      </c>
      <c r="BD96" s="7" t="n">
        <v>-0.1198248139683388</v>
      </c>
      <c r="BE96" s="7" t="n">
        <v>-0.128260156482919</v>
      </c>
      <c r="BF96" s="7" t="n">
        <v>0.1459452984807287</v>
      </c>
      <c r="BG96" s="7" t="n">
        <v>0.1416216826349566</v>
      </c>
      <c r="BH96" s="7" t="n">
        <v>-0.1024987996263834</v>
      </c>
      <c r="BI96" s="7" t="n">
        <v>-0.1310176717010723</v>
      </c>
      <c r="BJ96" s="7" t="n">
        <v>-0.09317769076211609</v>
      </c>
      <c r="BK96" s="7" t="n">
        <v>0.04333085264330663</v>
      </c>
      <c r="BL96" s="7" t="n">
        <v>-0.154340784512172</v>
      </c>
      <c r="BM96" s="7" t="n">
        <v>0.946768204208576</v>
      </c>
      <c r="BN96" s="7" t="n">
        <v>0.1544034785451733</v>
      </c>
      <c r="BO96" s="7" t="n">
        <v>-0.2098271039789866</v>
      </c>
      <c r="BP96" s="7" t="n">
        <v>0.00904990434055666</v>
      </c>
      <c r="BQ96" s="7" t="n">
        <v>0.09392502528315275</v>
      </c>
      <c r="BR96" s="7" t="n">
        <v>0.2245751911978603</v>
      </c>
      <c r="BS96" s="7" t="n">
        <v>0.1571131526108543</v>
      </c>
      <c r="BT96" s="7" t="n">
        <v>-0.1538320182453816</v>
      </c>
      <c r="BU96" s="7" t="n">
        <v>-0.1958181723399235</v>
      </c>
      <c r="BV96" s="7" t="n">
        <v>0.07945114728810984</v>
      </c>
      <c r="BW96" s="7" t="n">
        <v>0.001755638552580245</v>
      </c>
      <c r="BX96" s="7" t="n">
        <v>-0.1593643864950816</v>
      </c>
      <c r="BY96" s="7" t="n">
        <v>0.1014416969700021</v>
      </c>
      <c r="BZ96" s="7" t="n">
        <v>-0.03542660997944896</v>
      </c>
      <c r="CA96" s="7" t="n">
        <v>-0.1739287764050651</v>
      </c>
      <c r="CB96" s="7" t="n">
        <v>-0.1576307163119091</v>
      </c>
      <c r="CC96" s="7" t="n">
        <v>0.1407594987715021</v>
      </c>
      <c r="CD96" s="7" t="n">
        <v>0.1039320359333001</v>
      </c>
      <c r="CE96" s="7" t="n">
        <v>0.062257320906716</v>
      </c>
      <c r="CF96" s="7" t="n">
        <v>-0.1061103233063933</v>
      </c>
      <c r="CG96" s="7" t="n">
        <v>-0.2008181040052518</v>
      </c>
      <c r="CH96" s="7" t="n">
        <v>-0.1315041467332946</v>
      </c>
      <c r="CI96" s="7" t="n">
        <v>-0.1165967875584964</v>
      </c>
      <c r="CJ96" s="7" t="n">
        <v>0.7561911022654292</v>
      </c>
      <c r="CK96" s="7" t="n">
        <v>-0.1363761643914051</v>
      </c>
      <c r="CL96" s="7" t="n">
        <v>-0.2515425320515528</v>
      </c>
      <c r="CM96" s="7" t="n">
        <v>-0.007822703458476703</v>
      </c>
      <c r="CN96" s="7" t="n">
        <v>-0.1637582046883033</v>
      </c>
      <c r="CO96" s="7" t="n">
        <v>0.5164252703664155</v>
      </c>
      <c r="CP96" s="7" t="n">
        <v>-0.1028206586115592</v>
      </c>
      <c r="CQ96" s="7" t="n">
        <v>-0.1588750995877679</v>
      </c>
      <c r="CR96" s="7" t="n">
        <v>-0.01930919418305144</v>
      </c>
      <c r="CS96" s="7" t="n">
        <v>1</v>
      </c>
      <c r="CT96" s="7" t="n">
        <v>0.157515641896204</v>
      </c>
      <c r="CU96" s="7" t="n">
        <v>-0.07126580729326218</v>
      </c>
      <c r="CV96" s="7" t="n">
        <v>-0.2012423035451477</v>
      </c>
      <c r="CW96" s="7" t="n">
        <v>-0.2641637983947466</v>
      </c>
      <c r="CX96" s="7" t="n">
        <v>-0.1872624383321866</v>
      </c>
      <c r="CY96" s="7" t="n">
        <v>0.2217781439532954</v>
      </c>
      <c r="CZ96" s="7" t="n">
        <v>-0.149586144077279</v>
      </c>
      <c r="DA96" s="7" t="n">
        <v>-0.1030984937301913</v>
      </c>
      <c r="DB96" s="7" t="n">
        <v>-0.1549707264903386</v>
      </c>
      <c r="DC96" s="7" t="n">
        <v>-0.2446737280729948</v>
      </c>
      <c r="DD96" s="7" t="n">
        <v>-0.211882694121859</v>
      </c>
      <c r="DE96" s="7" t="n">
        <v>0.03766103114167496</v>
      </c>
      <c r="DF96" s="7" t="n">
        <v>-0.1611969915489588</v>
      </c>
      <c r="DG96" s="7" t="n">
        <v>-0.2499208897656092</v>
      </c>
      <c r="DH96" s="7" t="n">
        <v>-0.1641949818070292</v>
      </c>
      <c r="DI96" s="7" t="n">
        <v>-0.1181123908084551</v>
      </c>
      <c r="DJ96" s="7" t="n">
        <v>0.05423443770856197</v>
      </c>
      <c r="DK96" s="7" t="n">
        <v>-0.1374366569874023</v>
      </c>
      <c r="DL96" s="7" t="n">
        <v>-0.1281257563115795</v>
      </c>
      <c r="DM96" s="7" t="n">
        <v>-0.2536751269179378</v>
      </c>
      <c r="DN96" s="7" t="n">
        <v>-0.236264715633383</v>
      </c>
      <c r="DO96" s="7" t="n">
        <v>-0.1446741980241077</v>
      </c>
      <c r="DP96" s="7" t="n">
        <v>-0.1415972522474059</v>
      </c>
      <c r="DQ96" s="7" t="n">
        <v>-0.2037974620091398</v>
      </c>
      <c r="DR96" s="7" t="n">
        <v>-0.0920671590367786</v>
      </c>
      <c r="DS96" s="7" t="n">
        <v>-0.1031908160643175</v>
      </c>
      <c r="DT96" s="7" t="n">
        <v>-0.2013695368225649</v>
      </c>
      <c r="DU96" s="7" t="n">
        <v>-0.1089762447975295</v>
      </c>
      <c r="DV96" s="7" t="n">
        <v>-0.1646304603276783</v>
      </c>
      <c r="DW96" s="7" t="n">
        <v>-0.09193309292775026</v>
      </c>
      <c r="DX96" s="7" t="n">
        <v>-0.04025011488726223</v>
      </c>
      <c r="DY96" s="7" t="n">
        <v>-0.06193151749676822</v>
      </c>
      <c r="DZ96" s="7" t="n">
        <v>0.1654160631173475</v>
      </c>
      <c r="EA96" s="7" t="n">
        <v>-0.1594760566348236</v>
      </c>
      <c r="EB96" s="7" t="n">
        <v>-0.02986663456919208</v>
      </c>
      <c r="EC96" s="7" t="n">
        <v>-0.144420747227869</v>
      </c>
      <c r="ED96" s="7" t="n">
        <v>-0.07602519120568033</v>
      </c>
      <c r="EE96" s="7" t="n">
        <v>-0.1730998743327152</v>
      </c>
      <c r="EF96" s="7" t="n">
        <v>-0.1209876329783273</v>
      </c>
      <c r="EG96" s="7" t="n">
        <v>-0.06088310823705751</v>
      </c>
      <c r="EH96" s="7" t="n">
        <v>-0.06880181445760657</v>
      </c>
      <c r="EI96" s="7" t="n">
        <v>-0.1967185577243812</v>
      </c>
      <c r="EJ96" s="7" t="n">
        <v>-0.2490169189332443</v>
      </c>
      <c r="EK96" s="7" t="n">
        <v>-0.1575239623133877</v>
      </c>
      <c r="EL96" s="7" t="n">
        <v>-0.08882681473467714</v>
      </c>
      <c r="EM96" s="7" t="n">
        <v>-0.1247844827827987</v>
      </c>
      <c r="EN96" s="7" t="n">
        <v>0.442250873710519</v>
      </c>
      <c r="EO96" s="7" t="n">
        <v>0.3324972312396223</v>
      </c>
      <c r="EP96" s="7" t="n">
        <v>-0.1220999861463954</v>
      </c>
      <c r="EQ96" s="7" t="n">
        <v>-0.08706192076897423</v>
      </c>
      <c r="ER96" s="7" t="n">
        <v>0.1009443070921063</v>
      </c>
      <c r="ES96" s="7" t="n">
        <v>0.9458549214392997</v>
      </c>
      <c r="ET96" s="7" t="n">
        <v>0.2002041482306441</v>
      </c>
      <c r="EU96" s="7" t="n">
        <v>-0.1722567955659252</v>
      </c>
      <c r="EV96" s="7" t="n">
        <v>-0.1077995133349069</v>
      </c>
      <c r="EW96" s="7" t="n">
        <v>0.3449394297086002</v>
      </c>
      <c r="EX96" s="7" t="n">
        <v>-0.1820283088624551</v>
      </c>
      <c r="EY96" s="7" t="n">
        <v>-0.06379614901691039</v>
      </c>
      <c r="EZ96" s="7" t="n">
        <v>0.8331190689810865</v>
      </c>
      <c r="FA96" s="7" t="n">
        <v>-0.1173453673721553</v>
      </c>
      <c r="FB96" s="7" t="n">
        <v>-0.1208199637442567</v>
      </c>
      <c r="FC96" s="7" t="n">
        <v>0.7375165259223287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0.7892045966898886</v>
      </c>
      <c r="D97" s="7" t="n">
        <v>0.6926421668349395</v>
      </c>
      <c r="E97" s="7" t="n">
        <v>0.6104544629155504</v>
      </c>
      <c r="F97" s="7" t="n">
        <v>0.6062363808219807</v>
      </c>
      <c r="G97" s="7" t="n">
        <v>0.2835777674934982</v>
      </c>
      <c r="H97" s="7" t="n">
        <v>0.7251274010324865</v>
      </c>
      <c r="I97" s="7" t="n">
        <v>0.6734890081057006</v>
      </c>
      <c r="J97" s="7" t="n">
        <v>0.5843096465315039</v>
      </c>
      <c r="K97" s="7" t="n">
        <v>0.7133993285121778</v>
      </c>
      <c r="L97" s="7" t="n">
        <v>0.293570789360503</v>
      </c>
      <c r="M97" s="7" t="n">
        <v>0.3643372706333015</v>
      </c>
      <c r="N97" s="7" t="n">
        <v>0.2742711243683238</v>
      </c>
      <c r="O97" s="7" t="n">
        <v>0.3406320600940908</v>
      </c>
      <c r="P97" s="7" t="n">
        <v>0.5967166764713583</v>
      </c>
      <c r="Q97" s="7" t="n">
        <v>0.2418912404888648</v>
      </c>
      <c r="R97" s="7" t="n">
        <v>0.6253485676930024</v>
      </c>
      <c r="S97" s="7" t="n">
        <v>0.4585145770849295</v>
      </c>
      <c r="T97" s="7" t="n">
        <v>0.6976530843684994</v>
      </c>
      <c r="U97" s="7" t="n">
        <v>0.8055915250195832</v>
      </c>
      <c r="V97" s="7" t="n">
        <v>0.6815700039594652</v>
      </c>
      <c r="W97" s="7" t="n">
        <v>0.6914495768665581</v>
      </c>
      <c r="X97" s="7" t="n">
        <v>0.7328146462753883</v>
      </c>
      <c r="Y97" s="7" t="n">
        <v>0.6586532165201584</v>
      </c>
      <c r="Z97" s="7" t="n">
        <v>0.6837816519291867</v>
      </c>
      <c r="AA97" s="7" t="n">
        <v>0.7128172368733942</v>
      </c>
      <c r="AB97" s="7" t="n">
        <v>0.7341006651668243</v>
      </c>
      <c r="AC97" s="7" t="n">
        <v>0.4827503889667241</v>
      </c>
      <c r="AD97" s="7" t="n">
        <v>0.60872456435549</v>
      </c>
      <c r="AE97" s="7" t="n">
        <v>0.7724447951692855</v>
      </c>
      <c r="AF97" s="7" t="n">
        <v>0.5632653011305481</v>
      </c>
      <c r="AG97" s="7" t="n">
        <v>0.7287522845285325</v>
      </c>
      <c r="AH97" s="7" t="n">
        <v>0.5438611832398368</v>
      </c>
      <c r="AI97" s="7" t="n">
        <v>0.2406619006907807</v>
      </c>
      <c r="AJ97" s="7" t="n">
        <v>0.5375636531037978</v>
      </c>
      <c r="AK97" s="7" t="n">
        <v>0.6179794774060678</v>
      </c>
      <c r="AL97" s="7" t="n">
        <v>0.7371010641842914</v>
      </c>
      <c r="AM97" s="7" t="n">
        <v>0.5988689492768207</v>
      </c>
      <c r="AN97" s="7" t="n">
        <v>0.5460438391805135</v>
      </c>
      <c r="AO97" s="7" t="n">
        <v>0.3892256056825785</v>
      </c>
      <c r="AP97" s="7" t="n">
        <v>0.6591252395147903</v>
      </c>
      <c r="AQ97" s="7" t="n">
        <v>0.46231076206877</v>
      </c>
      <c r="AR97" s="7" t="n">
        <v>0.5092036630148958</v>
      </c>
      <c r="AS97" s="7" t="n">
        <v>0.3985009556898361</v>
      </c>
      <c r="AT97" s="7" t="n">
        <v>0.4835870405912812</v>
      </c>
      <c r="AU97" s="7" t="n">
        <v>0.6363265964184005</v>
      </c>
      <c r="AV97" s="7" t="n">
        <v>0.8451082249740259</v>
      </c>
      <c r="AW97" s="7" t="n">
        <v>0.6331424217984908</v>
      </c>
      <c r="AX97" s="7" t="n">
        <v>0.2429978135932057</v>
      </c>
      <c r="AY97" s="7" t="n">
        <v>0.6828682481234636</v>
      </c>
      <c r="AZ97" s="7" t="n">
        <v>0.6891463428273686</v>
      </c>
      <c r="BA97" s="7" t="n">
        <v>0.483263391031431</v>
      </c>
      <c r="BB97" s="7" t="n">
        <v>0.47116561554002</v>
      </c>
      <c r="BC97" s="7" t="n">
        <v>0.4169190843668461</v>
      </c>
      <c r="BD97" s="7" t="n">
        <v>0.6126919165555097</v>
      </c>
      <c r="BE97" s="7" t="n">
        <v>0.6011420657021903</v>
      </c>
      <c r="BF97" s="7" t="n">
        <v>0.6179793876941806</v>
      </c>
      <c r="BG97" s="7" t="n">
        <v>0.4813900762276268</v>
      </c>
      <c r="BH97" s="7" t="n">
        <v>0.4307277140001214</v>
      </c>
      <c r="BI97" s="7" t="n">
        <v>0.4801096376516715</v>
      </c>
      <c r="BJ97" s="7" t="n">
        <v>0.3902293592931768</v>
      </c>
      <c r="BK97" s="7" t="n">
        <v>0.4810813150564564</v>
      </c>
      <c r="BL97" s="7" t="n">
        <v>0.5580844456220239</v>
      </c>
      <c r="BM97" s="7" t="n">
        <v>0.06608005228705711</v>
      </c>
      <c r="BN97" s="7" t="n">
        <v>0.6250993139627966</v>
      </c>
      <c r="BO97" s="7" t="n">
        <v>0.5749300582682592</v>
      </c>
      <c r="BP97" s="7" t="n">
        <v>0.6601453798294652</v>
      </c>
      <c r="BQ97" s="7" t="n">
        <v>0.6628555159406351</v>
      </c>
      <c r="BR97" s="7" t="n">
        <v>0.59680711803119</v>
      </c>
      <c r="BS97" s="7" t="n">
        <v>0.7019496553625572</v>
      </c>
      <c r="BT97" s="7" t="n">
        <v>0.4204875301812865</v>
      </c>
      <c r="BU97" s="7" t="n">
        <v>0.2659010796876119</v>
      </c>
      <c r="BV97" s="7" t="n">
        <v>0.7101157997788879</v>
      </c>
      <c r="BW97" s="7" t="n">
        <v>0.6435393364479898</v>
      </c>
      <c r="BX97" s="7" t="n">
        <v>0.5715407094733863</v>
      </c>
      <c r="BY97" s="7" t="n">
        <v>0.6755663042669198</v>
      </c>
      <c r="BZ97" s="7" t="n">
        <v>0.6487521211051765</v>
      </c>
      <c r="CA97" s="7" t="n">
        <v>0.350602349783601</v>
      </c>
      <c r="CB97" s="7" t="n">
        <v>0.3900545822007138</v>
      </c>
      <c r="CC97" s="7" t="n">
        <v>0.7113590119596856</v>
      </c>
      <c r="CD97" s="7" t="n">
        <v>0.6022903033854617</v>
      </c>
      <c r="CE97" s="7" t="n">
        <v>0.687223697965204</v>
      </c>
      <c r="CF97" s="7" t="n">
        <v>0.7094729806715558</v>
      </c>
      <c r="CG97" s="7" t="n">
        <v>0.2232632307390239</v>
      </c>
      <c r="CH97" s="7" t="n">
        <v>0.5202339252783907</v>
      </c>
      <c r="CI97" s="7" t="n">
        <v>0.4433650346939073</v>
      </c>
      <c r="CJ97" s="7" t="n">
        <v>0.4635394619249015</v>
      </c>
      <c r="CK97" s="7" t="n">
        <v>0.460093270345677</v>
      </c>
      <c r="CL97" s="7" t="n">
        <v>0.1922969048782568</v>
      </c>
      <c r="CM97" s="7" t="n">
        <v>0.407898293299963</v>
      </c>
      <c r="CN97" s="7" t="n">
        <v>0.2967300883238325</v>
      </c>
      <c r="CO97" s="7" t="n">
        <v>0.7646855912970698</v>
      </c>
      <c r="CP97" s="7" t="n">
        <v>0.2893176475806093</v>
      </c>
      <c r="CQ97" s="7" t="n">
        <v>0.5571224446121469</v>
      </c>
      <c r="CR97" s="7" t="n">
        <v>0.6183013804801478</v>
      </c>
      <c r="CS97" s="7" t="n">
        <v>0.157515641896204</v>
      </c>
      <c r="CT97" s="7" t="n">
        <v>1</v>
      </c>
      <c r="CU97" s="7" t="n">
        <v>0.37450912910078</v>
      </c>
      <c r="CV97" s="7" t="n">
        <v>0.1979914024636379</v>
      </c>
      <c r="CW97" s="7" t="n">
        <v>0.2301541035987633</v>
      </c>
      <c r="CX97" s="7" t="n">
        <v>0.3221936162827062</v>
      </c>
      <c r="CY97" s="7" t="n">
        <v>0.7400569962924485</v>
      </c>
      <c r="CZ97" s="7" t="n">
        <v>0.5162779773540442</v>
      </c>
      <c r="DA97" s="7" t="n">
        <v>0.5886103866051756</v>
      </c>
      <c r="DB97" s="7" t="n">
        <v>0.4105469536541131</v>
      </c>
      <c r="DC97" s="7" t="n">
        <v>0.2033655977704672</v>
      </c>
      <c r="DD97" s="7" t="n">
        <v>0.441580885165432</v>
      </c>
      <c r="DE97" s="7" t="n">
        <v>0.5717906086788489</v>
      </c>
      <c r="DF97" s="7" t="n">
        <v>0.2489995708394099</v>
      </c>
      <c r="DG97" s="7" t="n">
        <v>0.191191889734399</v>
      </c>
      <c r="DH97" s="7" t="n">
        <v>0.3612882497046535</v>
      </c>
      <c r="DI97" s="7" t="n">
        <v>0.2997214432875205</v>
      </c>
      <c r="DJ97" s="7" t="n">
        <v>0.4888570053268675</v>
      </c>
      <c r="DK97" s="7" t="n">
        <v>0.3636996802900403</v>
      </c>
      <c r="DL97" s="7" t="n">
        <v>0.6804828681192691</v>
      </c>
      <c r="DM97" s="7" t="n">
        <v>0.1502415278720896</v>
      </c>
      <c r="DN97" s="7" t="n">
        <v>0.1604688884594175</v>
      </c>
      <c r="DO97" s="7" t="n">
        <v>0.5179755308752448</v>
      </c>
      <c r="DP97" s="7" t="n">
        <v>0.2226740935490739</v>
      </c>
      <c r="DQ97" s="7" t="n">
        <v>0.3808058088911285</v>
      </c>
      <c r="DR97" s="7" t="n">
        <v>0.4120513948466434</v>
      </c>
      <c r="DS97" s="7" t="n">
        <v>0.3773138273817043</v>
      </c>
      <c r="DT97" s="7" t="n">
        <v>0.3333768164284603</v>
      </c>
      <c r="DU97" s="7" t="n">
        <v>0.4904836421539662</v>
      </c>
      <c r="DV97" s="7" t="n">
        <v>0.4724792011837633</v>
      </c>
      <c r="DW97" s="7" t="n">
        <v>0.4045869474906768</v>
      </c>
      <c r="DX97" s="7" t="n">
        <v>0.7060381685048134</v>
      </c>
      <c r="DY97" s="7" t="n">
        <v>0.7556776562070109</v>
      </c>
      <c r="DZ97" s="7" t="n">
        <v>0.6900923938555756</v>
      </c>
      <c r="EA97" s="7" t="n">
        <v>0.5392981612293068</v>
      </c>
      <c r="EB97" s="7" t="n">
        <v>0.296481235194119</v>
      </c>
      <c r="EC97" s="7" t="n">
        <v>0.583168979839735</v>
      </c>
      <c r="ED97" s="7" t="n">
        <v>0.6334022343306086</v>
      </c>
      <c r="EE97" s="7" t="n">
        <v>0.4106203693788357</v>
      </c>
      <c r="EF97" s="7" t="n">
        <v>0.3114206841475385</v>
      </c>
      <c r="EG97" s="7" t="n">
        <v>0.3198871350005603</v>
      </c>
      <c r="EH97" s="7" t="n">
        <v>0.4219398280503229</v>
      </c>
      <c r="EI97" s="7" t="n">
        <v>0.4245673282928247</v>
      </c>
      <c r="EJ97" s="7" t="n">
        <v>0.4562206702783204</v>
      </c>
      <c r="EK97" s="7" t="n">
        <v>0.5226635018141929</v>
      </c>
      <c r="EL97" s="7" t="n">
        <v>0.330814754175924</v>
      </c>
      <c r="EM97" s="7" t="n">
        <v>0.3200317523086659</v>
      </c>
      <c r="EN97" s="7" t="n">
        <v>0.8381799895448325</v>
      </c>
      <c r="EO97" s="7" t="n">
        <v>0.5426576057689599</v>
      </c>
      <c r="EP97" s="7" t="n">
        <v>0.6235345974778765</v>
      </c>
      <c r="EQ97" s="7" t="n">
        <v>0.3331616516376765</v>
      </c>
      <c r="ER97" s="7" t="n">
        <v>0.6775039660090696</v>
      </c>
      <c r="ES97" s="7" t="n">
        <v>0.060173857670877</v>
      </c>
      <c r="ET97" s="7" t="n">
        <v>0.4759372645241278</v>
      </c>
      <c r="EU97" s="7" t="n">
        <v>0.2520116074273939</v>
      </c>
      <c r="EV97" s="7" t="n">
        <v>0.3351439722117488</v>
      </c>
      <c r="EW97" s="7" t="n">
        <v>0.6133104956557641</v>
      </c>
      <c r="EX97" s="7" t="n">
        <v>0.2395632997038182</v>
      </c>
      <c r="EY97" s="7" t="n">
        <v>0.6234439283689756</v>
      </c>
      <c r="EZ97" s="7" t="n">
        <v>0.4413823593734777</v>
      </c>
      <c r="FA97" s="7" t="n">
        <v>0.4473541543972241</v>
      </c>
      <c r="FB97" s="7" t="n">
        <v>0.2855054769558981</v>
      </c>
      <c r="FC97" s="7" t="n">
        <v>0.574046078056466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0.656448193834804</v>
      </c>
      <c r="D98" s="7" t="n">
        <v>0.5887913811534504</v>
      </c>
      <c r="E98" s="7" t="n">
        <v>0.06717998999124676</v>
      </c>
      <c r="F98" s="7" t="n">
        <v>0.5074482912960704</v>
      </c>
      <c r="G98" s="7" t="n">
        <v>0.2108544695320549</v>
      </c>
      <c r="H98" s="7" t="n">
        <v>0.3600752303942187</v>
      </c>
      <c r="I98" s="7" t="n">
        <v>0.4615821624109023</v>
      </c>
      <c r="J98" s="7" t="n">
        <v>0.05549925749487748</v>
      </c>
      <c r="K98" s="7" t="n">
        <v>0.5923316069016098</v>
      </c>
      <c r="L98" s="7" t="n">
        <v>0.5356943418976958</v>
      </c>
      <c r="M98" s="7" t="n">
        <v>0.4258545004067771</v>
      </c>
      <c r="N98" s="7" t="n">
        <v>0.4891188441759191</v>
      </c>
      <c r="O98" s="7" t="n">
        <v>0.5484071226777818</v>
      </c>
      <c r="P98" s="7" t="n">
        <v>0.6171065793309365</v>
      </c>
      <c r="Q98" s="7" t="n">
        <v>0.5306422352695936</v>
      </c>
      <c r="R98" s="7" t="n">
        <v>0.4002639447948464</v>
      </c>
      <c r="S98" s="7" t="n">
        <v>0.5919523218629663</v>
      </c>
      <c r="T98" s="7" t="n">
        <v>0.4451064128845902</v>
      </c>
      <c r="U98" s="7" t="n">
        <v>0.4310872584803163</v>
      </c>
      <c r="V98" s="7" t="n">
        <v>0.3548750130180251</v>
      </c>
      <c r="W98" s="7" t="n">
        <v>0.4579027086279905</v>
      </c>
      <c r="X98" s="7" t="n">
        <v>0.2547538186634078</v>
      </c>
      <c r="Y98" s="7" t="n">
        <v>0.714414948290586</v>
      </c>
      <c r="Z98" s="7" t="n">
        <v>0.5471033227802558</v>
      </c>
      <c r="AA98" s="7" t="n">
        <v>0.6979524050115431</v>
      </c>
      <c r="AB98" s="7" t="n">
        <v>0.6439521102414055</v>
      </c>
      <c r="AC98" s="7" t="n">
        <v>0.4516397852077085</v>
      </c>
      <c r="AD98" s="7" t="n">
        <v>0.5184989426098264</v>
      </c>
      <c r="AE98" s="7" t="n">
        <v>0.2033032525282418</v>
      </c>
      <c r="AF98" s="7" t="n">
        <v>0.102257760943202</v>
      </c>
      <c r="AG98" s="7" t="n">
        <v>0.3380031404729116</v>
      </c>
      <c r="AH98" s="7" t="n">
        <v>0.4909530522074141</v>
      </c>
      <c r="AI98" s="7" t="n">
        <v>0.3922304804338242</v>
      </c>
      <c r="AJ98" s="7" t="n">
        <v>0.2508217223862086</v>
      </c>
      <c r="AK98" s="7" t="n">
        <v>0.4575989043173864</v>
      </c>
      <c r="AL98" s="7" t="n">
        <v>0.3023506024067907</v>
      </c>
      <c r="AM98" s="7" t="n">
        <v>0.2661710544066218</v>
      </c>
      <c r="AN98" s="7" t="n">
        <v>0.4912274795024871</v>
      </c>
      <c r="AO98" s="7" t="n">
        <v>0.6203671479997585</v>
      </c>
      <c r="AP98" s="7" t="n">
        <v>0.6345350755720023</v>
      </c>
      <c r="AQ98" s="7" t="n">
        <v>0.5245770118948279</v>
      </c>
      <c r="AR98" s="7" t="n">
        <v>0.6912010088675715</v>
      </c>
      <c r="AS98" s="7" t="n">
        <v>0.4924806597715314</v>
      </c>
      <c r="AT98" s="7" t="n">
        <v>0.6384584731741229</v>
      </c>
      <c r="AU98" s="7" t="n">
        <v>0.7045135663031541</v>
      </c>
      <c r="AV98" s="7" t="n">
        <v>0.3317098773743882</v>
      </c>
      <c r="AW98" s="7" t="n">
        <v>0.5498395032469064</v>
      </c>
      <c r="AX98" s="7" t="n">
        <v>0.4142100705315387</v>
      </c>
      <c r="AY98" s="7" t="n">
        <v>0.4513540758777171</v>
      </c>
      <c r="AZ98" s="7" t="n">
        <v>0.360700000636424</v>
      </c>
      <c r="BA98" s="7" t="n">
        <v>0.5612201346860123</v>
      </c>
      <c r="BB98" s="7" t="n">
        <v>0.4842632709159138</v>
      </c>
      <c r="BC98" s="7" t="n">
        <v>0.4898136809465614</v>
      </c>
      <c r="BD98" s="7" t="n">
        <v>0.3139396486160217</v>
      </c>
      <c r="BE98" s="7" t="n">
        <v>0.5262440374940532</v>
      </c>
      <c r="BF98" s="7" t="n">
        <v>0.4575990422743374</v>
      </c>
      <c r="BG98" s="7" t="n">
        <v>0.5268753146269087</v>
      </c>
      <c r="BH98" s="7" t="n">
        <v>0.9694646136354946</v>
      </c>
      <c r="BI98" s="7" t="n">
        <v>0.5131448438768146</v>
      </c>
      <c r="BJ98" s="7" t="n">
        <v>0.9842382092595116</v>
      </c>
      <c r="BK98" s="7" t="n">
        <v>0.5632853839147686</v>
      </c>
      <c r="BL98" s="7" t="n">
        <v>0.4400236465265859</v>
      </c>
      <c r="BM98" s="7" t="n">
        <v>-0.05926476674856916</v>
      </c>
      <c r="BN98" s="7" t="n">
        <v>0.2918041051937572</v>
      </c>
      <c r="BO98" s="7" t="n">
        <v>0.5854274735795761</v>
      </c>
      <c r="BP98" s="7" t="n">
        <v>0.3042502640609734</v>
      </c>
      <c r="BQ98" s="7" t="n">
        <v>0.1905112872776964</v>
      </c>
      <c r="BR98" s="7" t="n">
        <v>0.451915288556916</v>
      </c>
      <c r="BS98" s="7" t="n">
        <v>0.5283479170684093</v>
      </c>
      <c r="BT98" s="7" t="n">
        <v>0.5439535147837715</v>
      </c>
      <c r="BU98" s="7" t="n">
        <v>0.6379182541731172</v>
      </c>
      <c r="BV98" s="7" t="n">
        <v>0.3693445088515913</v>
      </c>
      <c r="BW98" s="7" t="n">
        <v>0.2513459771545669</v>
      </c>
      <c r="BX98" s="7" t="n">
        <v>0.5740841348844229</v>
      </c>
      <c r="BY98" s="7" t="n">
        <v>0.3323976102273112</v>
      </c>
      <c r="BZ98" s="7" t="n">
        <v>0.3760632631122532</v>
      </c>
      <c r="CA98" s="7" t="n">
        <v>0.6381424414204729</v>
      </c>
      <c r="CB98" s="7" t="n">
        <v>0.5857025994222931</v>
      </c>
      <c r="CC98" s="7" t="n">
        <v>0.3734891120116303</v>
      </c>
      <c r="CD98" s="7" t="n">
        <v>0.4887246069919602</v>
      </c>
      <c r="CE98" s="7" t="n">
        <v>0.271967177937073</v>
      </c>
      <c r="CF98" s="7" t="n">
        <v>0.4747675976417943</v>
      </c>
      <c r="CG98" s="7" t="n">
        <v>0.477539613191057</v>
      </c>
      <c r="CH98" s="7" t="n">
        <v>0.5945537210621152</v>
      </c>
      <c r="CI98" s="7" t="n">
        <v>0.4829153946304377</v>
      </c>
      <c r="CJ98" s="7" t="n">
        <v>0.0290833746797381</v>
      </c>
      <c r="CK98" s="7" t="n">
        <v>0.4961931685294233</v>
      </c>
      <c r="CL98" s="7" t="n">
        <v>0.5086283439474383</v>
      </c>
      <c r="CM98" s="7" t="n">
        <v>0.425466097826329</v>
      </c>
      <c r="CN98" s="7" t="n">
        <v>0.631668546299743</v>
      </c>
      <c r="CO98" s="7" t="n">
        <v>0.1670830034038753</v>
      </c>
      <c r="CP98" s="7" t="n">
        <v>0.6101414178830388</v>
      </c>
      <c r="CQ98" s="7" t="n">
        <v>0.4445209696039951</v>
      </c>
      <c r="CR98" s="7" t="n">
        <v>0.2422786290521043</v>
      </c>
      <c r="CS98" s="7" t="n">
        <v>-0.07126580729326218</v>
      </c>
      <c r="CT98" s="7" t="n">
        <v>0.37450912910078</v>
      </c>
      <c r="CU98" s="7" t="n">
        <v>1</v>
      </c>
      <c r="CV98" s="7" t="n">
        <v>0.4506118420288164</v>
      </c>
      <c r="CW98" s="7" t="n">
        <v>0.4258490374277324</v>
      </c>
      <c r="CX98" s="7" t="n">
        <v>0.5433230624940187</v>
      </c>
      <c r="CY98" s="7" t="n">
        <v>0.319703441003001</v>
      </c>
      <c r="CZ98" s="7" t="n">
        <v>0.461613820983288</v>
      </c>
      <c r="DA98" s="7" t="n">
        <v>0.2199436526949346</v>
      </c>
      <c r="DB98" s="7" t="n">
        <v>0.4319776677909888</v>
      </c>
      <c r="DC98" s="7" t="n">
        <v>0.3735925219259991</v>
      </c>
      <c r="DD98" s="7" t="n">
        <v>0.5812103312433609</v>
      </c>
      <c r="DE98" s="7" t="n">
        <v>0.186783488458162</v>
      </c>
      <c r="DF98" s="7" t="n">
        <v>0.6569752788748791</v>
      </c>
      <c r="DG98" s="7" t="n">
        <v>0.4188859778164492</v>
      </c>
      <c r="DH98" s="7" t="n">
        <v>0.5334343198604197</v>
      </c>
      <c r="DI98" s="7" t="n">
        <v>0.3875141993353884</v>
      </c>
      <c r="DJ98" s="7" t="n">
        <v>0.5668610299488662</v>
      </c>
      <c r="DK98" s="7" t="n">
        <v>0.5681099460531662</v>
      </c>
      <c r="DL98" s="7" t="n">
        <v>0.6291689797252591</v>
      </c>
      <c r="DM98" s="7" t="n">
        <v>0.4279014415128193</v>
      </c>
      <c r="DN98" s="7" t="n">
        <v>0.4216151183654052</v>
      </c>
      <c r="DO98" s="7" t="n">
        <v>0.469066420113104</v>
      </c>
      <c r="DP98" s="7" t="n">
        <v>0.4941927370038391</v>
      </c>
      <c r="DQ98" s="7" t="n">
        <v>0.5759614792738403</v>
      </c>
      <c r="DR98" s="7" t="n">
        <v>0.9803296623436123</v>
      </c>
      <c r="DS98" s="7" t="n">
        <v>0.6011661251898163</v>
      </c>
      <c r="DT98" s="7" t="n">
        <v>0.472755331463267</v>
      </c>
      <c r="DU98" s="7" t="n">
        <v>0.5527350620601793</v>
      </c>
      <c r="DV98" s="7" t="n">
        <v>0.2792442875432027</v>
      </c>
      <c r="DW98" s="7" t="n">
        <v>0.4611151300628306</v>
      </c>
      <c r="DX98" s="7" t="n">
        <v>0.3934310270608027</v>
      </c>
      <c r="DY98" s="7" t="n">
        <v>0.3985091315140262</v>
      </c>
      <c r="DZ98" s="7" t="n">
        <v>0.421763973484007</v>
      </c>
      <c r="EA98" s="7" t="n">
        <v>0.1827489795201217</v>
      </c>
      <c r="EB98" s="7" t="n">
        <v>0.4484489094578729</v>
      </c>
      <c r="EC98" s="7" t="n">
        <v>0.691799054980626</v>
      </c>
      <c r="ED98" s="7" t="n">
        <v>0.6783142439525035</v>
      </c>
      <c r="EE98" s="7" t="n">
        <v>0.8418466133271182</v>
      </c>
      <c r="EF98" s="7" t="n">
        <v>0.5396673132613208</v>
      </c>
      <c r="EG98" s="7" t="n">
        <v>0.5083863449899094</v>
      </c>
      <c r="EH98" s="7" t="n">
        <v>0.5995367143594288</v>
      </c>
      <c r="EI98" s="7" t="n">
        <v>0.2422411231698597</v>
      </c>
      <c r="EJ98" s="7" t="n">
        <v>0.5704420813848468</v>
      </c>
      <c r="EK98" s="7" t="n">
        <v>0.409539364863993</v>
      </c>
      <c r="EL98" s="7" t="n">
        <v>0.5230362323169778</v>
      </c>
      <c r="EM98" s="7" t="n">
        <v>0.5940715175522295</v>
      </c>
      <c r="EN98" s="7" t="n">
        <v>0.240307210462477</v>
      </c>
      <c r="EO98" s="7" t="n">
        <v>0.1004535984037808</v>
      </c>
      <c r="EP98" s="7" t="n">
        <v>0.4855856620544067</v>
      </c>
      <c r="EQ98" s="7" t="n">
        <v>0.5262620206893017</v>
      </c>
      <c r="ER98" s="7" t="n">
        <v>0.3800866205634478</v>
      </c>
      <c r="ES98" s="7" t="n">
        <v>-0.061160016957421</v>
      </c>
      <c r="ET98" s="7" t="n">
        <v>0.4994416775315643</v>
      </c>
      <c r="EU98" s="7" t="n">
        <v>0.6576163198211699</v>
      </c>
      <c r="EV98" s="7" t="n">
        <v>0.5270881657647652</v>
      </c>
      <c r="EW98" s="7" t="n">
        <v>0.2358272399002292</v>
      </c>
      <c r="EX98" s="7" t="n">
        <v>0.6516133679182574</v>
      </c>
      <c r="EY98" s="7" t="n">
        <v>0.484226445863587</v>
      </c>
      <c r="EZ98" s="7" t="n">
        <v>0.07066769398857672</v>
      </c>
      <c r="FA98" s="7" t="n">
        <v>0.652016840597436</v>
      </c>
      <c r="FB98" s="7" t="n">
        <v>0.4077014117292124</v>
      </c>
      <c r="FC98" s="7" t="n">
        <v>0.06144753497050411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0.5014715704556607</v>
      </c>
      <c r="D99" s="7" t="n">
        <v>0.6094392317660531</v>
      </c>
      <c r="E99" s="7" t="n">
        <v>-0.2659531795688871</v>
      </c>
      <c r="F99" s="7" t="n">
        <v>0.4735752933163901</v>
      </c>
      <c r="G99" s="7" t="n">
        <v>-0.06424488091626437</v>
      </c>
      <c r="H99" s="7" t="n">
        <v>0.0503868235863501</v>
      </c>
      <c r="I99" s="7" t="n">
        <v>0.3908429825786335</v>
      </c>
      <c r="J99" s="7" t="n">
        <v>-0.2475777001539685</v>
      </c>
      <c r="K99" s="7" t="n">
        <v>0.6565596230010872</v>
      </c>
      <c r="L99" s="7" t="n">
        <v>0.8506724260668015</v>
      </c>
      <c r="M99" s="7" t="n">
        <v>0.4605281208543174</v>
      </c>
      <c r="N99" s="7" t="n">
        <v>0.8463336710276298</v>
      </c>
      <c r="O99" s="7" t="n">
        <v>0.8409953502887385</v>
      </c>
      <c r="P99" s="7" t="n">
        <v>0.5952701133451332</v>
      </c>
      <c r="Q99" s="7" t="n">
        <v>0.9200526765161383</v>
      </c>
      <c r="R99" s="7" t="n">
        <v>0.3487786060555926</v>
      </c>
      <c r="S99" s="7" t="n">
        <v>0.8123597949878506</v>
      </c>
      <c r="T99" s="7" t="n">
        <v>0.4474590514818844</v>
      </c>
      <c r="U99" s="7" t="n">
        <v>0.2324365957578926</v>
      </c>
      <c r="V99" s="7" t="n">
        <v>0.0441504694446243</v>
      </c>
      <c r="W99" s="7" t="n">
        <v>0.4600703086946832</v>
      </c>
      <c r="X99" s="7" t="n">
        <v>-0.05476309182393554</v>
      </c>
      <c r="Y99" s="7" t="n">
        <v>0.6272577989826867</v>
      </c>
      <c r="Z99" s="7" t="n">
        <v>0.6433190878253621</v>
      </c>
      <c r="AA99" s="7" t="n">
        <v>0.6725293088049411</v>
      </c>
      <c r="AB99" s="7" t="n">
        <v>0.6810288622672562</v>
      </c>
      <c r="AC99" s="7" t="n">
        <v>0.4263060152994472</v>
      </c>
      <c r="AD99" s="7" t="n">
        <v>0.735013114460942</v>
      </c>
      <c r="AE99" s="7" t="n">
        <v>-0.157174247238716</v>
      </c>
      <c r="AF99" s="7" t="n">
        <v>-0.110691944527646</v>
      </c>
      <c r="AG99" s="7" t="n">
        <v>0.006558168588640246</v>
      </c>
      <c r="AH99" s="7" t="n">
        <v>0.4500718023929308</v>
      </c>
      <c r="AI99" s="7" t="n">
        <v>0.9360840648325253</v>
      </c>
      <c r="AJ99" s="7" t="n">
        <v>0.3971032683215738</v>
      </c>
      <c r="AK99" s="7" t="n">
        <v>0.279259704991249</v>
      </c>
      <c r="AL99" s="7" t="n">
        <v>-0.09544837715696865</v>
      </c>
      <c r="AM99" s="7" t="n">
        <v>0.2997895019640083</v>
      </c>
      <c r="AN99" s="7" t="n">
        <v>0.4465520901685298</v>
      </c>
      <c r="AO99" s="7" t="n">
        <v>0.8939117631366642</v>
      </c>
      <c r="AP99" s="7" t="n">
        <v>0.7380803768337558</v>
      </c>
      <c r="AQ99" s="7" t="n">
        <v>0.8160047625809949</v>
      </c>
      <c r="AR99" s="7" t="n">
        <v>0.6297840190859036</v>
      </c>
      <c r="AS99" s="7" t="n">
        <v>0.8487306920925591</v>
      </c>
      <c r="AT99" s="7" t="n">
        <v>0.7154576641828799</v>
      </c>
      <c r="AU99" s="7" t="n">
        <v>0.582691116235496</v>
      </c>
      <c r="AV99" s="7" t="n">
        <v>0.2068010064416894</v>
      </c>
      <c r="AW99" s="7" t="n">
        <v>0.7483575621794066</v>
      </c>
      <c r="AX99" s="7" t="n">
        <v>0.936191062634129</v>
      </c>
      <c r="AY99" s="7" t="n">
        <v>0.4680906043681984</v>
      </c>
      <c r="AZ99" s="7" t="n">
        <v>0.05305327911321087</v>
      </c>
      <c r="BA99" s="7" t="n">
        <v>0.3551995574131675</v>
      </c>
      <c r="BB99" s="7" t="n">
        <v>0.4632189123683495</v>
      </c>
      <c r="BC99" s="7" t="n">
        <v>0.8186377190676118</v>
      </c>
      <c r="BD99" s="7" t="n">
        <v>0.338631577485158</v>
      </c>
      <c r="BE99" s="7" t="n">
        <v>0.7736789166257494</v>
      </c>
      <c r="BF99" s="7" t="n">
        <v>0.2792598923881482</v>
      </c>
      <c r="BG99" s="7" t="n">
        <v>0.2854134664218357</v>
      </c>
      <c r="BH99" s="7" t="n">
        <v>0.5179731201026033</v>
      </c>
      <c r="BI99" s="7" t="n">
        <v>0.5513691947469279</v>
      </c>
      <c r="BJ99" s="7" t="n">
        <v>0.4991965220565561</v>
      </c>
      <c r="BK99" s="7" t="n">
        <v>0.3341290873118965</v>
      </c>
      <c r="BL99" s="7" t="n">
        <v>0.3375293453174032</v>
      </c>
      <c r="BM99" s="7" t="n">
        <v>-0.2613434253897349</v>
      </c>
      <c r="BN99" s="7" t="n">
        <v>0.04401512510806954</v>
      </c>
      <c r="BO99" s="7" t="n">
        <v>0.4543077549923576</v>
      </c>
      <c r="BP99" s="7" t="n">
        <v>0.1006636524890981</v>
      </c>
      <c r="BQ99" s="7" t="n">
        <v>-0.109502736623185</v>
      </c>
      <c r="BR99" s="7" t="n">
        <v>0.6544600509347918</v>
      </c>
      <c r="BS99" s="7" t="n">
        <v>0.4176901985171524</v>
      </c>
      <c r="BT99" s="7" t="n">
        <v>0.5333811304955237</v>
      </c>
      <c r="BU99" s="7" t="n">
        <v>0.6569175506101278</v>
      </c>
      <c r="BV99" s="7" t="n">
        <v>0.05868230028136792</v>
      </c>
      <c r="BW99" s="7" t="n">
        <v>0.04795676960158621</v>
      </c>
      <c r="BX99" s="7" t="n">
        <v>0.4612760950647497</v>
      </c>
      <c r="BY99" s="7" t="n">
        <v>0.01940154751596697</v>
      </c>
      <c r="BZ99" s="7" t="n">
        <v>0.09812821599632249</v>
      </c>
      <c r="CA99" s="7" t="n">
        <v>0.760306927062595</v>
      </c>
      <c r="CB99" s="7" t="n">
        <v>0.9055941136922493</v>
      </c>
      <c r="CC99" s="7" t="n">
        <v>0.03910770494208338</v>
      </c>
      <c r="CD99" s="7" t="n">
        <v>0.5014542720301021</v>
      </c>
      <c r="CE99" s="7" t="n">
        <v>-0.1981231546714037</v>
      </c>
      <c r="CF99" s="7" t="n">
        <v>0.4502531724269453</v>
      </c>
      <c r="CG99" s="7" t="n">
        <v>0.991902583573379</v>
      </c>
      <c r="CH99" s="7" t="n">
        <v>0.6730528327924953</v>
      </c>
      <c r="CI99" s="7" t="n">
        <v>0.4721824298424807</v>
      </c>
      <c r="CJ99" s="7" t="n">
        <v>-0.1863363726166755</v>
      </c>
      <c r="CK99" s="7" t="n">
        <v>0.473247460870594</v>
      </c>
      <c r="CL99" s="7" t="n">
        <v>0.9483045585091074</v>
      </c>
      <c r="CM99" s="7" t="n">
        <v>0.3567235228253958</v>
      </c>
      <c r="CN99" s="7" t="n">
        <v>0.7960670730666264</v>
      </c>
      <c r="CO99" s="7" t="n">
        <v>-0.1542141109154811</v>
      </c>
      <c r="CP99" s="7" t="n">
        <v>0.4574241526543383</v>
      </c>
      <c r="CQ99" s="7" t="n">
        <v>0.3470629258033743</v>
      </c>
      <c r="CR99" s="7" t="n">
        <v>-0.01428321918116833</v>
      </c>
      <c r="CS99" s="7" t="n">
        <v>-0.2012423035451477</v>
      </c>
      <c r="CT99" s="7" t="n">
        <v>0.1979914024636379</v>
      </c>
      <c r="CU99" s="7" t="n">
        <v>0.4506118420288164</v>
      </c>
      <c r="CV99" s="7" t="n">
        <v>1</v>
      </c>
      <c r="CW99" s="7" t="n">
        <v>0.9150681781228786</v>
      </c>
      <c r="CX99" s="7" t="n">
        <v>0.9368303184907127</v>
      </c>
      <c r="CY99" s="7" t="n">
        <v>0.07178458326570168</v>
      </c>
      <c r="CZ99" s="7" t="n">
        <v>0.4314923495896685</v>
      </c>
      <c r="DA99" s="7" t="n">
        <v>0.3491449237531262</v>
      </c>
      <c r="DB99" s="7" t="n">
        <v>0.4659188322359737</v>
      </c>
      <c r="DC99" s="7" t="n">
        <v>0.9128155286867309</v>
      </c>
      <c r="DD99" s="7" t="n">
        <v>0.8256237122812229</v>
      </c>
      <c r="DE99" s="7" t="n">
        <v>0.2790447637491565</v>
      </c>
      <c r="DF99" s="7" t="n">
        <v>0.7549135978025741</v>
      </c>
      <c r="DG99" s="7" t="n">
        <v>0.9345170059707185</v>
      </c>
      <c r="DH99" s="7" t="n">
        <v>0.9290476997328405</v>
      </c>
      <c r="DI99" s="7" t="n">
        <v>0.4032429002789127</v>
      </c>
      <c r="DJ99" s="7" t="n">
        <v>0.3513540712846467</v>
      </c>
      <c r="DK99" s="7" t="n">
        <v>0.9046939581031166</v>
      </c>
      <c r="DL99" s="7" t="n">
        <v>0.5783201727211548</v>
      </c>
      <c r="DM99" s="7" t="n">
        <v>0.9536091180478076</v>
      </c>
      <c r="DN99" s="7" t="n">
        <v>0.9287762858028091</v>
      </c>
      <c r="DO99" s="7" t="n">
        <v>0.457078418327169</v>
      </c>
      <c r="DP99" s="7" t="n">
        <v>0.957911068131282</v>
      </c>
      <c r="DQ99" s="7" t="n">
        <v>0.8858864969360256</v>
      </c>
      <c r="DR99" s="7" t="n">
        <v>0.5086956841808511</v>
      </c>
      <c r="DS99" s="7" t="n">
        <v>0.8146358981398855</v>
      </c>
      <c r="DT99" s="7" t="n">
        <v>0.946542184859012</v>
      </c>
      <c r="DU99" s="7" t="n">
        <v>0.8577730001926175</v>
      </c>
      <c r="DV99" s="7" t="n">
        <v>0.3790292419413283</v>
      </c>
      <c r="DW99" s="7" t="n">
        <v>0.6863965670930363</v>
      </c>
      <c r="DX99" s="7" t="n">
        <v>0.1960569062677676</v>
      </c>
      <c r="DY99" s="7" t="n">
        <v>0.3531473498676833</v>
      </c>
      <c r="DZ99" s="7" t="n">
        <v>0.2302066079507577</v>
      </c>
      <c r="EA99" s="7" t="n">
        <v>0.4507333212265971</v>
      </c>
      <c r="EB99" s="7" t="n">
        <v>0.7591064004852704</v>
      </c>
      <c r="EC99" s="7" t="n">
        <v>0.6124662201951212</v>
      </c>
      <c r="ED99" s="7" t="n">
        <v>0.4351608062829188</v>
      </c>
      <c r="EE99" s="7" t="n">
        <v>0.7952503955883568</v>
      </c>
      <c r="EF99" s="7" t="n">
        <v>0.8543192831482498</v>
      </c>
      <c r="EG99" s="7" t="n">
        <v>0.8142015563680273</v>
      </c>
      <c r="EH99" s="7" t="n">
        <v>0.4150322113094156</v>
      </c>
      <c r="EI99" s="7" t="n">
        <v>0.47738213940776</v>
      </c>
      <c r="EJ99" s="7" t="n">
        <v>0.7876055762443468</v>
      </c>
      <c r="EK99" s="7" t="n">
        <v>0.3540384410312715</v>
      </c>
      <c r="EL99" s="7" t="n">
        <v>0.8256671159960423</v>
      </c>
      <c r="EM99" s="7" t="n">
        <v>0.8539705141402032</v>
      </c>
      <c r="EN99" s="7" t="n">
        <v>-0.1139603896772023</v>
      </c>
      <c r="EO99" s="7" t="n">
        <v>-0.05561891373321821</v>
      </c>
      <c r="EP99" s="7" t="n">
        <v>0.5022154748285449</v>
      </c>
      <c r="EQ99" s="7" t="n">
        <v>0.8286380997891664</v>
      </c>
      <c r="ER99" s="7" t="n">
        <v>0.3713092246832934</v>
      </c>
      <c r="ES99" s="7" t="n">
        <v>-0.2607589825883009</v>
      </c>
      <c r="ET99" s="7" t="n">
        <v>0.2719275410471435</v>
      </c>
      <c r="EU99" s="7" t="n">
        <v>0.6136716043187432</v>
      </c>
      <c r="EV99" s="7" t="n">
        <v>0.8354868406528646</v>
      </c>
      <c r="EW99" s="7" t="n">
        <v>-0.130854203315489</v>
      </c>
      <c r="EX99" s="7" t="n">
        <v>0.6194703308357083</v>
      </c>
      <c r="EY99" s="7" t="n">
        <v>0.2570912792312791</v>
      </c>
      <c r="EZ99" s="7" t="n">
        <v>-0.2279824035066495</v>
      </c>
      <c r="FA99" s="7" t="n">
        <v>0.519335397577082</v>
      </c>
      <c r="FB99" s="7" t="n">
        <v>0.4128493089527369</v>
      </c>
      <c r="FC99" s="7" t="n">
        <v>-0.2279729036393978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0.460554645527311</v>
      </c>
      <c r="D100" s="7" t="n">
        <v>0.5331221923503852</v>
      </c>
      <c r="E100" s="7" t="n">
        <v>-0.3061781396013643</v>
      </c>
      <c r="F100" s="7" t="n">
        <v>0.3540050752828365</v>
      </c>
      <c r="G100" s="7" t="n">
        <v>-0.1559518709548095</v>
      </c>
      <c r="H100" s="7" t="n">
        <v>0.08840704111690197</v>
      </c>
      <c r="I100" s="7" t="n">
        <v>0.4425821245460518</v>
      </c>
      <c r="J100" s="7" t="n">
        <v>-0.2938467788361183</v>
      </c>
      <c r="K100" s="7" t="n">
        <v>0.6201338917788985</v>
      </c>
      <c r="L100" s="7" t="n">
        <v>0.6614707193712216</v>
      </c>
      <c r="M100" s="7" t="n">
        <v>0.558013625356973</v>
      </c>
      <c r="N100" s="7" t="n">
        <v>0.6544392015799504</v>
      </c>
      <c r="O100" s="7" t="n">
        <v>0.6628704429293549</v>
      </c>
      <c r="P100" s="7" t="n">
        <v>0.5958566953091947</v>
      </c>
      <c r="Q100" s="7" t="n">
        <v>0.7807216345003938</v>
      </c>
      <c r="R100" s="7" t="n">
        <v>0.4106466587172008</v>
      </c>
      <c r="S100" s="7" t="n">
        <v>0.7665402271344138</v>
      </c>
      <c r="T100" s="7" t="n">
        <v>0.4642187413426178</v>
      </c>
      <c r="U100" s="7" t="n">
        <v>0.261225609932868</v>
      </c>
      <c r="V100" s="7" t="n">
        <v>0.08330813691911555</v>
      </c>
      <c r="W100" s="7" t="n">
        <v>0.4716541529667124</v>
      </c>
      <c r="X100" s="7" t="n">
        <v>-0.06011258251543013</v>
      </c>
      <c r="Y100" s="7" t="n">
        <v>0.6311415505510057</v>
      </c>
      <c r="Z100" s="7" t="n">
        <v>0.5911011844427556</v>
      </c>
      <c r="AA100" s="7" t="n">
        <v>0.6699240378859084</v>
      </c>
      <c r="AB100" s="7" t="n">
        <v>0.6547681298664955</v>
      </c>
      <c r="AC100" s="7" t="n">
        <v>0.4900811521309453</v>
      </c>
      <c r="AD100" s="7" t="n">
        <v>0.7489079777181487</v>
      </c>
      <c r="AE100" s="7" t="n">
        <v>-0.1647174315605025</v>
      </c>
      <c r="AF100" s="7" t="n">
        <v>-0.101965279297793</v>
      </c>
      <c r="AG100" s="7" t="n">
        <v>0.03920674886953232</v>
      </c>
      <c r="AH100" s="7" t="n">
        <v>0.5190582612831457</v>
      </c>
      <c r="AI100" s="7" t="n">
        <v>0.9642908016719314</v>
      </c>
      <c r="AJ100" s="7" t="n">
        <v>0.4558031285460216</v>
      </c>
      <c r="AK100" s="7" t="n">
        <v>0.2577701967725847</v>
      </c>
      <c r="AL100" s="7" t="n">
        <v>-0.0550935717996243</v>
      </c>
      <c r="AM100" s="7" t="n">
        <v>0.3736420011757671</v>
      </c>
      <c r="AN100" s="7" t="n">
        <v>0.5225971674454344</v>
      </c>
      <c r="AO100" s="7" t="n">
        <v>0.8280847391583827</v>
      </c>
      <c r="AP100" s="7" t="n">
        <v>0.7649979016623955</v>
      </c>
      <c r="AQ100" s="7" t="n">
        <v>0.8513106924759027</v>
      </c>
      <c r="AR100" s="7" t="n">
        <v>0.6368188693415707</v>
      </c>
      <c r="AS100" s="7" t="n">
        <v>0.8867620747569631</v>
      </c>
      <c r="AT100" s="7" t="n">
        <v>0.7237622255218158</v>
      </c>
      <c r="AU100" s="7" t="n">
        <v>0.6013722968500195</v>
      </c>
      <c r="AV100" s="7" t="n">
        <v>0.2059208140625752</v>
      </c>
      <c r="AW100" s="7" t="n">
        <v>0.778833243125061</v>
      </c>
      <c r="AX100" s="7" t="n">
        <v>0.9725747750650333</v>
      </c>
      <c r="AY100" s="7" t="n">
        <v>0.482185151889303</v>
      </c>
      <c r="AZ100" s="7" t="n">
        <v>0.0929321763813008</v>
      </c>
      <c r="BA100" s="7" t="n">
        <v>0.2788967105188937</v>
      </c>
      <c r="BB100" s="7" t="n">
        <v>0.5319598736642961</v>
      </c>
      <c r="BC100" s="7" t="n">
        <v>0.8606697115407882</v>
      </c>
      <c r="BD100" s="7" t="n">
        <v>0.4172142126545731</v>
      </c>
      <c r="BE100" s="7" t="n">
        <v>0.7934437297736059</v>
      </c>
      <c r="BF100" s="7" t="n">
        <v>0.2577703895259314</v>
      </c>
      <c r="BG100" s="7" t="n">
        <v>0.2101144414099891</v>
      </c>
      <c r="BH100" s="7" t="n">
        <v>0.4896435854720367</v>
      </c>
      <c r="BI100" s="7" t="n">
        <v>0.5309826954010315</v>
      </c>
      <c r="BJ100" s="7" t="n">
        <v>0.4802316822209147</v>
      </c>
      <c r="BK100" s="7" t="n">
        <v>0.2641011344105043</v>
      </c>
      <c r="BL100" s="7" t="n">
        <v>0.3801670467217796</v>
      </c>
      <c r="BM100" s="7" t="n">
        <v>-0.3167137074304593</v>
      </c>
      <c r="BN100" s="7" t="n">
        <v>0.0583622475705444</v>
      </c>
      <c r="BO100" s="7" t="n">
        <v>0.4690717493913119</v>
      </c>
      <c r="BP100" s="7" t="n">
        <v>0.1333014584022395</v>
      </c>
      <c r="BQ100" s="7" t="n">
        <v>-0.1011142246856271</v>
      </c>
      <c r="BR100" s="7" t="n">
        <v>0.583995516070558</v>
      </c>
      <c r="BS100" s="7" t="n">
        <v>0.3926514192719927</v>
      </c>
      <c r="BT100" s="7" t="n">
        <v>0.4778784230210013</v>
      </c>
      <c r="BU100" s="7" t="n">
        <v>0.5602108786160401</v>
      </c>
      <c r="BV100" s="7" t="n">
        <v>0.1110642222292455</v>
      </c>
      <c r="BW100" s="7" t="n">
        <v>0.08790673969742187</v>
      </c>
      <c r="BX100" s="7" t="n">
        <v>0.454146755276519</v>
      </c>
      <c r="BY100" s="7" t="n">
        <v>0.04667390339670961</v>
      </c>
      <c r="BZ100" s="7" t="n">
        <v>0.1755610420699025</v>
      </c>
      <c r="CA100" s="7" t="n">
        <v>0.6619938831601053</v>
      </c>
      <c r="CB100" s="7" t="n">
        <v>0.8464562552024977</v>
      </c>
      <c r="CC100" s="7" t="n">
        <v>0.08406557855970609</v>
      </c>
      <c r="CD100" s="7" t="n">
        <v>0.4211280824839951</v>
      </c>
      <c r="CE100" s="7" t="n">
        <v>-0.151986859697938</v>
      </c>
      <c r="CF100" s="7" t="n">
        <v>0.4664884889089352</v>
      </c>
      <c r="CG100" s="7" t="n">
        <v>0.8995919948611154</v>
      </c>
      <c r="CH100" s="7" t="n">
        <v>0.6088450630203588</v>
      </c>
      <c r="CI100" s="7" t="n">
        <v>0.5282056769272866</v>
      </c>
      <c r="CJ100" s="7" t="n">
        <v>-0.2361956504275516</v>
      </c>
      <c r="CK100" s="7" t="n">
        <v>0.5399868484753277</v>
      </c>
      <c r="CL100" s="7" t="n">
        <v>0.8992404298365788</v>
      </c>
      <c r="CM100" s="7" t="n">
        <v>0.3342779579754555</v>
      </c>
      <c r="CN100" s="7" t="n">
        <v>0.669993763432192</v>
      </c>
      <c r="CO100" s="7" t="n">
        <v>-0.1461693035499094</v>
      </c>
      <c r="CP100" s="7" t="n">
        <v>0.4070316907085685</v>
      </c>
      <c r="CQ100" s="7" t="n">
        <v>0.3919963219633255</v>
      </c>
      <c r="CR100" s="7" t="n">
        <v>0.04765870917920276</v>
      </c>
      <c r="CS100" s="7" t="n">
        <v>-0.2641637983947466</v>
      </c>
      <c r="CT100" s="7" t="n">
        <v>0.2301541035987633</v>
      </c>
      <c r="CU100" s="7" t="n">
        <v>0.4258490374277324</v>
      </c>
      <c r="CV100" s="7" t="n">
        <v>0.9150681781228786</v>
      </c>
      <c r="CW100" s="7" t="n">
        <v>1</v>
      </c>
      <c r="CX100" s="7" t="n">
        <v>0.9172097215150437</v>
      </c>
      <c r="CY100" s="7" t="n">
        <v>0.06222897514331444</v>
      </c>
      <c r="CZ100" s="7" t="n">
        <v>0.51136745237957</v>
      </c>
      <c r="DA100" s="7" t="n">
        <v>0.4210511066621934</v>
      </c>
      <c r="DB100" s="7" t="n">
        <v>0.5607758938986547</v>
      </c>
      <c r="DC100" s="7" t="n">
        <v>0.9804613937841489</v>
      </c>
      <c r="DD100" s="7" t="n">
        <v>0.7954599421653277</v>
      </c>
      <c r="DE100" s="7" t="n">
        <v>0.3134362640249889</v>
      </c>
      <c r="DF100" s="7" t="n">
        <v>0.6196678102631209</v>
      </c>
      <c r="DG100" s="7" t="n">
        <v>0.976373975050845</v>
      </c>
      <c r="DH100" s="7" t="n">
        <v>0.8840301631194115</v>
      </c>
      <c r="DI100" s="7" t="n">
        <v>0.5036437975686489</v>
      </c>
      <c r="DJ100" s="7" t="n">
        <v>0.2747967233098182</v>
      </c>
      <c r="DK100" s="7" t="n">
        <v>0.8407640316367179</v>
      </c>
      <c r="DL100" s="7" t="n">
        <v>0.5285739618269246</v>
      </c>
      <c r="DM100" s="7" t="n">
        <v>0.9368452336520812</v>
      </c>
      <c r="DN100" s="7" t="n">
        <v>0.9122269386464595</v>
      </c>
      <c r="DO100" s="7" t="n">
        <v>0.5315275004246759</v>
      </c>
      <c r="DP100" s="7" t="n">
        <v>0.8237387298135671</v>
      </c>
      <c r="DQ100" s="7" t="n">
        <v>0.8437285065419847</v>
      </c>
      <c r="DR100" s="7" t="n">
        <v>0.4878748290178175</v>
      </c>
      <c r="DS100" s="7" t="n">
        <v>0.6479828692493438</v>
      </c>
      <c r="DT100" s="7" t="n">
        <v>0.8865092787909286</v>
      </c>
      <c r="DU100" s="7" t="n">
        <v>0.8962725818686441</v>
      </c>
      <c r="DV100" s="7" t="n">
        <v>0.43280870640932</v>
      </c>
      <c r="DW100" s="7" t="n">
        <v>0.5746747693688395</v>
      </c>
      <c r="DX100" s="7" t="n">
        <v>0.2210079466478836</v>
      </c>
      <c r="DY100" s="7" t="n">
        <v>0.4054033917784224</v>
      </c>
      <c r="DZ100" s="7" t="n">
        <v>0.222693928089383</v>
      </c>
      <c r="EA100" s="7" t="n">
        <v>0.5070426251173089</v>
      </c>
      <c r="EB100" s="7" t="n">
        <v>0.5713722426029548</v>
      </c>
      <c r="EC100" s="7" t="n">
        <v>0.5726034302482265</v>
      </c>
      <c r="ED100" s="7" t="n">
        <v>0.475011154006649</v>
      </c>
      <c r="EE100" s="7" t="n">
        <v>0.7666646695464804</v>
      </c>
      <c r="EF100" s="7" t="n">
        <v>0.6739139533606964</v>
      </c>
      <c r="EG100" s="7" t="n">
        <v>0.6209528566926125</v>
      </c>
      <c r="EH100" s="7" t="n">
        <v>0.307794889203179</v>
      </c>
      <c r="EI100" s="7" t="n">
        <v>0.5312806240649686</v>
      </c>
      <c r="EJ100" s="7" t="n">
        <v>0.8324357202206255</v>
      </c>
      <c r="EK100" s="7" t="n">
        <v>0.4146241784120507</v>
      </c>
      <c r="EL100" s="7" t="n">
        <v>0.6398796191718252</v>
      </c>
      <c r="EM100" s="7" t="n">
        <v>0.6972392517641128</v>
      </c>
      <c r="EN100" s="7" t="n">
        <v>-0.09199197389013282</v>
      </c>
      <c r="EO100" s="7" t="n">
        <v>-0.06687304628748091</v>
      </c>
      <c r="EP100" s="7" t="n">
        <v>0.4979149868277358</v>
      </c>
      <c r="EQ100" s="7" t="n">
        <v>0.6438342288752122</v>
      </c>
      <c r="ER100" s="7" t="n">
        <v>0.3563878517410303</v>
      </c>
      <c r="ES100" s="7" t="n">
        <v>-0.3179315426260188</v>
      </c>
      <c r="ET100" s="7" t="n">
        <v>0.192074545241131</v>
      </c>
      <c r="EU100" s="7" t="n">
        <v>0.5239162172062496</v>
      </c>
      <c r="EV100" s="7" t="n">
        <v>0.6590746695613375</v>
      </c>
      <c r="EW100" s="7" t="n">
        <v>-0.1451689373399545</v>
      </c>
      <c r="EX100" s="7" t="n">
        <v>0.5184825118854138</v>
      </c>
      <c r="EY100" s="7" t="n">
        <v>0.3000572784681532</v>
      </c>
      <c r="EZ100" s="7" t="n">
        <v>-0.2624701184566544</v>
      </c>
      <c r="FA100" s="7" t="n">
        <v>0.4086883868123898</v>
      </c>
      <c r="FB100" s="7" t="n">
        <v>0.5052193835066321</v>
      </c>
      <c r="FC100" s="7" t="n">
        <v>-0.2396903200672536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0.6266128952773252</v>
      </c>
      <c r="D101" s="7" t="n">
        <v>0.7340283359891939</v>
      </c>
      <c r="E101" s="7" t="n">
        <v>-0.1994831879191617</v>
      </c>
      <c r="F101" s="7" t="n">
        <v>0.5883236865220941</v>
      </c>
      <c r="G101" s="7" t="n">
        <v>0.02147915727006125</v>
      </c>
      <c r="H101" s="7" t="n">
        <v>0.1333804134063322</v>
      </c>
      <c r="I101" s="7" t="n">
        <v>0.5606328705824524</v>
      </c>
      <c r="J101" s="7" t="n">
        <v>-0.1804483501551563</v>
      </c>
      <c r="K101" s="7" t="n">
        <v>0.776839146157715</v>
      </c>
      <c r="L101" s="7" t="n">
        <v>0.8472776139979261</v>
      </c>
      <c r="M101" s="7" t="n">
        <v>0.6273183865463227</v>
      </c>
      <c r="N101" s="7" t="n">
        <v>0.8378653175086771</v>
      </c>
      <c r="O101" s="7" t="n">
        <v>0.8593616985761312</v>
      </c>
      <c r="P101" s="7" t="n">
        <v>0.7125131008088781</v>
      </c>
      <c r="Q101" s="7" t="n">
        <v>0.9012579324657332</v>
      </c>
      <c r="R101" s="7" t="n">
        <v>0.4708585874089294</v>
      </c>
      <c r="S101" s="7" t="n">
        <v>0.8684783318954886</v>
      </c>
      <c r="T101" s="7" t="n">
        <v>0.550835560853335</v>
      </c>
      <c r="U101" s="7" t="n">
        <v>0.3680335486653705</v>
      </c>
      <c r="V101" s="7" t="n">
        <v>0.130588393948215</v>
      </c>
      <c r="W101" s="7" t="n">
        <v>0.5585148983388386</v>
      </c>
      <c r="X101" s="7" t="n">
        <v>0.05072603208711746</v>
      </c>
      <c r="Y101" s="7" t="n">
        <v>0.71588307136949</v>
      </c>
      <c r="Z101" s="7" t="n">
        <v>0.767082104784276</v>
      </c>
      <c r="AA101" s="7" t="n">
        <v>0.7800268389619458</v>
      </c>
      <c r="AB101" s="7" t="n">
        <v>0.8005944881820138</v>
      </c>
      <c r="AC101" s="7" t="n">
        <v>0.6292757229306908</v>
      </c>
      <c r="AD101" s="7" t="n">
        <v>0.8417923953294676</v>
      </c>
      <c r="AE101" s="7" t="n">
        <v>-0.05460473856336589</v>
      </c>
      <c r="AF101" s="7" t="n">
        <v>-0.03657643681346789</v>
      </c>
      <c r="AG101" s="7" t="n">
        <v>0.1013181715638527</v>
      </c>
      <c r="AH101" s="7" t="n">
        <v>0.6465606940026605</v>
      </c>
      <c r="AI101" s="7" t="n">
        <v>0.928435733977123</v>
      </c>
      <c r="AJ101" s="7" t="n">
        <v>0.5048491836428327</v>
      </c>
      <c r="AK101" s="7" t="n">
        <v>0.3921696689610553</v>
      </c>
      <c r="AL101" s="7" t="n">
        <v>0.02579578755818258</v>
      </c>
      <c r="AM101" s="7" t="n">
        <v>0.4273347039455307</v>
      </c>
      <c r="AN101" s="7" t="n">
        <v>0.6446736495279529</v>
      </c>
      <c r="AO101" s="7" t="n">
        <v>0.928590942486229</v>
      </c>
      <c r="AP101" s="7" t="n">
        <v>0.8374092189827966</v>
      </c>
      <c r="AQ101" s="7" t="n">
        <v>0.8903700604632336</v>
      </c>
      <c r="AR101" s="7" t="n">
        <v>0.6888976048245209</v>
      </c>
      <c r="AS101" s="7" t="n">
        <v>0.9081315255069946</v>
      </c>
      <c r="AT101" s="7" t="n">
        <v>0.8089789381303716</v>
      </c>
      <c r="AU101" s="7" t="n">
        <v>0.663857727162198</v>
      </c>
      <c r="AV101" s="7" t="n">
        <v>0.3287065569629535</v>
      </c>
      <c r="AW101" s="7" t="n">
        <v>0.8472220051977097</v>
      </c>
      <c r="AX101" s="7" t="n">
        <v>0.9213041829972469</v>
      </c>
      <c r="AY101" s="7" t="n">
        <v>0.565844647651835</v>
      </c>
      <c r="AZ101" s="7" t="n">
        <v>0.1382814039675097</v>
      </c>
      <c r="BA101" s="7" t="n">
        <v>0.4845262049972635</v>
      </c>
      <c r="BB101" s="7" t="n">
        <v>0.6345005531524971</v>
      </c>
      <c r="BC101" s="7" t="n">
        <v>0.8872263441807969</v>
      </c>
      <c r="BD101" s="7" t="n">
        <v>0.4647998947374217</v>
      </c>
      <c r="BE101" s="7" t="n">
        <v>0.8669079597529489</v>
      </c>
      <c r="BF101" s="7" t="n">
        <v>0.3921699585745196</v>
      </c>
      <c r="BG101" s="7" t="n">
        <v>0.4248572795225069</v>
      </c>
      <c r="BH101" s="7" t="n">
        <v>0.6047068064701454</v>
      </c>
      <c r="BI101" s="7" t="n">
        <v>0.6118340210185932</v>
      </c>
      <c r="BJ101" s="7" t="n">
        <v>0.6012444106837812</v>
      </c>
      <c r="BK101" s="7" t="n">
        <v>0.461453786725017</v>
      </c>
      <c r="BL101" s="7" t="n">
        <v>0.4414565861011441</v>
      </c>
      <c r="BM101" s="7" t="n">
        <v>-0.2559326584232847</v>
      </c>
      <c r="BN101" s="7" t="n">
        <v>0.1014653911517459</v>
      </c>
      <c r="BO101" s="7" t="n">
        <v>0.6180968707802771</v>
      </c>
      <c r="BP101" s="7" t="n">
        <v>0.1848344956819691</v>
      </c>
      <c r="BQ101" s="7" t="n">
        <v>-0.02703771535849469</v>
      </c>
      <c r="BR101" s="7" t="n">
        <v>0.7372230660085026</v>
      </c>
      <c r="BS101" s="7" t="n">
        <v>0.5805209825545891</v>
      </c>
      <c r="BT101" s="7" t="n">
        <v>0.5714386478102802</v>
      </c>
      <c r="BU101" s="7" t="n">
        <v>0.6674249940958688</v>
      </c>
      <c r="BV101" s="7" t="n">
        <v>0.1991363269473269</v>
      </c>
      <c r="BW101" s="7" t="n">
        <v>0.1458085713993905</v>
      </c>
      <c r="BX101" s="7" t="n">
        <v>0.5537319082384814</v>
      </c>
      <c r="BY101" s="7" t="n">
        <v>0.1328894195793894</v>
      </c>
      <c r="BZ101" s="7" t="n">
        <v>0.2502657455534727</v>
      </c>
      <c r="CA101" s="7" t="n">
        <v>0.7716303525338678</v>
      </c>
      <c r="CB101" s="7" t="n">
        <v>0.9397034940643737</v>
      </c>
      <c r="CC101" s="7" t="n">
        <v>0.1248482023233392</v>
      </c>
      <c r="CD101" s="7" t="n">
        <v>0.5043000093161365</v>
      </c>
      <c r="CE101" s="7" t="n">
        <v>-0.0842560377910752</v>
      </c>
      <c r="CF101" s="7" t="n">
        <v>0.5575383986252652</v>
      </c>
      <c r="CG101" s="7" t="n">
        <v>0.9435504080853419</v>
      </c>
      <c r="CH101" s="7" t="n">
        <v>0.6767507490585775</v>
      </c>
      <c r="CI101" s="7" t="n">
        <v>0.6618827946008434</v>
      </c>
      <c r="CJ101" s="7" t="n">
        <v>-0.1266191024767219</v>
      </c>
      <c r="CK101" s="7" t="n">
        <v>0.6600684566740813</v>
      </c>
      <c r="CL101" s="7" t="n">
        <v>0.9150690002024494</v>
      </c>
      <c r="CM101" s="7" t="n">
        <v>0.4354783392119758</v>
      </c>
      <c r="CN101" s="7" t="n">
        <v>0.7846203731610755</v>
      </c>
      <c r="CO101" s="7" t="n">
        <v>-0.04961774597430792</v>
      </c>
      <c r="CP101" s="7" t="n">
        <v>0.5253363719754531</v>
      </c>
      <c r="CQ101" s="7" t="n">
        <v>0.4527429260856652</v>
      </c>
      <c r="CR101" s="7" t="n">
        <v>0.09232837024345647</v>
      </c>
      <c r="CS101" s="7" t="n">
        <v>-0.1872624383321866</v>
      </c>
      <c r="CT101" s="7" t="n">
        <v>0.3221936162827062</v>
      </c>
      <c r="CU101" s="7" t="n">
        <v>0.5433230624940187</v>
      </c>
      <c r="CV101" s="7" t="n">
        <v>0.9368303184907127</v>
      </c>
      <c r="CW101" s="7" t="n">
        <v>0.9172097215150437</v>
      </c>
      <c r="CX101" s="7" t="n">
        <v>1</v>
      </c>
      <c r="CY101" s="7" t="n">
        <v>0.1547370423080618</v>
      </c>
      <c r="CZ101" s="7" t="n">
        <v>0.6289912715492108</v>
      </c>
      <c r="DA101" s="7" t="n">
        <v>0.4605299938611673</v>
      </c>
      <c r="DB101" s="7" t="n">
        <v>0.6432978666423523</v>
      </c>
      <c r="DC101" s="7" t="n">
        <v>0.890594675120129</v>
      </c>
      <c r="DD101" s="7" t="n">
        <v>0.8725222721495813</v>
      </c>
      <c r="DE101" s="7" t="n">
        <v>0.3582103885398207</v>
      </c>
      <c r="DF101" s="7" t="n">
        <v>0.7605252213688861</v>
      </c>
      <c r="DG101" s="7" t="n">
        <v>0.9137266285599374</v>
      </c>
      <c r="DH101" s="7" t="n">
        <v>0.9848075728559166</v>
      </c>
      <c r="DI101" s="7" t="n">
        <v>0.587473339817333</v>
      </c>
      <c r="DJ101" s="7" t="n">
        <v>0.4801602801093944</v>
      </c>
      <c r="DK101" s="7" t="n">
        <v>0.9415314891702442</v>
      </c>
      <c r="DL101" s="7" t="n">
        <v>0.671046141360611</v>
      </c>
      <c r="DM101" s="7" t="n">
        <v>0.9129196141149875</v>
      </c>
      <c r="DN101" s="7" t="n">
        <v>0.8993199055040058</v>
      </c>
      <c r="DO101" s="7" t="n">
        <v>0.64722413263951</v>
      </c>
      <c r="DP101" s="7" t="n">
        <v>0.9088161277934774</v>
      </c>
      <c r="DQ101" s="7" t="n">
        <v>0.9065310934533884</v>
      </c>
      <c r="DR101" s="7" t="n">
        <v>0.6122588965079299</v>
      </c>
      <c r="DS101" s="7" t="n">
        <v>0.8453171576977278</v>
      </c>
      <c r="DT101" s="7" t="n">
        <v>0.9654964617293591</v>
      </c>
      <c r="DU101" s="7" t="n">
        <v>0.8947268338905936</v>
      </c>
      <c r="DV101" s="7" t="n">
        <v>0.4596979410566964</v>
      </c>
      <c r="DW101" s="7" t="n">
        <v>0.7761359242729958</v>
      </c>
      <c r="DX101" s="7" t="n">
        <v>0.2895075477613054</v>
      </c>
      <c r="DY101" s="7" t="n">
        <v>0.4893223422571162</v>
      </c>
      <c r="DZ101" s="7" t="n">
        <v>0.3408438965735348</v>
      </c>
      <c r="EA101" s="7" t="n">
        <v>0.5432021972394604</v>
      </c>
      <c r="EB101" s="7" t="n">
        <v>0.7981936270233966</v>
      </c>
      <c r="EC101" s="7" t="n">
        <v>0.6600101112920607</v>
      </c>
      <c r="ED101" s="7" t="n">
        <v>0.5164745079503162</v>
      </c>
      <c r="EE101" s="7" t="n">
        <v>0.8576652023800427</v>
      </c>
      <c r="EF101" s="7" t="n">
        <v>0.8455714169942468</v>
      </c>
      <c r="EG101" s="7" t="n">
        <v>0.8299105729175233</v>
      </c>
      <c r="EH101" s="7" t="n">
        <v>0.4138491014046873</v>
      </c>
      <c r="EI101" s="7" t="n">
        <v>0.5315946797771665</v>
      </c>
      <c r="EJ101" s="7" t="n">
        <v>0.8453191528194591</v>
      </c>
      <c r="EK101" s="7" t="n">
        <v>0.4679877492635796</v>
      </c>
      <c r="EL101" s="7" t="n">
        <v>0.8384067519900796</v>
      </c>
      <c r="EM101" s="7" t="n">
        <v>0.8688530657154171</v>
      </c>
      <c r="EN101" s="7" t="n">
        <v>0.01041375960012443</v>
      </c>
      <c r="EO101" s="7" t="n">
        <v>0.01690941923552624</v>
      </c>
      <c r="EP101" s="7" t="n">
        <v>0.5881858752166403</v>
      </c>
      <c r="EQ101" s="7" t="n">
        <v>0.841442363167309</v>
      </c>
      <c r="ER101" s="7" t="n">
        <v>0.4387435241415206</v>
      </c>
      <c r="ES101" s="7" t="n">
        <v>-0.2572903986389366</v>
      </c>
      <c r="ET101" s="7" t="n">
        <v>0.4178545996413748</v>
      </c>
      <c r="EU101" s="7" t="n">
        <v>0.6219166725002705</v>
      </c>
      <c r="EV101" s="7" t="n">
        <v>0.8475067603825829</v>
      </c>
      <c r="EW101" s="7" t="n">
        <v>-0.03321932315650967</v>
      </c>
      <c r="EX101" s="7" t="n">
        <v>0.6413711429490316</v>
      </c>
      <c r="EY101" s="7" t="n">
        <v>0.3893845488085902</v>
      </c>
      <c r="EZ101" s="7" t="n">
        <v>-0.1697135284195277</v>
      </c>
      <c r="FA101" s="7" t="n">
        <v>0.523313548612226</v>
      </c>
      <c r="FB101" s="7" t="n">
        <v>0.5984997805079871</v>
      </c>
      <c r="FC101" s="7" t="n">
        <v>-0.1457763357438651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0.676316462722095</v>
      </c>
      <c r="D102" s="7" t="n">
        <v>0.6228761927626973</v>
      </c>
      <c r="E102" s="7" t="n">
        <v>0.5872948427642385</v>
      </c>
      <c r="F102" s="7" t="n">
        <v>0.6377545161875586</v>
      </c>
      <c r="G102" s="7" t="n">
        <v>0.3869389597990807</v>
      </c>
      <c r="H102" s="7" t="n">
        <v>0.8966686358263373</v>
      </c>
      <c r="I102" s="7" t="n">
        <v>0.6874459667761288</v>
      </c>
      <c r="J102" s="7" t="n">
        <v>0.5568168236227607</v>
      </c>
      <c r="K102" s="7" t="n">
        <v>0.6500629043093581</v>
      </c>
      <c r="L102" s="7" t="n">
        <v>0.1743328904447208</v>
      </c>
      <c r="M102" s="7" t="n">
        <v>0.2620089113519558</v>
      </c>
      <c r="N102" s="7" t="n">
        <v>0.1270746223472042</v>
      </c>
      <c r="O102" s="7" t="n">
        <v>0.2348635909331795</v>
      </c>
      <c r="P102" s="7" t="n">
        <v>0.3916400076493494</v>
      </c>
      <c r="Q102" s="7" t="n">
        <v>0.153997671614719</v>
      </c>
      <c r="R102" s="7" t="n">
        <v>0.4722535300210162</v>
      </c>
      <c r="S102" s="7" t="n">
        <v>0.2436335394664561</v>
      </c>
      <c r="T102" s="7" t="n">
        <v>0.462022379626077</v>
      </c>
      <c r="U102" s="7" t="n">
        <v>0.6601562865607568</v>
      </c>
      <c r="V102" s="7" t="n">
        <v>0.8941012983980607</v>
      </c>
      <c r="W102" s="7" t="n">
        <v>0.4630603535805634</v>
      </c>
      <c r="X102" s="7" t="n">
        <v>0.7029692445106653</v>
      </c>
      <c r="Y102" s="7" t="n">
        <v>0.4346077612070458</v>
      </c>
      <c r="Z102" s="7" t="n">
        <v>0.6386301443936061</v>
      </c>
      <c r="AA102" s="7" t="n">
        <v>0.5104794087775588</v>
      </c>
      <c r="AB102" s="7" t="n">
        <v>0.6233229953566779</v>
      </c>
      <c r="AC102" s="7" t="n">
        <v>0.4112129609160732</v>
      </c>
      <c r="AD102" s="7" t="n">
        <v>0.53592422786218</v>
      </c>
      <c r="AE102" s="7" t="n">
        <v>0.6721947030866051</v>
      </c>
      <c r="AF102" s="7" t="n">
        <v>0.4792042053921891</v>
      </c>
      <c r="AG102" s="7" t="n">
        <v>0.9331453300432762</v>
      </c>
      <c r="AH102" s="7" t="n">
        <v>0.4452165062879311</v>
      </c>
      <c r="AI102" s="7" t="n">
        <v>0.06916427408252701</v>
      </c>
      <c r="AJ102" s="7" t="n">
        <v>0.3906758069229867</v>
      </c>
      <c r="AK102" s="7" t="n">
        <v>0.4557420905492799</v>
      </c>
      <c r="AL102" s="7" t="n">
        <v>0.7601151299974237</v>
      </c>
      <c r="AM102" s="7" t="n">
        <v>0.5162465399864957</v>
      </c>
      <c r="AN102" s="7" t="n">
        <v>0.444422355948993</v>
      </c>
      <c r="AO102" s="7" t="n">
        <v>0.2328058880265134</v>
      </c>
      <c r="AP102" s="7" t="n">
        <v>0.5218717863970634</v>
      </c>
      <c r="AQ102" s="7" t="n">
        <v>0.3141151223824539</v>
      </c>
      <c r="AR102" s="7" t="n">
        <v>0.3505794031597974</v>
      </c>
      <c r="AS102" s="7" t="n">
        <v>0.2545816976459058</v>
      </c>
      <c r="AT102" s="7" t="n">
        <v>0.3879447819590772</v>
      </c>
      <c r="AU102" s="7" t="n">
        <v>0.4089995499564424</v>
      </c>
      <c r="AV102" s="7" t="n">
        <v>0.89819102664407</v>
      </c>
      <c r="AW102" s="7" t="n">
        <v>0.5381452830881767</v>
      </c>
      <c r="AX102" s="7" t="n">
        <v>0.0667536150996465</v>
      </c>
      <c r="AY102" s="7" t="n">
        <v>0.4517271318924422</v>
      </c>
      <c r="AZ102" s="7" t="n">
        <v>0.8907733453195609</v>
      </c>
      <c r="BA102" s="7" t="n">
        <v>0.4127268714776876</v>
      </c>
      <c r="BB102" s="7" t="n">
        <v>0.3803848196622168</v>
      </c>
      <c r="BC102" s="7" t="n">
        <v>0.2799531401943251</v>
      </c>
      <c r="BD102" s="7" t="n">
        <v>0.4773080940233427</v>
      </c>
      <c r="BE102" s="7" t="n">
        <v>0.5271245667757927</v>
      </c>
      <c r="BF102" s="7" t="n">
        <v>0.455742052833584</v>
      </c>
      <c r="BG102" s="7" t="n">
        <v>0.446498471885518</v>
      </c>
      <c r="BH102" s="7" t="n">
        <v>0.3090342867165123</v>
      </c>
      <c r="BI102" s="7" t="n">
        <v>0.3754836827912899</v>
      </c>
      <c r="BJ102" s="7" t="n">
        <v>0.2867699692652484</v>
      </c>
      <c r="BK102" s="7" t="n">
        <v>0.4053238314566419</v>
      </c>
      <c r="BL102" s="7" t="n">
        <v>0.5299361590281094</v>
      </c>
      <c r="BM102" s="7" t="n">
        <v>0.180368476423734</v>
      </c>
      <c r="BN102" s="7" t="n">
        <v>0.8431121760978787</v>
      </c>
      <c r="BO102" s="7" t="n">
        <v>0.4558056500895998</v>
      </c>
      <c r="BP102" s="7" t="n">
        <v>0.5791451383795601</v>
      </c>
      <c r="BQ102" s="7" t="n">
        <v>0.5309594533727348</v>
      </c>
      <c r="BR102" s="7" t="n">
        <v>0.5629556707371626</v>
      </c>
      <c r="BS102" s="7" t="n">
        <v>0.7390648856098825</v>
      </c>
      <c r="BT102" s="7" t="n">
        <v>0.3263990930051354</v>
      </c>
      <c r="BU102" s="7" t="n">
        <v>0.2217486374120159</v>
      </c>
      <c r="BV102" s="7" t="n">
        <v>0.6423731826793759</v>
      </c>
      <c r="BW102" s="7" t="n">
        <v>0.5484330392424972</v>
      </c>
      <c r="BX102" s="7" t="n">
        <v>0.417017967092504</v>
      </c>
      <c r="BY102" s="7" t="n">
        <v>0.6318580648067902</v>
      </c>
      <c r="BZ102" s="7" t="n">
        <v>0.5865036829484144</v>
      </c>
      <c r="CA102" s="7" t="n">
        <v>0.2649197371924379</v>
      </c>
      <c r="CB102" s="7" t="n">
        <v>0.2308640615992721</v>
      </c>
      <c r="CC102" s="7" t="n">
        <v>0.8806661776401987</v>
      </c>
      <c r="CD102" s="7" t="n">
        <v>0.6916966806355279</v>
      </c>
      <c r="CE102" s="7" t="n">
        <v>0.7208119978879753</v>
      </c>
      <c r="CF102" s="7" t="n">
        <v>0.4716456883668639</v>
      </c>
      <c r="CG102" s="7" t="n">
        <v>0.08863745978376915</v>
      </c>
      <c r="CH102" s="7" t="n">
        <v>0.4073806552492515</v>
      </c>
      <c r="CI102" s="7" t="n">
        <v>0.3713370610506377</v>
      </c>
      <c r="CJ102" s="7" t="n">
        <v>0.5788022003309886</v>
      </c>
      <c r="CK102" s="7" t="n">
        <v>0.3740955733432805</v>
      </c>
      <c r="CL102" s="7" t="n">
        <v>0.05382836402840806</v>
      </c>
      <c r="CM102" s="7" t="n">
        <v>0.3798597450297695</v>
      </c>
      <c r="CN102" s="7" t="n">
        <v>0.2031207810310052</v>
      </c>
      <c r="CO102" s="7" t="n">
        <v>0.7244367949799113</v>
      </c>
      <c r="CP102" s="7" t="n">
        <v>0.248335400361695</v>
      </c>
      <c r="CQ102" s="7" t="n">
        <v>0.5237540089775377</v>
      </c>
      <c r="CR102" s="7" t="n">
        <v>0.5259675640400886</v>
      </c>
      <c r="CS102" s="7" t="n">
        <v>0.2217781439532954</v>
      </c>
      <c r="CT102" s="7" t="n">
        <v>0.7400569962924485</v>
      </c>
      <c r="CU102" s="7" t="n">
        <v>0.319703441003001</v>
      </c>
      <c r="CV102" s="7" t="n">
        <v>0.07178458326570168</v>
      </c>
      <c r="CW102" s="7" t="n">
        <v>0.06222897514331444</v>
      </c>
      <c r="CX102" s="7" t="n">
        <v>0.1547370423080618</v>
      </c>
      <c r="CY102" s="7" t="n">
        <v>1</v>
      </c>
      <c r="CZ102" s="7" t="n">
        <v>0.4112451739820821</v>
      </c>
      <c r="DA102" s="7" t="n">
        <v>0.3954315802469934</v>
      </c>
      <c r="DB102" s="7" t="n">
        <v>0.3176935297280074</v>
      </c>
      <c r="DC102" s="7" t="n">
        <v>0.01504467966639971</v>
      </c>
      <c r="DD102" s="7" t="n">
        <v>0.31212403907775</v>
      </c>
      <c r="DE102" s="7" t="n">
        <v>0.3192422973443034</v>
      </c>
      <c r="DF102" s="7" t="n">
        <v>0.1665012197692621</v>
      </c>
      <c r="DG102" s="7" t="n">
        <v>0.01152985993848241</v>
      </c>
      <c r="DH102" s="7" t="n">
        <v>0.2030589297814888</v>
      </c>
      <c r="DI102" s="7" t="n">
        <v>0.2599165659735867</v>
      </c>
      <c r="DJ102" s="7" t="n">
        <v>0.4192356801751915</v>
      </c>
      <c r="DK102" s="7" t="n">
        <v>0.227509336805753</v>
      </c>
      <c r="DL102" s="7" t="n">
        <v>0.5927922237357746</v>
      </c>
      <c r="DM102" s="7" t="n">
        <v>0.01283787142066472</v>
      </c>
      <c r="DN102" s="7" t="n">
        <v>0.03173612876432555</v>
      </c>
      <c r="DO102" s="7" t="n">
        <v>0.4354472438811831</v>
      </c>
      <c r="DP102" s="7" t="n">
        <v>0.1413171087706101</v>
      </c>
      <c r="DQ102" s="7" t="n">
        <v>0.2354051631254659</v>
      </c>
      <c r="DR102" s="7" t="n">
        <v>0.3092856306709463</v>
      </c>
      <c r="DS102" s="7" t="n">
        <v>0.2798071066136708</v>
      </c>
      <c r="DT102" s="7" t="n">
        <v>0.1901149021181839</v>
      </c>
      <c r="DU102" s="7" t="n">
        <v>0.3267913677308958</v>
      </c>
      <c r="DV102" s="7" t="n">
        <v>0.3935214344317156</v>
      </c>
      <c r="DW102" s="7" t="n">
        <v>0.1741009425717188</v>
      </c>
      <c r="DX102" s="7" t="n">
        <v>0.5794082327276746</v>
      </c>
      <c r="DY102" s="7" t="n">
        <v>0.6606991438280085</v>
      </c>
      <c r="DZ102" s="7" t="n">
        <v>0.5219684006426633</v>
      </c>
      <c r="EA102" s="7" t="n">
        <v>0.2989420969870945</v>
      </c>
      <c r="EB102" s="7" t="n">
        <v>0.1518832347350947</v>
      </c>
      <c r="EC102" s="7" t="n">
        <v>0.4801758948504352</v>
      </c>
      <c r="ED102" s="7" t="n">
        <v>0.4014833572676354</v>
      </c>
      <c r="EE102" s="7" t="n">
        <v>0.244086002495763</v>
      </c>
      <c r="EF102" s="7" t="n">
        <v>0.1491124759176273</v>
      </c>
      <c r="EG102" s="7" t="n">
        <v>0.1957723657326434</v>
      </c>
      <c r="EH102" s="7" t="n">
        <v>0.4334562580993411</v>
      </c>
      <c r="EI102" s="7" t="n">
        <v>0.2585405321231182</v>
      </c>
      <c r="EJ102" s="7" t="n">
        <v>0.3109493358737018</v>
      </c>
      <c r="EK102" s="7" t="n">
        <v>0.4847598721259895</v>
      </c>
      <c r="EL102" s="7" t="n">
        <v>0.1840634669311552</v>
      </c>
      <c r="EM102" s="7" t="n">
        <v>0.1825140935860144</v>
      </c>
      <c r="EN102" s="7" t="n">
        <v>0.6758983885939315</v>
      </c>
      <c r="EO102" s="7" t="n">
        <v>0.5773095053817047</v>
      </c>
      <c r="EP102" s="7" t="n">
        <v>0.426557037459975</v>
      </c>
      <c r="EQ102" s="7" t="n">
        <v>0.1839415550742728</v>
      </c>
      <c r="ER102" s="7" t="n">
        <v>0.6318224952829319</v>
      </c>
      <c r="ES102" s="7" t="n">
        <v>0.1758915563741586</v>
      </c>
      <c r="ET102" s="7" t="n">
        <v>0.4714434742132282</v>
      </c>
      <c r="EU102" s="7" t="n">
        <v>0.1995525647904592</v>
      </c>
      <c r="EV102" s="7" t="n">
        <v>0.1628225055539729</v>
      </c>
      <c r="EW102" s="7" t="n">
        <v>0.5898647395508878</v>
      </c>
      <c r="EX102" s="7" t="n">
        <v>0.2073513450650963</v>
      </c>
      <c r="EY102" s="7" t="n">
        <v>0.4755357986063473</v>
      </c>
      <c r="EZ102" s="7" t="n">
        <v>0.4839254897840741</v>
      </c>
      <c r="FA102" s="7" t="n">
        <v>0.4352899825225056</v>
      </c>
      <c r="FB102" s="7" t="n">
        <v>0.2492643939228666</v>
      </c>
      <c r="FC102" s="7" t="n">
        <v>0.6402510944685257</v>
      </c>
    </row>
    <row r="103">
      <c r="A103" s="6" t="inlineStr">
        <is>
          <t>931140.CSI</t>
        </is>
      </c>
      <c r="B103" s="6" t="inlineStr">
        <is>
          <t>中证医药50指数</t>
        </is>
      </c>
      <c r="C103" s="7" t="n">
        <v>0.5866970466884304</v>
      </c>
      <c r="D103" s="7" t="n">
        <v>0.6534123284069988</v>
      </c>
      <c r="E103" s="7" t="n">
        <v>-0.01796271531618203</v>
      </c>
      <c r="F103" s="7" t="n">
        <v>0.5312412624041335</v>
      </c>
      <c r="G103" s="7" t="n">
        <v>0.01064339071651802</v>
      </c>
      <c r="H103" s="7" t="n">
        <v>0.4466657957556454</v>
      </c>
      <c r="I103" s="7" t="n">
        <v>0.8842915749445858</v>
      </c>
      <c r="J103" s="7" t="n">
        <v>0.0181701206731218</v>
      </c>
      <c r="K103" s="7" t="n">
        <v>0.6640448153239772</v>
      </c>
      <c r="L103" s="7" t="n">
        <v>0.3616994929535859</v>
      </c>
      <c r="M103" s="7" t="n">
        <v>0.8753693605561208</v>
      </c>
      <c r="N103" s="7" t="n">
        <v>0.3473195946681915</v>
      </c>
      <c r="O103" s="7" t="n">
        <v>0.4152360525643544</v>
      </c>
      <c r="P103" s="7" t="n">
        <v>0.6434409949387183</v>
      </c>
      <c r="Q103" s="7" t="n">
        <v>0.4480727202789013</v>
      </c>
      <c r="R103" s="7" t="n">
        <v>0.5032766381117033</v>
      </c>
      <c r="S103" s="7" t="n">
        <v>0.6132006268898836</v>
      </c>
      <c r="T103" s="7" t="n">
        <v>0.6313526509095136</v>
      </c>
      <c r="U103" s="7" t="n">
        <v>0.5531582086667224</v>
      </c>
      <c r="V103" s="7" t="n">
        <v>0.4555522609733158</v>
      </c>
      <c r="W103" s="7" t="n">
        <v>0.6290842351678794</v>
      </c>
      <c r="X103" s="7" t="n">
        <v>0.2282207830247523</v>
      </c>
      <c r="Y103" s="7" t="n">
        <v>0.5849753578417782</v>
      </c>
      <c r="Z103" s="7" t="n">
        <v>0.6818226810910218</v>
      </c>
      <c r="AA103" s="7" t="n">
        <v>0.6530869282043955</v>
      </c>
      <c r="AB103" s="7" t="n">
        <v>0.6795689437016659</v>
      </c>
      <c r="AC103" s="7" t="n">
        <v>0.9767588827906526</v>
      </c>
      <c r="AD103" s="7" t="n">
        <v>0.7861859516839261</v>
      </c>
      <c r="AE103" s="7" t="n">
        <v>0.184905309401402</v>
      </c>
      <c r="AF103" s="7" t="n">
        <v>0.1839046615264475</v>
      </c>
      <c r="AG103" s="7" t="n">
        <v>0.4508389787021962</v>
      </c>
      <c r="AH103" s="7" t="n">
        <v>0.9895717173643969</v>
      </c>
      <c r="AI103" s="7" t="n">
        <v>0.5149779418423542</v>
      </c>
      <c r="AJ103" s="7" t="n">
        <v>0.515963420732086</v>
      </c>
      <c r="AK103" s="7" t="n">
        <v>0.4373223301071187</v>
      </c>
      <c r="AL103" s="7" t="n">
        <v>0.3800982567461624</v>
      </c>
      <c r="AM103" s="7" t="n">
        <v>0.5038746058063424</v>
      </c>
      <c r="AN103" s="7" t="n">
        <v>0.9866658337744676</v>
      </c>
      <c r="AO103" s="7" t="n">
        <v>0.4895736132777196</v>
      </c>
      <c r="AP103" s="7" t="n">
        <v>0.6857052305687343</v>
      </c>
      <c r="AQ103" s="7" t="n">
        <v>0.6595815348981466</v>
      </c>
      <c r="AR103" s="7" t="n">
        <v>0.5145943859893937</v>
      </c>
      <c r="AS103" s="7" t="n">
        <v>0.6393338266621762</v>
      </c>
      <c r="AT103" s="7" t="n">
        <v>0.5949093683431884</v>
      </c>
      <c r="AU103" s="7" t="n">
        <v>0.5529863503588481</v>
      </c>
      <c r="AV103" s="7" t="n">
        <v>0.5322520109012188</v>
      </c>
      <c r="AW103" s="7" t="n">
        <v>0.6891719355051311</v>
      </c>
      <c r="AX103" s="7" t="n">
        <v>0.4915531683904814</v>
      </c>
      <c r="AY103" s="7" t="n">
        <v>0.6325525375458128</v>
      </c>
      <c r="AZ103" s="7" t="n">
        <v>0.4662109266378214</v>
      </c>
      <c r="BA103" s="7" t="n">
        <v>0.3332498007428849</v>
      </c>
      <c r="BB103" s="7" t="n">
        <v>0.9264410646415813</v>
      </c>
      <c r="BC103" s="7" t="n">
        <v>0.6474283502334919</v>
      </c>
      <c r="BD103" s="7" t="n">
        <v>0.5137593811962428</v>
      </c>
      <c r="BE103" s="7" t="n">
        <v>0.6852937779787953</v>
      </c>
      <c r="BF103" s="7" t="n">
        <v>0.4373225545689077</v>
      </c>
      <c r="BG103" s="7" t="n">
        <v>0.3425370484398277</v>
      </c>
      <c r="BH103" s="7" t="n">
        <v>0.4474786865351796</v>
      </c>
      <c r="BI103" s="7" t="n">
        <v>0.497868628385659</v>
      </c>
      <c r="BJ103" s="7" t="n">
        <v>0.4635973365874639</v>
      </c>
      <c r="BK103" s="7" t="n">
        <v>0.3314279950945128</v>
      </c>
      <c r="BL103" s="7" t="n">
        <v>0.5882941930304283</v>
      </c>
      <c r="BM103" s="7" t="n">
        <v>-0.2301149859545094</v>
      </c>
      <c r="BN103" s="7" t="n">
        <v>0.368852552864614</v>
      </c>
      <c r="BO103" s="7" t="n">
        <v>0.8726250344274257</v>
      </c>
      <c r="BP103" s="7" t="n">
        <v>0.2684878478112343</v>
      </c>
      <c r="BQ103" s="7" t="n">
        <v>0.1796836387421532</v>
      </c>
      <c r="BR103" s="7" t="n">
        <v>0.6076651368325307</v>
      </c>
      <c r="BS103" s="7" t="n">
        <v>0.6888880272299706</v>
      </c>
      <c r="BT103" s="7" t="n">
        <v>0.4512678366861821</v>
      </c>
      <c r="BU103" s="7" t="n">
        <v>0.310585615994823</v>
      </c>
      <c r="BV103" s="7" t="n">
        <v>0.4197841952779094</v>
      </c>
      <c r="BW103" s="7" t="n">
        <v>0.2607541556780364</v>
      </c>
      <c r="BX103" s="7" t="n">
        <v>0.5682993361831655</v>
      </c>
      <c r="BY103" s="7" t="n">
        <v>0.3208150841224264</v>
      </c>
      <c r="BZ103" s="7" t="n">
        <v>0.5929075459761166</v>
      </c>
      <c r="CA103" s="7" t="n">
        <v>0.3907779532140295</v>
      </c>
      <c r="CB103" s="7" t="n">
        <v>0.4970615620032418</v>
      </c>
      <c r="CC103" s="7" t="n">
        <v>0.4562926288268305</v>
      </c>
      <c r="CD103" s="7" t="n">
        <v>0.365443912233761</v>
      </c>
      <c r="CE103" s="7" t="n">
        <v>0.2678916515570817</v>
      </c>
      <c r="CF103" s="7" t="n">
        <v>0.6386888394226233</v>
      </c>
      <c r="CG103" s="7" t="n">
        <v>0.4416635276185563</v>
      </c>
      <c r="CH103" s="7" t="n">
        <v>0.4381072333400758</v>
      </c>
      <c r="CI103" s="7" t="n">
        <v>0.9632699737170504</v>
      </c>
      <c r="CJ103" s="7" t="n">
        <v>0.03742591376981326</v>
      </c>
      <c r="CK103" s="7" t="n">
        <v>0.9591089883608467</v>
      </c>
      <c r="CL103" s="7" t="n">
        <v>0.4529849980679503</v>
      </c>
      <c r="CM103" s="7" t="n">
        <v>0.4353256699334002</v>
      </c>
      <c r="CN103" s="7" t="n">
        <v>0.3963444339861781</v>
      </c>
      <c r="CO103" s="7" t="n">
        <v>0.2065375456975869</v>
      </c>
      <c r="CP103" s="7" t="n">
        <v>0.2868804340784449</v>
      </c>
      <c r="CQ103" s="7" t="n">
        <v>0.5933583867662807</v>
      </c>
      <c r="CR103" s="7" t="n">
        <v>0.2202130516888564</v>
      </c>
      <c r="CS103" s="7" t="n">
        <v>-0.149586144077279</v>
      </c>
      <c r="CT103" s="7" t="n">
        <v>0.5162779773540442</v>
      </c>
      <c r="CU103" s="7" t="n">
        <v>0.461613820983288</v>
      </c>
      <c r="CV103" s="7" t="n">
        <v>0.4314923495896685</v>
      </c>
      <c r="CW103" s="7" t="n">
        <v>0.51136745237957</v>
      </c>
      <c r="CX103" s="7" t="n">
        <v>0.6289912715492108</v>
      </c>
      <c r="CY103" s="7" t="n">
        <v>0.4112451739820821</v>
      </c>
      <c r="CZ103" s="7" t="n">
        <v>1</v>
      </c>
      <c r="DA103" s="7" t="n">
        <v>0.3746415800169601</v>
      </c>
      <c r="DB103" s="7" t="n">
        <v>0.9519638224781004</v>
      </c>
      <c r="DC103" s="7" t="n">
        <v>0.4675237244786355</v>
      </c>
      <c r="DD103" s="7" t="n">
        <v>0.5364130980996258</v>
      </c>
      <c r="DE103" s="7" t="n">
        <v>0.4953780899544514</v>
      </c>
      <c r="DF103" s="7" t="n">
        <v>0.3616258658284114</v>
      </c>
      <c r="DG103" s="7" t="n">
        <v>0.4758264164885683</v>
      </c>
      <c r="DH103" s="7" t="n">
        <v>0.608332467999507</v>
      </c>
      <c r="DI103" s="7" t="n">
        <v>0.8906231638383616</v>
      </c>
      <c r="DJ103" s="7" t="n">
        <v>0.3425650999210665</v>
      </c>
      <c r="DK103" s="7" t="n">
        <v>0.4883116360413806</v>
      </c>
      <c r="DL103" s="7" t="n">
        <v>0.6869940982621121</v>
      </c>
      <c r="DM103" s="7" t="n">
        <v>0.4449335647863538</v>
      </c>
      <c r="DN103" s="7" t="n">
        <v>0.4795585965505016</v>
      </c>
      <c r="DO103" s="7" t="n">
        <v>0.9913409485161507</v>
      </c>
      <c r="DP103" s="7" t="n">
        <v>0.4285788261090445</v>
      </c>
      <c r="DQ103" s="7" t="n">
        <v>0.4759199839356753</v>
      </c>
      <c r="DR103" s="7" t="n">
        <v>0.4699862740367406</v>
      </c>
      <c r="DS103" s="7" t="n">
        <v>0.4296991162180776</v>
      </c>
      <c r="DT103" s="7" t="n">
        <v>0.569034254305488</v>
      </c>
      <c r="DU103" s="7" t="n">
        <v>0.6330047271750268</v>
      </c>
      <c r="DV103" s="7" t="n">
        <v>0.5097978745362851</v>
      </c>
      <c r="DW103" s="7" t="n">
        <v>0.468373416443746</v>
      </c>
      <c r="DX103" s="7" t="n">
        <v>0.3616213423297862</v>
      </c>
      <c r="DY103" s="7" t="n">
        <v>0.6275104678452907</v>
      </c>
      <c r="DZ103" s="7" t="n">
        <v>0.4189678868549321</v>
      </c>
      <c r="EA103" s="7" t="n">
        <v>0.4066062963739423</v>
      </c>
      <c r="EB103" s="7" t="n">
        <v>0.3775807264477541</v>
      </c>
      <c r="EC103" s="7" t="n">
        <v>0.6254334334302297</v>
      </c>
      <c r="ED103" s="7" t="n">
        <v>0.481019762201127</v>
      </c>
      <c r="EE103" s="7" t="n">
        <v>0.5187554039443231</v>
      </c>
      <c r="EF103" s="7" t="n">
        <v>0.3688926687595103</v>
      </c>
      <c r="EG103" s="7" t="n">
        <v>0.385963761452268</v>
      </c>
      <c r="EH103" s="7" t="n">
        <v>0.4137602179015959</v>
      </c>
      <c r="EI103" s="7" t="n">
        <v>0.4320014825206491</v>
      </c>
      <c r="EJ103" s="7" t="n">
        <v>0.5300814076969774</v>
      </c>
      <c r="EK103" s="7" t="n">
        <v>0.5910487172681871</v>
      </c>
      <c r="EL103" s="7" t="n">
        <v>0.3851371390496323</v>
      </c>
      <c r="EM103" s="7" t="n">
        <v>0.4298151890242902</v>
      </c>
      <c r="EN103" s="7" t="n">
        <v>0.2822167877733708</v>
      </c>
      <c r="EO103" s="7" t="n">
        <v>0.2167084244208933</v>
      </c>
      <c r="EP103" s="7" t="n">
        <v>0.6031722670967699</v>
      </c>
      <c r="EQ103" s="7" t="n">
        <v>0.3902284959665142</v>
      </c>
      <c r="ER103" s="7" t="n">
        <v>0.5187062542442794</v>
      </c>
      <c r="ES103" s="7" t="n">
        <v>-0.2349881933783615</v>
      </c>
      <c r="ET103" s="7" t="n">
        <v>0.3561715672422773</v>
      </c>
      <c r="EU103" s="7" t="n">
        <v>0.2909705491111567</v>
      </c>
      <c r="EV103" s="7" t="n">
        <v>0.3902561058751047</v>
      </c>
      <c r="EW103" s="7" t="n">
        <v>0.202009452484945</v>
      </c>
      <c r="EX103" s="7" t="n">
        <v>0.2985212159163738</v>
      </c>
      <c r="EY103" s="7" t="n">
        <v>0.6483331138948208</v>
      </c>
      <c r="EZ103" s="7" t="n">
        <v>-0.01958549055450364</v>
      </c>
      <c r="FA103" s="7" t="n">
        <v>0.4522114107330599</v>
      </c>
      <c r="FB103" s="7" t="n">
        <v>0.8942428620487094</v>
      </c>
      <c r="FC103" s="7" t="n">
        <v>0.07003644674516853</v>
      </c>
    </row>
    <row r="104">
      <c r="A104" s="6" t="inlineStr">
        <is>
          <t>931151.CSI</t>
        </is>
      </c>
      <c r="B104" s="6" t="inlineStr">
        <is>
          <t>中证光伏产业指数</t>
        </is>
      </c>
      <c r="C104" s="7" t="n">
        <v>0.5523454952033567</v>
      </c>
      <c r="D104" s="7" t="n">
        <v>0.5247854171809675</v>
      </c>
      <c r="E104" s="7" t="n">
        <v>0.1839648201654274</v>
      </c>
      <c r="F104" s="7" t="n">
        <v>0.3954179144306777</v>
      </c>
      <c r="G104" s="7" t="n">
        <v>0.004156290211683932</v>
      </c>
      <c r="H104" s="7" t="n">
        <v>0.3863904797254606</v>
      </c>
      <c r="I104" s="7" t="n">
        <v>0.4754869655252056</v>
      </c>
      <c r="J104" s="7" t="n">
        <v>0.1932071081100404</v>
      </c>
      <c r="K104" s="7" t="n">
        <v>0.6128063549400997</v>
      </c>
      <c r="L104" s="7" t="n">
        <v>0.3417147443930918</v>
      </c>
      <c r="M104" s="7" t="n">
        <v>0.3426922767468745</v>
      </c>
      <c r="N104" s="7" t="n">
        <v>0.3209729070273971</v>
      </c>
      <c r="O104" s="7" t="n">
        <v>0.393389887932935</v>
      </c>
      <c r="P104" s="7" t="n">
        <v>0.6450405639648804</v>
      </c>
      <c r="Q104" s="7" t="n">
        <v>0.3372006141160824</v>
      </c>
      <c r="R104" s="7" t="n">
        <v>0.8502421205111554</v>
      </c>
      <c r="S104" s="7" t="n">
        <v>0.5427992097300957</v>
      </c>
      <c r="T104" s="7" t="n">
        <v>0.5567606362591788</v>
      </c>
      <c r="U104" s="7" t="n">
        <v>0.5893721861577056</v>
      </c>
      <c r="V104" s="7" t="n">
        <v>0.3615033814271679</v>
      </c>
      <c r="W104" s="7" t="n">
        <v>0.559046256556717</v>
      </c>
      <c r="X104" s="7" t="n">
        <v>0.3217304622833693</v>
      </c>
      <c r="Y104" s="7" t="n">
        <v>0.6282329959834008</v>
      </c>
      <c r="Z104" s="7" t="n">
        <v>0.6183528381628517</v>
      </c>
      <c r="AA104" s="7" t="n">
        <v>0.6725169550779843</v>
      </c>
      <c r="AB104" s="7" t="n">
        <v>0.6502117833554326</v>
      </c>
      <c r="AC104" s="7" t="n">
        <v>0.3863779733790418</v>
      </c>
      <c r="AD104" s="7" t="n">
        <v>0.6052556344129827</v>
      </c>
      <c r="AE104" s="7" t="n">
        <v>0.3552709939072288</v>
      </c>
      <c r="AF104" s="7" t="n">
        <v>0.2735196330445144</v>
      </c>
      <c r="AG104" s="7" t="n">
        <v>0.3448044036321751</v>
      </c>
      <c r="AH104" s="7" t="n">
        <v>0.4330611649266555</v>
      </c>
      <c r="AI104" s="7" t="n">
        <v>0.4321160204744243</v>
      </c>
      <c r="AJ104" s="7" t="n">
        <v>0.8732196908385831</v>
      </c>
      <c r="AK104" s="7" t="n">
        <v>0.4898278363190722</v>
      </c>
      <c r="AL104" s="7" t="n">
        <v>0.3517714787599632</v>
      </c>
      <c r="AM104" s="7" t="n">
        <v>0.8876997232961275</v>
      </c>
      <c r="AN104" s="7" t="n">
        <v>0.4450977943177602</v>
      </c>
      <c r="AO104" s="7" t="n">
        <v>0.4661963178802006</v>
      </c>
      <c r="AP104" s="7" t="n">
        <v>0.6956484208692697</v>
      </c>
      <c r="AQ104" s="7" t="n">
        <v>0.6729655238547597</v>
      </c>
      <c r="AR104" s="7" t="n">
        <v>0.5491802709991853</v>
      </c>
      <c r="AS104" s="7" t="n">
        <v>0.644394558807333</v>
      </c>
      <c r="AT104" s="7" t="n">
        <v>0.6288518261295178</v>
      </c>
      <c r="AU104" s="7" t="n">
        <v>0.6024691445440175</v>
      </c>
      <c r="AV104" s="7" t="n">
        <v>0.5179151162806976</v>
      </c>
      <c r="AW104" s="7" t="n">
        <v>0.6951755321210802</v>
      </c>
      <c r="AX104" s="7" t="n">
        <v>0.42061551975244</v>
      </c>
      <c r="AY104" s="7" t="n">
        <v>0.5530893217400625</v>
      </c>
      <c r="AZ104" s="7" t="n">
        <v>0.3631955402296959</v>
      </c>
      <c r="BA104" s="7" t="n">
        <v>0.4298329703296548</v>
      </c>
      <c r="BB104" s="7" t="n">
        <v>0.4499110726117149</v>
      </c>
      <c r="BC104" s="7" t="n">
        <v>0.6530447518100859</v>
      </c>
      <c r="BD104" s="7" t="n">
        <v>0.9169288891847311</v>
      </c>
      <c r="BE104" s="7" t="n">
        <v>0.6771298310011892</v>
      </c>
      <c r="BF104" s="7" t="n">
        <v>0.4898278817618174</v>
      </c>
      <c r="BG104" s="7" t="n">
        <v>0.3824900115139255</v>
      </c>
      <c r="BH104" s="7" t="n">
        <v>0.3017188102827654</v>
      </c>
      <c r="BI104" s="7" t="n">
        <v>0.458299200822935</v>
      </c>
      <c r="BJ104" s="7" t="n">
        <v>0.297437196061461</v>
      </c>
      <c r="BK104" s="7" t="n">
        <v>0.430283291780187</v>
      </c>
      <c r="BL104" s="7" t="n">
        <v>0.6682643661490622</v>
      </c>
      <c r="BM104" s="7" t="n">
        <v>-0.2261790335666455</v>
      </c>
      <c r="BN104" s="7" t="n">
        <v>0.3625410958288239</v>
      </c>
      <c r="BO104" s="7" t="n">
        <v>0.4531004398139317</v>
      </c>
      <c r="BP104" s="7" t="n">
        <v>0.5094024037761022</v>
      </c>
      <c r="BQ104" s="7" t="n">
        <v>0.4594703592383702</v>
      </c>
      <c r="BR104" s="7" t="n">
        <v>0.4831777542395058</v>
      </c>
      <c r="BS104" s="7" t="n">
        <v>0.556084665583947</v>
      </c>
      <c r="BT104" s="7" t="n">
        <v>0.430977001280381</v>
      </c>
      <c r="BU104" s="7" t="n">
        <v>0.3205607331931271</v>
      </c>
      <c r="BV104" s="7" t="n">
        <v>0.5205484871193455</v>
      </c>
      <c r="BW104" s="7" t="n">
        <v>0.5100754754472451</v>
      </c>
      <c r="BX104" s="7" t="n">
        <v>0.5541971718685045</v>
      </c>
      <c r="BY104" s="7" t="n">
        <v>0.5054665267002796</v>
      </c>
      <c r="BZ104" s="7" t="n">
        <v>0.4316893354283273</v>
      </c>
      <c r="CA104" s="7" t="n">
        <v>0.3834125793876909</v>
      </c>
      <c r="CB104" s="7" t="n">
        <v>0.4669779346038122</v>
      </c>
      <c r="CC104" s="7" t="n">
        <v>0.3706411761622352</v>
      </c>
      <c r="CD104" s="7" t="n">
        <v>0.4416496344557947</v>
      </c>
      <c r="CE104" s="7" t="n">
        <v>0.2996397043678004</v>
      </c>
      <c r="CF104" s="7" t="n">
        <v>0.5662854884059368</v>
      </c>
      <c r="CG104" s="7" t="n">
        <v>0.35613737414269</v>
      </c>
      <c r="CH104" s="7" t="n">
        <v>0.4646075395239261</v>
      </c>
      <c r="CI104" s="7" t="n">
        <v>0.384921892235717</v>
      </c>
      <c r="CJ104" s="7" t="n">
        <v>0.06127825069226771</v>
      </c>
      <c r="CK104" s="7" t="n">
        <v>0.4217968096845976</v>
      </c>
      <c r="CL104" s="7" t="n">
        <v>0.3492381729678582</v>
      </c>
      <c r="CM104" s="7" t="n">
        <v>0.4190389381956293</v>
      </c>
      <c r="CN104" s="7" t="n">
        <v>0.3092248547522474</v>
      </c>
      <c r="CO104" s="7" t="n">
        <v>0.3590430118440313</v>
      </c>
      <c r="CP104" s="7" t="n">
        <v>0.3733872448655525</v>
      </c>
      <c r="CQ104" s="7" t="n">
        <v>0.6733328145024154</v>
      </c>
      <c r="CR104" s="7" t="n">
        <v>0.5294047857689916</v>
      </c>
      <c r="CS104" s="7" t="n">
        <v>-0.1030984937301913</v>
      </c>
      <c r="CT104" s="7" t="n">
        <v>0.5886103866051756</v>
      </c>
      <c r="CU104" s="7" t="n">
        <v>0.2199436526949346</v>
      </c>
      <c r="CV104" s="7" t="n">
        <v>0.3491449237531262</v>
      </c>
      <c r="CW104" s="7" t="n">
        <v>0.4210511066621934</v>
      </c>
      <c r="CX104" s="7" t="n">
        <v>0.4605299938611673</v>
      </c>
      <c r="CY104" s="7" t="n">
        <v>0.3954315802469934</v>
      </c>
      <c r="CZ104" s="7" t="n">
        <v>0.3746415800169601</v>
      </c>
      <c r="DA104" s="7" t="n">
        <v>1</v>
      </c>
      <c r="DB104" s="7" t="n">
        <v>0.3888819491655089</v>
      </c>
      <c r="DC104" s="7" t="n">
        <v>0.4015765922414066</v>
      </c>
      <c r="DD104" s="7" t="n">
        <v>0.5668444811978671</v>
      </c>
      <c r="DE104" s="7" t="n">
        <v>0.3240304304766309</v>
      </c>
      <c r="DF104" s="7" t="n">
        <v>0.2976920660226938</v>
      </c>
      <c r="DG104" s="7" t="n">
        <v>0.3908281191475894</v>
      </c>
      <c r="DH104" s="7" t="n">
        <v>0.4909348734505654</v>
      </c>
      <c r="DI104" s="7" t="n">
        <v>0.318830477117961</v>
      </c>
      <c r="DJ104" s="7" t="n">
        <v>0.43654931490066</v>
      </c>
      <c r="DK104" s="7" t="n">
        <v>0.4467531881502464</v>
      </c>
      <c r="DL104" s="7" t="n">
        <v>0.4673328219291046</v>
      </c>
      <c r="DM104" s="7" t="n">
        <v>0.3473853761195251</v>
      </c>
      <c r="DN104" s="7" t="n">
        <v>0.3204702121367345</v>
      </c>
      <c r="DO104" s="7" t="n">
        <v>0.3987348049628795</v>
      </c>
      <c r="DP104" s="7" t="n">
        <v>0.3086464968621624</v>
      </c>
      <c r="DQ104" s="7" t="n">
        <v>0.4807740993073883</v>
      </c>
      <c r="DR104" s="7" t="n">
        <v>0.3080639703982223</v>
      </c>
      <c r="DS104" s="7" t="n">
        <v>0.3973167308831891</v>
      </c>
      <c r="DT104" s="7" t="n">
        <v>0.540888623260145</v>
      </c>
      <c r="DU104" s="7" t="n">
        <v>0.5352161197491696</v>
      </c>
      <c r="DV104" s="7" t="n">
        <v>0.7829094204866537</v>
      </c>
      <c r="DW104" s="7" t="n">
        <v>0.3802910709991122</v>
      </c>
      <c r="DX104" s="7" t="n">
        <v>0.5681402340313869</v>
      </c>
      <c r="DY104" s="7" t="n">
        <v>0.7844985299836049</v>
      </c>
      <c r="DZ104" s="7" t="n">
        <v>0.5514385065672813</v>
      </c>
      <c r="EA104" s="7" t="n">
        <v>0.9556753854152883</v>
      </c>
      <c r="EB104" s="7" t="n">
        <v>0.3047563868790827</v>
      </c>
      <c r="EC104" s="7" t="n">
        <v>0.4447678292788974</v>
      </c>
      <c r="ED104" s="7" t="n">
        <v>0.5587723169546468</v>
      </c>
      <c r="EE104" s="7" t="n">
        <v>0.3985618869199649</v>
      </c>
      <c r="EF104" s="7" t="n">
        <v>0.3413952795129308</v>
      </c>
      <c r="EG104" s="7" t="n">
        <v>0.3262453313529305</v>
      </c>
      <c r="EH104" s="7" t="n">
        <v>0.2805929998385551</v>
      </c>
      <c r="EI104" s="7" t="n">
        <v>0.8059605930643563</v>
      </c>
      <c r="EJ104" s="7" t="n">
        <v>0.5529275876497782</v>
      </c>
      <c r="EK104" s="7" t="n">
        <v>0.6776700573375265</v>
      </c>
      <c r="EL104" s="7" t="n">
        <v>0.3413794763628485</v>
      </c>
      <c r="EM104" s="7" t="n">
        <v>0.3363181419456018</v>
      </c>
      <c r="EN104" s="7" t="n">
        <v>0.444772228731426</v>
      </c>
      <c r="EO104" s="7" t="n">
        <v>0.2015705067028675</v>
      </c>
      <c r="EP104" s="7" t="n">
        <v>0.5019500182897697</v>
      </c>
      <c r="EQ104" s="7" t="n">
        <v>0.3439242957551725</v>
      </c>
      <c r="ER104" s="7" t="n">
        <v>0.468739879812922</v>
      </c>
      <c r="ES104" s="7" t="n">
        <v>-0.2297289489734702</v>
      </c>
      <c r="ET104" s="7" t="n">
        <v>0.3606190126043575</v>
      </c>
      <c r="EU104" s="7" t="n">
        <v>0.3098694679460761</v>
      </c>
      <c r="EV104" s="7" t="n">
        <v>0.3507603410890733</v>
      </c>
      <c r="EW104" s="7" t="n">
        <v>0.2814332777347026</v>
      </c>
      <c r="EX104" s="7" t="n">
        <v>0.3188874737168372</v>
      </c>
      <c r="EY104" s="7" t="n">
        <v>0.3742035560637232</v>
      </c>
      <c r="EZ104" s="7" t="n">
        <v>-0.03848200418726964</v>
      </c>
      <c r="FA104" s="7" t="n">
        <v>0.351057474532315</v>
      </c>
      <c r="FB104" s="7" t="n">
        <v>0.323508732350175</v>
      </c>
      <c r="FC104" s="7" t="n">
        <v>0.1345486057837603</v>
      </c>
    </row>
    <row r="105">
      <c r="A105" s="6" t="inlineStr">
        <is>
          <t>931152.CSI</t>
        </is>
      </c>
      <c r="B105" s="6" t="inlineStr">
        <is>
          <t>中证创新药产业指数</t>
        </is>
      </c>
      <c r="C105" s="7" t="n">
        <v>0.5353745516215954</v>
      </c>
      <c r="D105" s="7" t="n">
        <v>0.592187960307018</v>
      </c>
      <c r="E105" s="7" t="n">
        <v>-0.08982344046925993</v>
      </c>
      <c r="F105" s="7" t="n">
        <v>0.4797328969245738</v>
      </c>
      <c r="G105" s="7" t="n">
        <v>0.004922496647711511</v>
      </c>
      <c r="H105" s="7" t="n">
        <v>0.3495345306625863</v>
      </c>
      <c r="I105" s="7" t="n">
        <v>0.8265848424809303</v>
      </c>
      <c r="J105" s="7" t="n">
        <v>-0.04137868874545426</v>
      </c>
      <c r="K105" s="7" t="n">
        <v>0.6207826135927503</v>
      </c>
      <c r="L105" s="7" t="n">
        <v>0.3406641722720614</v>
      </c>
      <c r="M105" s="7" t="n">
        <v>0.9305399359489255</v>
      </c>
      <c r="N105" s="7" t="n">
        <v>0.3260107409419055</v>
      </c>
      <c r="O105" s="7" t="n">
        <v>0.3890310817826313</v>
      </c>
      <c r="P105" s="7" t="n">
        <v>0.618832650475483</v>
      </c>
      <c r="Q105" s="7" t="n">
        <v>0.4709975772062221</v>
      </c>
      <c r="R105" s="7" t="n">
        <v>0.501500594431514</v>
      </c>
      <c r="S105" s="7" t="n">
        <v>0.6275488831095889</v>
      </c>
      <c r="T105" s="7" t="n">
        <v>0.5768528336054216</v>
      </c>
      <c r="U105" s="7" t="n">
        <v>0.3931609433400021</v>
      </c>
      <c r="V105" s="7" t="n">
        <v>0.3714359337325129</v>
      </c>
      <c r="W105" s="7" t="n">
        <v>0.5748657469090176</v>
      </c>
      <c r="X105" s="7" t="n">
        <v>0.1442087874740588</v>
      </c>
      <c r="Y105" s="7" t="n">
        <v>0.5733676854822771</v>
      </c>
      <c r="Z105" s="7" t="n">
        <v>0.6296367414789508</v>
      </c>
      <c r="AA105" s="7" t="n">
        <v>0.6142411993740888</v>
      </c>
      <c r="AB105" s="7" t="n">
        <v>0.6364329611250786</v>
      </c>
      <c r="AC105" s="7" t="n">
        <v>0.9276060932032658</v>
      </c>
      <c r="AD105" s="7" t="n">
        <v>0.7638516083041049</v>
      </c>
      <c r="AE105" s="7" t="n">
        <v>0.0855766930247336</v>
      </c>
      <c r="AF105" s="7" t="n">
        <v>0.1000127859369425</v>
      </c>
      <c r="AG105" s="7" t="n">
        <v>0.3371595613794924</v>
      </c>
      <c r="AH105" s="7" t="n">
        <v>0.9557969978741239</v>
      </c>
      <c r="AI105" s="7" t="n">
        <v>0.55139325993513</v>
      </c>
      <c r="AJ105" s="7" t="n">
        <v>0.5359365024379409</v>
      </c>
      <c r="AK105" s="7" t="n">
        <v>0.3782177354557245</v>
      </c>
      <c r="AL105" s="7" t="n">
        <v>0.2264167875684303</v>
      </c>
      <c r="AM105" s="7" t="n">
        <v>0.5085778648943368</v>
      </c>
      <c r="AN105" s="7" t="n">
        <v>0.9656256377520811</v>
      </c>
      <c r="AO105" s="7" t="n">
        <v>0.4812851489476015</v>
      </c>
      <c r="AP105" s="7" t="n">
        <v>0.6687092830776534</v>
      </c>
      <c r="AQ105" s="7" t="n">
        <v>0.6888083199558437</v>
      </c>
      <c r="AR105" s="7" t="n">
        <v>0.5282250758033739</v>
      </c>
      <c r="AS105" s="7" t="n">
        <v>0.6776619864779256</v>
      </c>
      <c r="AT105" s="7" t="n">
        <v>0.6232067604275788</v>
      </c>
      <c r="AU105" s="7" t="n">
        <v>0.5518864825127947</v>
      </c>
      <c r="AV105" s="7" t="n">
        <v>0.4384165705873161</v>
      </c>
      <c r="AW105" s="7" t="n">
        <v>0.6744936973551114</v>
      </c>
      <c r="AX105" s="7" t="n">
        <v>0.535780947853598</v>
      </c>
      <c r="AY105" s="7" t="n">
        <v>0.582873681529547</v>
      </c>
      <c r="AZ105" s="7" t="n">
        <v>0.3832346927478039</v>
      </c>
      <c r="BA105" s="7" t="n">
        <v>0.314616627930707</v>
      </c>
      <c r="BB105" s="7" t="n">
        <v>0.9429643170882249</v>
      </c>
      <c r="BC105" s="7" t="n">
        <v>0.6845318967259826</v>
      </c>
      <c r="BD105" s="7" t="n">
        <v>0.5086627604692873</v>
      </c>
      <c r="BE105" s="7" t="n">
        <v>0.6738189286932339</v>
      </c>
      <c r="BF105" s="7" t="n">
        <v>0.3782179462244741</v>
      </c>
      <c r="BG105" s="7" t="n">
        <v>0.3180051384855629</v>
      </c>
      <c r="BH105" s="7" t="n">
        <v>0.4331313819949316</v>
      </c>
      <c r="BI105" s="7" t="n">
        <v>0.4374030379350274</v>
      </c>
      <c r="BJ105" s="7" t="n">
        <v>0.4491217428285119</v>
      </c>
      <c r="BK105" s="7" t="n">
        <v>0.3132017115970118</v>
      </c>
      <c r="BL105" s="7" t="n">
        <v>0.5569122293228538</v>
      </c>
      <c r="BM105" s="7" t="n">
        <v>-0.2192569253037488</v>
      </c>
      <c r="BN105" s="7" t="n">
        <v>0.2963017336068738</v>
      </c>
      <c r="BO105" s="7" t="n">
        <v>0.787550867670992</v>
      </c>
      <c r="BP105" s="7" t="n">
        <v>0.1968172697295636</v>
      </c>
      <c r="BQ105" s="7" t="n">
        <v>0.106816393331272</v>
      </c>
      <c r="BR105" s="7" t="n">
        <v>0.5808859918680936</v>
      </c>
      <c r="BS105" s="7" t="n">
        <v>0.6118391331092089</v>
      </c>
      <c r="BT105" s="7" t="n">
        <v>0.4228429573343275</v>
      </c>
      <c r="BU105" s="7" t="n">
        <v>0.2926756862751206</v>
      </c>
      <c r="BV105" s="7" t="n">
        <v>0.3245176581375229</v>
      </c>
      <c r="BW105" s="7" t="n">
        <v>0.1955598031904492</v>
      </c>
      <c r="BX105" s="7" t="n">
        <v>0.5084427786743643</v>
      </c>
      <c r="BY105" s="7" t="n">
        <v>0.2254133237563478</v>
      </c>
      <c r="BZ105" s="7" t="n">
        <v>0.5465414160944375</v>
      </c>
      <c r="CA105" s="7" t="n">
        <v>0.3780462200560045</v>
      </c>
      <c r="CB105" s="7" t="n">
        <v>0.4923527777011894</v>
      </c>
      <c r="CC105" s="7" t="n">
        <v>0.3710139029226663</v>
      </c>
      <c r="CD105" s="7" t="n">
        <v>0.3511770226494157</v>
      </c>
      <c r="CE105" s="7" t="n">
        <v>0.1337858205968804</v>
      </c>
      <c r="CF105" s="7" t="n">
        <v>0.5818295226305977</v>
      </c>
      <c r="CG105" s="7" t="n">
        <v>0.4664419170800645</v>
      </c>
      <c r="CH105" s="7" t="n">
        <v>0.3908301871095014</v>
      </c>
      <c r="CI105" s="7" t="n">
        <v>0.9645053531384757</v>
      </c>
      <c r="CJ105" s="7" t="n">
        <v>-0.01247087351467435</v>
      </c>
      <c r="CK105" s="7" t="n">
        <v>0.9693491837325715</v>
      </c>
      <c r="CL105" s="7" t="n">
        <v>0.4930329016494379</v>
      </c>
      <c r="CM105" s="7" t="n">
        <v>0.3846940134293071</v>
      </c>
      <c r="CN105" s="7" t="n">
        <v>0.3954623506251806</v>
      </c>
      <c r="CO105" s="7" t="n">
        <v>0.1109164151616129</v>
      </c>
      <c r="CP105" s="7" t="n">
        <v>0.2858552144876449</v>
      </c>
      <c r="CQ105" s="7" t="n">
        <v>0.5629005158252844</v>
      </c>
      <c r="CR105" s="7" t="n">
        <v>0.1533806517081518</v>
      </c>
      <c r="CS105" s="7" t="n">
        <v>-0.1549707264903386</v>
      </c>
      <c r="CT105" s="7" t="n">
        <v>0.4105469536541131</v>
      </c>
      <c r="CU105" s="7" t="n">
        <v>0.4319776677909888</v>
      </c>
      <c r="CV105" s="7" t="n">
        <v>0.4659188322359737</v>
      </c>
      <c r="CW105" s="7" t="n">
        <v>0.5607758938986547</v>
      </c>
      <c r="CX105" s="7" t="n">
        <v>0.6432978666423523</v>
      </c>
      <c r="CY105" s="7" t="n">
        <v>0.3176935297280074</v>
      </c>
      <c r="CZ105" s="7" t="n">
        <v>0.9519638224781004</v>
      </c>
      <c r="DA105" s="7" t="n">
        <v>0.3888819491655089</v>
      </c>
      <c r="DB105" s="7" t="n">
        <v>1</v>
      </c>
      <c r="DC105" s="7" t="n">
        <v>0.5277821712854259</v>
      </c>
      <c r="DD105" s="7" t="n">
        <v>0.5300483152751272</v>
      </c>
      <c r="DE105" s="7" t="n">
        <v>0.451395107467787</v>
      </c>
      <c r="DF105" s="7" t="n">
        <v>0.356733592570511</v>
      </c>
      <c r="DG105" s="7" t="n">
        <v>0.5289113144700937</v>
      </c>
      <c r="DH105" s="7" t="n">
        <v>0.6125935584417063</v>
      </c>
      <c r="DI105" s="7" t="n">
        <v>0.9495841754395828</v>
      </c>
      <c r="DJ105" s="7" t="n">
        <v>0.3243776977138488</v>
      </c>
      <c r="DK105" s="7" t="n">
        <v>0.4895707882614747</v>
      </c>
      <c r="DL105" s="7" t="n">
        <v>0.6130833021144834</v>
      </c>
      <c r="DM105" s="7" t="n">
        <v>0.5026177598715944</v>
      </c>
      <c r="DN105" s="7" t="n">
        <v>0.5310835549633307</v>
      </c>
      <c r="DO105" s="7" t="n">
        <v>0.9536470762618311</v>
      </c>
      <c r="DP105" s="7" t="n">
        <v>0.4477509566938509</v>
      </c>
      <c r="DQ105" s="7" t="n">
        <v>0.4749999590073181</v>
      </c>
      <c r="DR105" s="7" t="n">
        <v>0.4486470699116179</v>
      </c>
      <c r="DS105" s="7" t="n">
        <v>0.3992936430587496</v>
      </c>
      <c r="DT105" s="7" t="n">
        <v>0.5880731854967073</v>
      </c>
      <c r="DU105" s="7" t="n">
        <v>0.6541871833232809</v>
      </c>
      <c r="DV105" s="7" t="n">
        <v>0.5303802585160238</v>
      </c>
      <c r="DW105" s="7" t="n">
        <v>0.403620987356663</v>
      </c>
      <c r="DX105" s="7" t="n">
        <v>0.3069959213698391</v>
      </c>
      <c r="DY105" s="7" t="n">
        <v>0.5776083954868592</v>
      </c>
      <c r="DZ105" s="7" t="n">
        <v>0.3512381463373159</v>
      </c>
      <c r="EA105" s="7" t="n">
        <v>0.4333030363737658</v>
      </c>
      <c r="EB105" s="7" t="n">
        <v>0.3377932320040548</v>
      </c>
      <c r="EC105" s="7" t="n">
        <v>0.5994321453815326</v>
      </c>
      <c r="ED105" s="7" t="n">
        <v>0.4813055949570708</v>
      </c>
      <c r="EE105" s="7" t="n">
        <v>0.5081791285801497</v>
      </c>
      <c r="EF105" s="7" t="n">
        <v>0.3438633012714191</v>
      </c>
      <c r="EG105" s="7" t="n">
        <v>0.3523274993348375</v>
      </c>
      <c r="EH105" s="7" t="n">
        <v>0.3997221335870784</v>
      </c>
      <c r="EI105" s="7" t="n">
        <v>0.4914454714949459</v>
      </c>
      <c r="EJ105" s="7" t="n">
        <v>0.5226715427671266</v>
      </c>
      <c r="EK105" s="7" t="n">
        <v>0.5756563592577059</v>
      </c>
      <c r="EL105" s="7" t="n">
        <v>0.3463183173321352</v>
      </c>
      <c r="EM105" s="7" t="n">
        <v>0.4045164096088091</v>
      </c>
      <c r="EN105" s="7" t="n">
        <v>0.1933272531009997</v>
      </c>
      <c r="EO105" s="7" t="n">
        <v>0.1252582926189144</v>
      </c>
      <c r="EP105" s="7" t="n">
        <v>0.5617102692540287</v>
      </c>
      <c r="EQ105" s="7" t="n">
        <v>0.3529307983570088</v>
      </c>
      <c r="ER105" s="7" t="n">
        <v>0.4818681428028999</v>
      </c>
      <c r="ES105" s="7" t="n">
        <v>-0.2232858058990778</v>
      </c>
      <c r="ET105" s="7" t="n">
        <v>0.3267810837154195</v>
      </c>
      <c r="EU105" s="7" t="n">
        <v>0.290735177453378</v>
      </c>
      <c r="EV105" s="7" t="n">
        <v>0.355136982977377</v>
      </c>
      <c r="EW105" s="7" t="n">
        <v>0.1077099828357556</v>
      </c>
      <c r="EX105" s="7" t="n">
        <v>0.2884673600783535</v>
      </c>
      <c r="EY105" s="7" t="n">
        <v>0.5199565468762671</v>
      </c>
      <c r="EZ105" s="7" t="n">
        <v>-0.05772329976335428</v>
      </c>
      <c r="FA105" s="7" t="n">
        <v>0.4304216048703458</v>
      </c>
      <c r="FB105" s="7" t="n">
        <v>0.9453042337005373</v>
      </c>
      <c r="FC105" s="7" t="n">
        <v>0.007556793716686068</v>
      </c>
    </row>
    <row r="106">
      <c r="A106" s="6" t="inlineStr">
        <is>
          <t>931160.CSI</t>
        </is>
      </c>
      <c r="B106" s="6" t="inlineStr">
        <is>
          <t>中证全指通信设备指数</t>
        </is>
      </c>
      <c r="C106" s="7" t="n">
        <v>0.4278576218723586</v>
      </c>
      <c r="D106" s="7" t="n">
        <v>0.5029843645343468</v>
      </c>
      <c r="E106" s="7" t="n">
        <v>-0.3024775921824597</v>
      </c>
      <c r="F106" s="7" t="n">
        <v>0.3231988349936488</v>
      </c>
      <c r="G106" s="7" t="n">
        <v>-0.1746275107365594</v>
      </c>
      <c r="H106" s="7" t="n">
        <v>0.0487043531420735</v>
      </c>
      <c r="I106" s="7" t="n">
        <v>0.395970747556443</v>
      </c>
      <c r="J106" s="7" t="n">
        <v>-0.2845495828254552</v>
      </c>
      <c r="K106" s="7" t="n">
        <v>0.5769336266829959</v>
      </c>
      <c r="L106" s="7" t="n">
        <v>0.6415484873637668</v>
      </c>
      <c r="M106" s="7" t="n">
        <v>0.5036768748606235</v>
      </c>
      <c r="N106" s="7" t="n">
        <v>0.6426535055556373</v>
      </c>
      <c r="O106" s="7" t="n">
        <v>0.6386933390788518</v>
      </c>
      <c r="P106" s="7" t="n">
        <v>0.5436740150558792</v>
      </c>
      <c r="Q106" s="7" t="n">
        <v>0.7680938140939003</v>
      </c>
      <c r="R106" s="7" t="n">
        <v>0.3685156015469809</v>
      </c>
      <c r="S106" s="7" t="n">
        <v>0.7303147926319445</v>
      </c>
      <c r="T106" s="7" t="n">
        <v>0.4628756454893992</v>
      </c>
      <c r="U106" s="7" t="n">
        <v>0.1864122208804287</v>
      </c>
      <c r="V106" s="7" t="n">
        <v>0.04345117164524726</v>
      </c>
      <c r="W106" s="7" t="n">
        <v>0.4721362502194352</v>
      </c>
      <c r="X106" s="7" t="n">
        <v>-0.08080252003962358</v>
      </c>
      <c r="Y106" s="7" t="n">
        <v>0.5876569811151392</v>
      </c>
      <c r="Z106" s="7" t="n">
        <v>0.5446141672437581</v>
      </c>
      <c r="AA106" s="7" t="n">
        <v>0.6199135904673034</v>
      </c>
      <c r="AB106" s="7" t="n">
        <v>0.6080836897681754</v>
      </c>
      <c r="AC106" s="7" t="n">
        <v>0.4530330632467093</v>
      </c>
      <c r="AD106" s="7" t="n">
        <v>0.7115082479364437</v>
      </c>
      <c r="AE106" s="7" t="n">
        <v>-0.1777769783895669</v>
      </c>
      <c r="AF106" s="7" t="n">
        <v>-0.1032885236943645</v>
      </c>
      <c r="AG106" s="7" t="n">
        <v>-0.01454412348357415</v>
      </c>
      <c r="AH106" s="7" t="n">
        <v>0.4784785886830356</v>
      </c>
      <c r="AI106" s="7" t="n">
        <v>0.9738259249639133</v>
      </c>
      <c r="AJ106" s="7" t="n">
        <v>0.4261910983035451</v>
      </c>
      <c r="AK106" s="7" t="n">
        <v>0.2638086742382992</v>
      </c>
      <c r="AL106" s="7" t="n">
        <v>-0.1294331819829143</v>
      </c>
      <c r="AM106" s="7" t="n">
        <v>0.3365890745667584</v>
      </c>
      <c r="AN106" s="7" t="n">
        <v>0.4782126809786938</v>
      </c>
      <c r="AO106" s="7" t="n">
        <v>0.7750187193721976</v>
      </c>
      <c r="AP106" s="7" t="n">
        <v>0.7087894579212468</v>
      </c>
      <c r="AQ106" s="7" t="n">
        <v>0.8224225249039623</v>
      </c>
      <c r="AR106" s="7" t="n">
        <v>0.5992649327901391</v>
      </c>
      <c r="AS106" s="7" t="n">
        <v>0.8658488307264622</v>
      </c>
      <c r="AT106" s="7" t="n">
        <v>0.683043522741171</v>
      </c>
      <c r="AU106" s="7" t="n">
        <v>0.5614261068539502</v>
      </c>
      <c r="AV106" s="7" t="n">
        <v>0.1758144127005725</v>
      </c>
      <c r="AW106" s="7" t="n">
        <v>0.72502210788847</v>
      </c>
      <c r="AX106" s="7" t="n">
        <v>0.9841798679954593</v>
      </c>
      <c r="AY106" s="7" t="n">
        <v>0.4828865207225942</v>
      </c>
      <c r="AZ106" s="7" t="n">
        <v>0.05523731191949285</v>
      </c>
      <c r="BA106" s="7" t="n">
        <v>0.238820534777899</v>
      </c>
      <c r="BB106" s="7" t="n">
        <v>0.4969160966378158</v>
      </c>
      <c r="BC106" s="7" t="n">
        <v>0.8355704104598093</v>
      </c>
      <c r="BD106" s="7" t="n">
        <v>0.3754393971664833</v>
      </c>
      <c r="BE106" s="7" t="n">
        <v>0.7439394125284819</v>
      </c>
      <c r="BF106" s="7" t="n">
        <v>0.2638088988565614</v>
      </c>
      <c r="BG106" s="7" t="n">
        <v>0.1662780174721651</v>
      </c>
      <c r="BH106" s="7" t="n">
        <v>0.4405914797254196</v>
      </c>
      <c r="BI106" s="7" t="n">
        <v>0.487008540394164</v>
      </c>
      <c r="BJ106" s="7" t="n">
        <v>0.4313102557263267</v>
      </c>
      <c r="BK106" s="7" t="n">
        <v>0.2239045700693241</v>
      </c>
      <c r="BL106" s="7" t="n">
        <v>0.3119448822296371</v>
      </c>
      <c r="BM106" s="7" t="n">
        <v>-0.30687493995331</v>
      </c>
      <c r="BN106" s="7" t="n">
        <v>0.03622824301746355</v>
      </c>
      <c r="BO106" s="7" t="n">
        <v>0.4202136986441365</v>
      </c>
      <c r="BP106" s="7" t="n">
        <v>0.1178319515509184</v>
      </c>
      <c r="BQ106" s="7" t="n">
        <v>-0.09962933105098079</v>
      </c>
      <c r="BR106" s="7" t="n">
        <v>0.5639345995298309</v>
      </c>
      <c r="BS106" s="7" t="n">
        <v>0.3251307639408755</v>
      </c>
      <c r="BT106" s="7" t="n">
        <v>0.4781860596421404</v>
      </c>
      <c r="BU106" s="7" t="n">
        <v>0.5010264923399963</v>
      </c>
      <c r="BV106" s="7" t="n">
        <v>0.09856759029938761</v>
      </c>
      <c r="BW106" s="7" t="n">
        <v>0.07743690267013888</v>
      </c>
      <c r="BX106" s="7" t="n">
        <v>0.4319007425875545</v>
      </c>
      <c r="BY106" s="7" t="n">
        <v>0.02209091130170492</v>
      </c>
      <c r="BZ106" s="7" t="n">
        <v>0.1350730781524989</v>
      </c>
      <c r="CA106" s="7" t="n">
        <v>0.6032508663736169</v>
      </c>
      <c r="CB106" s="7" t="n">
        <v>0.7955705128624152</v>
      </c>
      <c r="CC106" s="7" t="n">
        <v>0.04833633316137874</v>
      </c>
      <c r="CD106" s="7" t="n">
        <v>0.3926419348846418</v>
      </c>
      <c r="CE106" s="7" t="n">
        <v>-0.2240858652976957</v>
      </c>
      <c r="CF106" s="7" t="n">
        <v>0.4623962836836378</v>
      </c>
      <c r="CG106" s="7" t="n">
        <v>0.8916343163677496</v>
      </c>
      <c r="CH106" s="7" t="n">
        <v>0.5475115317115696</v>
      </c>
      <c r="CI106" s="7" t="n">
        <v>0.4910042887277021</v>
      </c>
      <c r="CJ106" s="7" t="n">
        <v>-0.2368443743550383</v>
      </c>
      <c r="CK106" s="7" t="n">
        <v>0.4980818366379133</v>
      </c>
      <c r="CL106" s="7" t="n">
        <v>0.8828833443925357</v>
      </c>
      <c r="CM106" s="7" t="n">
        <v>0.2839444326850257</v>
      </c>
      <c r="CN106" s="7" t="n">
        <v>0.6169910595345438</v>
      </c>
      <c r="CO106" s="7" t="n">
        <v>-0.1581057385322162</v>
      </c>
      <c r="CP106" s="7" t="n">
        <v>0.3703028123289606</v>
      </c>
      <c r="CQ106" s="7" t="n">
        <v>0.324141785805079</v>
      </c>
      <c r="CR106" s="7" t="n">
        <v>0.02434118412879878</v>
      </c>
      <c r="CS106" s="7" t="n">
        <v>-0.2446737280729948</v>
      </c>
      <c r="CT106" s="7" t="n">
        <v>0.2033655977704672</v>
      </c>
      <c r="CU106" s="7" t="n">
        <v>0.3735925219259991</v>
      </c>
      <c r="CV106" s="7" t="n">
        <v>0.9128155286867309</v>
      </c>
      <c r="CW106" s="7" t="n">
        <v>0.9804613937841489</v>
      </c>
      <c r="CX106" s="7" t="n">
        <v>0.890594675120129</v>
      </c>
      <c r="CY106" s="7" t="n">
        <v>0.01504467966639971</v>
      </c>
      <c r="CZ106" s="7" t="n">
        <v>0.4675237244786355</v>
      </c>
      <c r="DA106" s="7" t="n">
        <v>0.4015765922414066</v>
      </c>
      <c r="DB106" s="7" t="n">
        <v>0.5277821712854259</v>
      </c>
      <c r="DC106" s="7" t="n">
        <v>1</v>
      </c>
      <c r="DD106" s="7" t="n">
        <v>0.7296114566145533</v>
      </c>
      <c r="DE106" s="7" t="n">
        <v>0.3415309287643986</v>
      </c>
      <c r="DF106" s="7" t="n">
        <v>0.5754756708944995</v>
      </c>
      <c r="DG106" s="7" t="n">
        <v>0.9884049309141018</v>
      </c>
      <c r="DH106" s="7" t="n">
        <v>0.856380644158373</v>
      </c>
      <c r="DI106" s="7" t="n">
        <v>0.4669038209534542</v>
      </c>
      <c r="DJ106" s="7" t="n">
        <v>0.2338520275851405</v>
      </c>
      <c r="DK106" s="7" t="n">
        <v>0.7907223381132548</v>
      </c>
      <c r="DL106" s="7" t="n">
        <v>0.4605023752791201</v>
      </c>
      <c r="DM106" s="7" t="n">
        <v>0.9387047514927543</v>
      </c>
      <c r="DN106" s="7" t="n">
        <v>0.9138888375079428</v>
      </c>
      <c r="DO106" s="7" t="n">
        <v>0.4956082553092173</v>
      </c>
      <c r="DP106" s="7" t="n">
        <v>0.8138173532802303</v>
      </c>
      <c r="DQ106" s="7" t="n">
        <v>0.7885580622268696</v>
      </c>
      <c r="DR106" s="7" t="n">
        <v>0.4341761299283811</v>
      </c>
      <c r="DS106" s="7" t="n">
        <v>0.6084322290943326</v>
      </c>
      <c r="DT106" s="7" t="n">
        <v>0.8760678565340457</v>
      </c>
      <c r="DU106" s="7" t="n">
        <v>0.8915378481123802</v>
      </c>
      <c r="DV106" s="7" t="n">
        <v>0.3978222959862934</v>
      </c>
      <c r="DW106" s="7" t="n">
        <v>0.5407368665098435</v>
      </c>
      <c r="DX106" s="7" t="n">
        <v>0.2004349835145039</v>
      </c>
      <c r="DY106" s="7" t="n">
        <v>0.3580482125927242</v>
      </c>
      <c r="DZ106" s="7" t="n">
        <v>0.2191096802133474</v>
      </c>
      <c r="EA106" s="7" t="n">
        <v>0.4933365552295896</v>
      </c>
      <c r="EB106" s="7" t="n">
        <v>0.5502123890689004</v>
      </c>
      <c r="EC106" s="7" t="n">
        <v>0.5285600914643599</v>
      </c>
      <c r="ED106" s="7" t="n">
        <v>0.4384311762396376</v>
      </c>
      <c r="EE106" s="7" t="n">
        <v>0.7135109062463839</v>
      </c>
      <c r="EF106" s="7" t="n">
        <v>0.6550003519221057</v>
      </c>
      <c r="EG106" s="7" t="n">
        <v>0.5941098682261271</v>
      </c>
      <c r="EH106" s="7" t="n">
        <v>0.277086432215984</v>
      </c>
      <c r="EI106" s="7" t="n">
        <v>0.5157270178253706</v>
      </c>
      <c r="EJ106" s="7" t="n">
        <v>0.7435351169898388</v>
      </c>
      <c r="EK106" s="7" t="n">
        <v>0.3507373981973683</v>
      </c>
      <c r="EL106" s="7" t="n">
        <v>0.613359393853159</v>
      </c>
      <c r="EM106" s="7" t="n">
        <v>0.6638376825199569</v>
      </c>
      <c r="EN106" s="7" t="n">
        <v>-0.1141830071654316</v>
      </c>
      <c r="EO106" s="7" t="n">
        <v>-0.06592126218564283</v>
      </c>
      <c r="EP106" s="7" t="n">
        <v>0.5064118633177225</v>
      </c>
      <c r="EQ106" s="7" t="n">
        <v>0.6170159964098784</v>
      </c>
      <c r="ER106" s="7" t="n">
        <v>0.2898440670518099</v>
      </c>
      <c r="ES106" s="7" t="n">
        <v>-0.307494774831415</v>
      </c>
      <c r="ET106" s="7" t="n">
        <v>0.146872809690572</v>
      </c>
      <c r="EU106" s="7" t="n">
        <v>0.4693021223369974</v>
      </c>
      <c r="EV106" s="7" t="n">
        <v>0.6357104486036597</v>
      </c>
      <c r="EW106" s="7" t="n">
        <v>-0.1552026501879668</v>
      </c>
      <c r="EX106" s="7" t="n">
        <v>0.4654450673201336</v>
      </c>
      <c r="EY106" s="7" t="n">
        <v>0.251781529076013</v>
      </c>
      <c r="EZ106" s="7" t="n">
        <v>-0.2596453073274343</v>
      </c>
      <c r="FA106" s="7" t="n">
        <v>0.3655896536891705</v>
      </c>
      <c r="FB106" s="7" t="n">
        <v>0.4679881139644359</v>
      </c>
      <c r="FC106" s="7" t="n">
        <v>-0.2420302082010848</v>
      </c>
    </row>
    <row r="107">
      <c r="A107" s="6" t="inlineStr">
        <is>
          <t>931186.CSI</t>
        </is>
      </c>
      <c r="B107" s="6" t="inlineStr">
        <is>
          <t>中证科技50策略指数</t>
        </is>
      </c>
      <c r="C107" s="7" t="n">
        <v>0.6933570134379825</v>
      </c>
      <c r="D107" s="7" t="n">
        <v>0.6966851955365836</v>
      </c>
      <c r="E107" s="7" t="n">
        <v>-0.1206807755902656</v>
      </c>
      <c r="F107" s="7" t="n">
        <v>0.5574322886470403</v>
      </c>
      <c r="G107" s="7" t="n">
        <v>0.06850484251090895</v>
      </c>
      <c r="H107" s="7" t="n">
        <v>0.299804775086231</v>
      </c>
      <c r="I107" s="7" t="n">
        <v>0.5477950918576284</v>
      </c>
      <c r="J107" s="7" t="n">
        <v>-0.1307299956383732</v>
      </c>
      <c r="K107" s="7" t="n">
        <v>0.7971604935240365</v>
      </c>
      <c r="L107" s="7" t="n">
        <v>0.8122411680303566</v>
      </c>
      <c r="M107" s="7" t="n">
        <v>0.5705009528885543</v>
      </c>
      <c r="N107" s="7" t="n">
        <v>0.7773944883420982</v>
      </c>
      <c r="O107" s="7" t="n">
        <v>0.8211885739542188</v>
      </c>
      <c r="P107" s="7" t="n">
        <v>0.822717756362546</v>
      </c>
      <c r="Q107" s="7" t="n">
        <v>0.8287759281607631</v>
      </c>
      <c r="R107" s="7" t="n">
        <v>0.6459221540988139</v>
      </c>
      <c r="S107" s="7" t="n">
        <v>0.9017814262028244</v>
      </c>
      <c r="T107" s="7" t="n">
        <v>0.5101839191511484</v>
      </c>
      <c r="U107" s="7" t="n">
        <v>0.553550055438769</v>
      </c>
      <c r="V107" s="7" t="n">
        <v>0.2689966119488578</v>
      </c>
      <c r="W107" s="7" t="n">
        <v>0.5231141484950704</v>
      </c>
      <c r="X107" s="7" t="n">
        <v>0.1177922268617942</v>
      </c>
      <c r="Y107" s="7" t="n">
        <v>0.8534939217937278</v>
      </c>
      <c r="Z107" s="7" t="n">
        <v>0.7743365796065111</v>
      </c>
      <c r="AA107" s="7" t="n">
        <v>0.8815892819944088</v>
      </c>
      <c r="AB107" s="7" t="n">
        <v>0.8482123670458124</v>
      </c>
      <c r="AC107" s="7" t="n">
        <v>0.5186035724681877</v>
      </c>
      <c r="AD107" s="7" t="n">
        <v>0.8027821091384723</v>
      </c>
      <c r="AE107" s="7" t="n">
        <v>0.05357234179913005</v>
      </c>
      <c r="AF107" s="7" t="n">
        <v>-0.02984724089598786</v>
      </c>
      <c r="AG107" s="7" t="n">
        <v>0.27469525219743</v>
      </c>
      <c r="AH107" s="7" t="n">
        <v>0.5708130991680761</v>
      </c>
      <c r="AI107" s="7" t="n">
        <v>0.776104277316598</v>
      </c>
      <c r="AJ107" s="7" t="n">
        <v>0.6172355173006611</v>
      </c>
      <c r="AK107" s="7" t="n">
        <v>0.3936064250903022</v>
      </c>
      <c r="AL107" s="7" t="n">
        <v>0.2557451836706472</v>
      </c>
      <c r="AM107" s="7" t="n">
        <v>0.5528281259583003</v>
      </c>
      <c r="AN107" s="7" t="n">
        <v>0.5798944897882276</v>
      </c>
      <c r="AO107" s="7" t="n">
        <v>0.9481071409386456</v>
      </c>
      <c r="AP107" s="7" t="n">
        <v>0.9165535138415164</v>
      </c>
      <c r="AQ107" s="7" t="n">
        <v>0.8880272929951979</v>
      </c>
      <c r="AR107" s="7" t="n">
        <v>0.8148099864735757</v>
      </c>
      <c r="AS107" s="7" t="n">
        <v>0.8726383292215492</v>
      </c>
      <c r="AT107" s="7" t="n">
        <v>0.8688546562548646</v>
      </c>
      <c r="AU107" s="7" t="n">
        <v>0.8149817477448968</v>
      </c>
      <c r="AV107" s="7" t="n">
        <v>0.4081006848416724</v>
      </c>
      <c r="AW107" s="7" t="n">
        <v>0.9012932042777251</v>
      </c>
      <c r="AX107" s="7" t="n">
        <v>0.7826899222861731</v>
      </c>
      <c r="AY107" s="7" t="n">
        <v>0.5230461999701244</v>
      </c>
      <c r="AZ107" s="7" t="n">
        <v>0.2752572668544583</v>
      </c>
      <c r="BA107" s="7" t="n">
        <v>0.6131769323685569</v>
      </c>
      <c r="BB107" s="7" t="n">
        <v>0.5600268581682261</v>
      </c>
      <c r="BC107" s="7" t="n">
        <v>0.867492998901913</v>
      </c>
      <c r="BD107" s="7" t="n">
        <v>0.6092327397911562</v>
      </c>
      <c r="BE107" s="7" t="n">
        <v>0.9002690190692709</v>
      </c>
      <c r="BF107" s="7" t="n">
        <v>0.3936065538732094</v>
      </c>
      <c r="BG107" s="7" t="n">
        <v>0.554451454712886</v>
      </c>
      <c r="BH107" s="7" t="n">
        <v>0.6678017657687472</v>
      </c>
      <c r="BI107" s="7" t="n">
        <v>0.7207336705529135</v>
      </c>
      <c r="BJ107" s="7" t="n">
        <v>0.6389045553374343</v>
      </c>
      <c r="BK107" s="7" t="n">
        <v>0.6036729519480603</v>
      </c>
      <c r="BL107" s="7" t="n">
        <v>0.6361238494184288</v>
      </c>
      <c r="BM107" s="7" t="n">
        <v>-0.2697392026288309</v>
      </c>
      <c r="BN107" s="7" t="n">
        <v>0.2313134744955087</v>
      </c>
      <c r="BO107" s="7" t="n">
        <v>0.6193028084338702</v>
      </c>
      <c r="BP107" s="7" t="n">
        <v>0.3143945928185323</v>
      </c>
      <c r="BQ107" s="7" t="n">
        <v>0.0760215476608524</v>
      </c>
      <c r="BR107" s="7" t="n">
        <v>0.6807855991046393</v>
      </c>
      <c r="BS107" s="7" t="n">
        <v>0.6526504809764629</v>
      </c>
      <c r="BT107" s="7" t="n">
        <v>0.6318308639308753</v>
      </c>
      <c r="BU107" s="7" t="n">
        <v>0.8353150772818773</v>
      </c>
      <c r="BV107" s="7" t="n">
        <v>0.2542632856030037</v>
      </c>
      <c r="BW107" s="7" t="n">
        <v>0.241437122548377</v>
      </c>
      <c r="BX107" s="7" t="n">
        <v>0.6247027776471351</v>
      </c>
      <c r="BY107" s="7" t="n">
        <v>0.3174746766281573</v>
      </c>
      <c r="BZ107" s="7" t="n">
        <v>0.4137355579019322</v>
      </c>
      <c r="CA107" s="7" t="n">
        <v>0.903125523900015</v>
      </c>
      <c r="CB107" s="7" t="n">
        <v>0.9268326366610432</v>
      </c>
      <c r="CC107" s="7" t="n">
        <v>0.2769320729775269</v>
      </c>
      <c r="CD107" s="7" t="n">
        <v>0.640787183015628</v>
      </c>
      <c r="CE107" s="7" t="n">
        <v>0.1761448012248246</v>
      </c>
      <c r="CF107" s="7" t="n">
        <v>0.5333109016768179</v>
      </c>
      <c r="CG107" s="7" t="n">
        <v>0.8523781040465297</v>
      </c>
      <c r="CH107" s="7" t="n">
        <v>0.8692954109368193</v>
      </c>
      <c r="CI107" s="7" t="n">
        <v>0.5476479953547244</v>
      </c>
      <c r="CJ107" s="7" t="n">
        <v>-0.1104190296538626</v>
      </c>
      <c r="CK107" s="7" t="n">
        <v>0.5715252315192171</v>
      </c>
      <c r="CL107" s="7" t="n">
        <v>0.8518149265083885</v>
      </c>
      <c r="CM107" s="7" t="n">
        <v>0.5243486676539403</v>
      </c>
      <c r="CN107" s="7" t="n">
        <v>0.8676394789665177</v>
      </c>
      <c r="CO107" s="7" t="n">
        <v>0.0679675043130113</v>
      </c>
      <c r="CP107" s="7" t="n">
        <v>0.6940825943172897</v>
      </c>
      <c r="CQ107" s="7" t="n">
        <v>0.6437690429500977</v>
      </c>
      <c r="CR107" s="7" t="n">
        <v>0.2367575239096464</v>
      </c>
      <c r="CS107" s="7" t="n">
        <v>-0.211882694121859</v>
      </c>
      <c r="CT107" s="7" t="n">
        <v>0.441580885165432</v>
      </c>
      <c r="CU107" s="7" t="n">
        <v>0.5812103312433609</v>
      </c>
      <c r="CV107" s="7" t="n">
        <v>0.8256237122812229</v>
      </c>
      <c r="CW107" s="7" t="n">
        <v>0.7954599421653277</v>
      </c>
      <c r="CX107" s="7" t="n">
        <v>0.8725222721495813</v>
      </c>
      <c r="CY107" s="7" t="n">
        <v>0.31212403907775</v>
      </c>
      <c r="CZ107" s="7" t="n">
        <v>0.5364130980996258</v>
      </c>
      <c r="DA107" s="7" t="n">
        <v>0.5668444811978671</v>
      </c>
      <c r="DB107" s="7" t="n">
        <v>0.5300483152751272</v>
      </c>
      <c r="DC107" s="7" t="n">
        <v>0.7296114566145533</v>
      </c>
      <c r="DD107" s="7" t="n">
        <v>1</v>
      </c>
      <c r="DE107" s="7" t="n">
        <v>0.2206053180993025</v>
      </c>
      <c r="DF107" s="7" t="n">
        <v>0.8355731571211504</v>
      </c>
      <c r="DG107" s="7" t="n">
        <v>0.7610033471487821</v>
      </c>
      <c r="DH107" s="7" t="n">
        <v>0.8871240315798045</v>
      </c>
      <c r="DI107" s="7" t="n">
        <v>0.4668986358985599</v>
      </c>
      <c r="DJ107" s="7" t="n">
        <v>0.6164110995711608</v>
      </c>
      <c r="DK107" s="7" t="n">
        <v>0.9020323114072568</v>
      </c>
      <c r="DL107" s="7" t="n">
        <v>0.7713602981536652</v>
      </c>
      <c r="DM107" s="7" t="n">
        <v>0.7902302659802587</v>
      </c>
      <c r="DN107" s="7" t="n">
        <v>0.7687783807944476</v>
      </c>
      <c r="DO107" s="7" t="n">
        <v>0.5512895930672773</v>
      </c>
      <c r="DP107" s="7" t="n">
        <v>0.8326263928833607</v>
      </c>
      <c r="DQ107" s="7" t="n">
        <v>0.9302140571156003</v>
      </c>
      <c r="DR107" s="7" t="n">
        <v>0.6681241927677862</v>
      </c>
      <c r="DS107" s="7" t="n">
        <v>0.8797423508650754</v>
      </c>
      <c r="DT107" s="7" t="n">
        <v>0.870247329307457</v>
      </c>
      <c r="DU107" s="7" t="n">
        <v>0.8024165787819906</v>
      </c>
      <c r="DV107" s="7" t="n">
        <v>0.608098568371511</v>
      </c>
      <c r="DW107" s="7" t="n">
        <v>0.7721574744245046</v>
      </c>
      <c r="DX107" s="7" t="n">
        <v>0.3874653881681521</v>
      </c>
      <c r="DY107" s="7" t="n">
        <v>0.5977958767572852</v>
      </c>
      <c r="DZ107" s="7" t="n">
        <v>0.4075598001095644</v>
      </c>
      <c r="EA107" s="7" t="n">
        <v>0.6209303135036457</v>
      </c>
      <c r="EB107" s="7" t="n">
        <v>0.742884895619046</v>
      </c>
      <c r="EC107" s="7" t="n">
        <v>0.7436948234134675</v>
      </c>
      <c r="ED107" s="7" t="n">
        <v>0.7005185501811063</v>
      </c>
      <c r="EE107" s="7" t="n">
        <v>0.8758938678569749</v>
      </c>
      <c r="EF107" s="7" t="n">
        <v>0.8195487916357875</v>
      </c>
      <c r="EG107" s="7" t="n">
        <v>0.7907334474924811</v>
      </c>
      <c r="EH107" s="7" t="n">
        <v>0.533579405985217</v>
      </c>
      <c r="EI107" s="7" t="n">
        <v>0.6581020033468145</v>
      </c>
      <c r="EJ107" s="7" t="n">
        <v>0.9408839248790171</v>
      </c>
      <c r="EK107" s="7" t="n">
        <v>0.6358818101789041</v>
      </c>
      <c r="EL107" s="7" t="n">
        <v>0.8149470500788352</v>
      </c>
      <c r="EM107" s="7" t="n">
        <v>0.8585047431562559</v>
      </c>
      <c r="EN107" s="7" t="n">
        <v>0.1569501142126506</v>
      </c>
      <c r="EO107" s="7" t="n">
        <v>-0.008350822822458338</v>
      </c>
      <c r="EP107" s="7" t="n">
        <v>0.5225445818673288</v>
      </c>
      <c r="EQ107" s="7" t="n">
        <v>0.8188876249108382</v>
      </c>
      <c r="ER107" s="7" t="n">
        <v>0.5841809073227709</v>
      </c>
      <c r="ES107" s="7" t="n">
        <v>-0.2720681447325775</v>
      </c>
      <c r="ET107" s="7" t="n">
        <v>0.5341357006150081</v>
      </c>
      <c r="EU107" s="7" t="n">
        <v>0.795226834199915</v>
      </c>
      <c r="EV107" s="7" t="n">
        <v>0.8242544179846659</v>
      </c>
      <c r="EW107" s="7" t="n">
        <v>0.05156245297875794</v>
      </c>
      <c r="EX107" s="7" t="n">
        <v>0.8074840366217521</v>
      </c>
      <c r="EY107" s="7" t="n">
        <v>0.4990025129061241</v>
      </c>
      <c r="EZ107" s="7" t="n">
        <v>-0.1319227490556309</v>
      </c>
      <c r="FA107" s="7" t="n">
        <v>0.6697575223958921</v>
      </c>
      <c r="FB107" s="7" t="n">
        <v>0.4767305083308033</v>
      </c>
      <c r="FC107" s="7" t="n">
        <v>-0.1116136575902644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0.4341115880872368</v>
      </c>
      <c r="D108" s="7" t="n">
        <v>0.5045075571485024</v>
      </c>
      <c r="E108" s="7" t="n">
        <v>0.2259040147984385</v>
      </c>
      <c r="F108" s="7" t="n">
        <v>0.4017466982985016</v>
      </c>
      <c r="G108" s="7" t="n">
        <v>-0.01964994174122024</v>
      </c>
      <c r="H108" s="7" t="n">
        <v>0.3134072070635254</v>
      </c>
      <c r="I108" s="7" t="n">
        <v>0.5005644226050507</v>
      </c>
      <c r="J108" s="7" t="n">
        <v>0.2452024964770488</v>
      </c>
      <c r="K108" s="7" t="n">
        <v>0.474479069403354</v>
      </c>
      <c r="L108" s="7" t="n">
        <v>0.2118225773770799</v>
      </c>
      <c r="M108" s="7" t="n">
        <v>0.3872845658730628</v>
      </c>
      <c r="N108" s="7" t="n">
        <v>0.2221564566926868</v>
      </c>
      <c r="O108" s="7" t="n">
        <v>0.2469909713666083</v>
      </c>
      <c r="P108" s="7" t="n">
        <v>0.3387397341559481</v>
      </c>
      <c r="Q108" s="7" t="n">
        <v>0.2551726588785485</v>
      </c>
      <c r="R108" s="7" t="n">
        <v>0.3298142479990033</v>
      </c>
      <c r="S108" s="7" t="n">
        <v>0.3336603105348275</v>
      </c>
      <c r="T108" s="7" t="n">
        <v>0.7619384687620895</v>
      </c>
      <c r="U108" s="7" t="n">
        <v>0.415937778495158</v>
      </c>
      <c r="V108" s="7" t="n">
        <v>0.2932021965744872</v>
      </c>
      <c r="W108" s="7" t="n">
        <v>0.7352997504468595</v>
      </c>
      <c r="X108" s="7" t="n">
        <v>0.3436176966040963</v>
      </c>
      <c r="Y108" s="7" t="n">
        <v>0.3402212055942393</v>
      </c>
      <c r="Z108" s="7" t="n">
        <v>0.4973944230649293</v>
      </c>
      <c r="AA108" s="7" t="n">
        <v>0.4131267788734781</v>
      </c>
      <c r="AB108" s="7" t="n">
        <v>0.4680985746169212</v>
      </c>
      <c r="AC108" s="7" t="n">
        <v>0.4608954699567611</v>
      </c>
      <c r="AD108" s="7" t="n">
        <v>0.5774465594621728</v>
      </c>
      <c r="AE108" s="7" t="n">
        <v>0.351612813660126</v>
      </c>
      <c r="AF108" s="7" t="n">
        <v>0.372069620927356</v>
      </c>
      <c r="AG108" s="7" t="n">
        <v>0.3290305352280855</v>
      </c>
      <c r="AH108" s="7" t="n">
        <v>0.4754449337892128</v>
      </c>
      <c r="AI108" s="7" t="n">
        <v>0.3602565394760724</v>
      </c>
      <c r="AJ108" s="7" t="n">
        <v>0.4013842288378223</v>
      </c>
      <c r="AK108" s="7" t="n">
        <v>0.2875163445928516</v>
      </c>
      <c r="AL108" s="7" t="n">
        <v>0.3463891502612335</v>
      </c>
      <c r="AM108" s="7" t="n">
        <v>0.4231115557484075</v>
      </c>
      <c r="AN108" s="7" t="n">
        <v>0.4638184063972066</v>
      </c>
      <c r="AO108" s="7" t="n">
        <v>0.2296448180620915</v>
      </c>
      <c r="AP108" s="7" t="n">
        <v>0.4279966100732133</v>
      </c>
      <c r="AQ108" s="7" t="n">
        <v>0.404469931547972</v>
      </c>
      <c r="AR108" s="7" t="n">
        <v>0.2668628658608797</v>
      </c>
      <c r="AS108" s="7" t="n">
        <v>0.3857635527926658</v>
      </c>
      <c r="AT108" s="7" t="n">
        <v>0.2946178501458214</v>
      </c>
      <c r="AU108" s="7" t="n">
        <v>0.3251720584596381</v>
      </c>
      <c r="AV108" s="7" t="n">
        <v>0.5089166363105802</v>
      </c>
      <c r="AW108" s="7" t="n">
        <v>0.4346207189091087</v>
      </c>
      <c r="AX108" s="7" t="n">
        <v>0.3547521074392644</v>
      </c>
      <c r="AY108" s="7" t="n">
        <v>0.7495984266104591</v>
      </c>
      <c r="AZ108" s="7" t="n">
        <v>0.313577407807189</v>
      </c>
      <c r="BA108" s="7" t="n">
        <v>0.07353119180594757</v>
      </c>
      <c r="BB108" s="7" t="n">
        <v>0.4047222219728216</v>
      </c>
      <c r="BC108" s="7" t="n">
        <v>0.3990879205728042</v>
      </c>
      <c r="BD108" s="7" t="n">
        <v>0.3879630617233625</v>
      </c>
      <c r="BE108" s="7" t="n">
        <v>0.4175907913051421</v>
      </c>
      <c r="BF108" s="7" t="n">
        <v>0.2875165698484836</v>
      </c>
      <c r="BG108" s="7" t="n">
        <v>0.05385291837267236</v>
      </c>
      <c r="BH108" s="7" t="n">
        <v>0.2436051246007427</v>
      </c>
      <c r="BI108" s="7" t="n">
        <v>0.2418420098669543</v>
      </c>
      <c r="BJ108" s="7" t="n">
        <v>0.1881612209249443</v>
      </c>
      <c r="BK108" s="7" t="n">
        <v>0.05903443768125998</v>
      </c>
      <c r="BL108" s="7" t="n">
        <v>0.3193740955649568</v>
      </c>
      <c r="BM108" s="7" t="n">
        <v>-0.0381253851062222</v>
      </c>
      <c r="BN108" s="7" t="n">
        <v>0.2561086746469537</v>
      </c>
      <c r="BO108" s="7" t="n">
        <v>0.371986429495767</v>
      </c>
      <c r="BP108" s="7" t="n">
        <v>0.2934980640570863</v>
      </c>
      <c r="BQ108" s="7" t="n">
        <v>0.3357459200771038</v>
      </c>
      <c r="BR108" s="7" t="n">
        <v>0.4918657217212491</v>
      </c>
      <c r="BS108" s="7" t="n">
        <v>0.4326338419816428</v>
      </c>
      <c r="BT108" s="7" t="n">
        <v>0.2774763775933596</v>
      </c>
      <c r="BU108" s="7" t="n">
        <v>-0.0310334995259017</v>
      </c>
      <c r="BV108" s="7" t="n">
        <v>0.3264416860780929</v>
      </c>
      <c r="BW108" s="7" t="n">
        <v>0.3513829955976215</v>
      </c>
      <c r="BX108" s="7" t="n">
        <v>0.383339358758107</v>
      </c>
      <c r="BY108" s="7" t="n">
        <v>0.2173203814512485</v>
      </c>
      <c r="BZ108" s="7" t="n">
        <v>0.1585335919797089</v>
      </c>
      <c r="CA108" s="7" t="n">
        <v>0.08098934310577957</v>
      </c>
      <c r="CB108" s="7" t="n">
        <v>0.2644775689921521</v>
      </c>
      <c r="CC108" s="7" t="n">
        <v>0.3134376650535486</v>
      </c>
      <c r="CD108" s="7" t="n">
        <v>0.267422024043221</v>
      </c>
      <c r="CE108" s="7" t="n">
        <v>0.2136462929773718</v>
      </c>
      <c r="CF108" s="7" t="n">
        <v>0.7364030012535367</v>
      </c>
      <c r="CG108" s="7" t="n">
        <v>0.2657423175004053</v>
      </c>
      <c r="CH108" s="7" t="n">
        <v>0.1676835427067042</v>
      </c>
      <c r="CI108" s="7" t="n">
        <v>0.4671189679368012</v>
      </c>
      <c r="CJ108" s="7" t="n">
        <v>0.2109628747417117</v>
      </c>
      <c r="CK108" s="7" t="n">
        <v>0.4300850991409444</v>
      </c>
      <c r="CL108" s="7" t="n">
        <v>0.2341267853823217</v>
      </c>
      <c r="CM108" s="7" t="n">
        <v>0.258959971735677</v>
      </c>
      <c r="CN108" s="7" t="n">
        <v>0.1252048727659067</v>
      </c>
      <c r="CO108" s="7" t="n">
        <v>0.3309775784274712</v>
      </c>
      <c r="CP108" s="7" t="n">
        <v>-0.004684918191417926</v>
      </c>
      <c r="CQ108" s="7" t="n">
        <v>0.3158629578574404</v>
      </c>
      <c r="CR108" s="7" t="n">
        <v>0.2251737561318422</v>
      </c>
      <c r="CS108" s="7" t="n">
        <v>0.03766103114167496</v>
      </c>
      <c r="CT108" s="7" t="n">
        <v>0.5717906086788489</v>
      </c>
      <c r="CU108" s="7" t="n">
        <v>0.186783488458162</v>
      </c>
      <c r="CV108" s="7" t="n">
        <v>0.2790447637491565</v>
      </c>
      <c r="CW108" s="7" t="n">
        <v>0.3134362640249889</v>
      </c>
      <c r="CX108" s="7" t="n">
        <v>0.3582103885398207</v>
      </c>
      <c r="CY108" s="7" t="n">
        <v>0.3192422973443034</v>
      </c>
      <c r="CZ108" s="7" t="n">
        <v>0.4953780899544514</v>
      </c>
      <c r="DA108" s="7" t="n">
        <v>0.3240304304766309</v>
      </c>
      <c r="DB108" s="7" t="n">
        <v>0.451395107467787</v>
      </c>
      <c r="DC108" s="7" t="n">
        <v>0.3415309287643986</v>
      </c>
      <c r="DD108" s="7" t="n">
        <v>0.2206053180993025</v>
      </c>
      <c r="DE108" s="7" t="n">
        <v>1</v>
      </c>
      <c r="DF108" s="7" t="n">
        <v>0.06818411073309909</v>
      </c>
      <c r="DG108" s="7" t="n">
        <v>0.3439880120336598</v>
      </c>
      <c r="DH108" s="7" t="n">
        <v>0.365014400878007</v>
      </c>
      <c r="DI108" s="7" t="n">
        <v>0.3546790580904298</v>
      </c>
      <c r="DJ108" s="7" t="n">
        <v>0.07251188793489054</v>
      </c>
      <c r="DK108" s="7" t="n">
        <v>0.2627051690447572</v>
      </c>
      <c r="DL108" s="7" t="n">
        <v>0.3482403917400108</v>
      </c>
      <c r="DM108" s="7" t="n">
        <v>0.2833625437277166</v>
      </c>
      <c r="DN108" s="7" t="n">
        <v>0.3209576032922996</v>
      </c>
      <c r="DO108" s="7" t="n">
        <v>0.5024565244907416</v>
      </c>
      <c r="DP108" s="7" t="n">
        <v>0.2636766288616135</v>
      </c>
      <c r="DQ108" s="7" t="n">
        <v>0.2371070386727012</v>
      </c>
      <c r="DR108" s="7" t="n">
        <v>0.1895321864445708</v>
      </c>
      <c r="DS108" s="7" t="n">
        <v>0.1820275227847847</v>
      </c>
      <c r="DT108" s="7" t="n">
        <v>0.3854169457878697</v>
      </c>
      <c r="DU108" s="7" t="n">
        <v>0.4753119315960215</v>
      </c>
      <c r="DV108" s="7" t="n">
        <v>0.3402410980777219</v>
      </c>
      <c r="DW108" s="7" t="n">
        <v>0.2696738147055087</v>
      </c>
      <c r="DX108" s="7" t="n">
        <v>0.4619046649540867</v>
      </c>
      <c r="DY108" s="7" t="n">
        <v>0.5783691245243755</v>
      </c>
      <c r="DZ108" s="7" t="n">
        <v>0.275502907675741</v>
      </c>
      <c r="EA108" s="7" t="n">
        <v>0.3687138155630538</v>
      </c>
      <c r="EB108" s="7" t="n">
        <v>0.2222689998452625</v>
      </c>
      <c r="EC108" s="7" t="n">
        <v>0.3867051942244668</v>
      </c>
      <c r="ED108" s="7" t="n">
        <v>0.2990589197650329</v>
      </c>
      <c r="EE108" s="7" t="n">
        <v>0.2573502146383027</v>
      </c>
      <c r="EF108" s="7" t="n">
        <v>0.2263067175989248</v>
      </c>
      <c r="EG108" s="7" t="n">
        <v>0.2334944776902462</v>
      </c>
      <c r="EH108" s="7" t="n">
        <v>0.2334320318959766</v>
      </c>
      <c r="EI108" s="7" t="n">
        <v>0.3337492157892869</v>
      </c>
      <c r="EJ108" s="7" t="n">
        <v>0.2449887270481678</v>
      </c>
      <c r="EK108" s="7" t="n">
        <v>0.3504498605032357</v>
      </c>
      <c r="EL108" s="7" t="n">
        <v>0.2276291821260368</v>
      </c>
      <c r="EM108" s="7" t="n">
        <v>0.213254613042795</v>
      </c>
      <c r="EN108" s="7" t="n">
        <v>0.4045538905564092</v>
      </c>
      <c r="EO108" s="7" t="n">
        <v>0.3195034101972243</v>
      </c>
      <c r="EP108" s="7" t="n">
        <v>0.647054563180863</v>
      </c>
      <c r="EQ108" s="7" t="n">
        <v>0.2283546691586828</v>
      </c>
      <c r="ER108" s="7" t="n">
        <v>0.3283060716512847</v>
      </c>
      <c r="ES108" s="7" t="n">
        <v>-0.04053631143809501</v>
      </c>
      <c r="ET108" s="7" t="n">
        <v>0.05956800695481743</v>
      </c>
      <c r="EU108" s="7" t="n">
        <v>-0.01174694488886606</v>
      </c>
      <c r="EV108" s="7" t="n">
        <v>0.2357813881950988</v>
      </c>
      <c r="EW108" s="7" t="n">
        <v>0.3472927607510496</v>
      </c>
      <c r="EX108" s="7" t="n">
        <v>-0.04753237289704496</v>
      </c>
      <c r="EY108" s="7" t="n">
        <v>0.2849289051959732</v>
      </c>
      <c r="EZ108" s="7" t="n">
        <v>0.2025789367291537</v>
      </c>
      <c r="FA108" s="7" t="n">
        <v>0.2149873075011375</v>
      </c>
      <c r="FB108" s="7" t="n">
        <v>0.351436252041425</v>
      </c>
      <c r="FC108" s="7" t="n">
        <v>0.2658590286353123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0.6084421213021106</v>
      </c>
      <c r="D109" s="7" t="n">
        <v>0.594442027139585</v>
      </c>
      <c r="E109" s="7" t="n">
        <v>-0.1291564563630943</v>
      </c>
      <c r="F109" s="7" t="n">
        <v>0.5073730079383812</v>
      </c>
      <c r="G109" s="7" t="n">
        <v>0.1327978710716846</v>
      </c>
      <c r="H109" s="7" t="n">
        <v>0.1701905502344556</v>
      </c>
      <c r="I109" s="7" t="n">
        <v>0.3480638109550417</v>
      </c>
      <c r="J109" s="7" t="n">
        <v>-0.1344562964395394</v>
      </c>
      <c r="K109" s="7" t="n">
        <v>0.6302387564048872</v>
      </c>
      <c r="L109" s="7" t="n">
        <v>0.8317324403320978</v>
      </c>
      <c r="M109" s="7" t="n">
        <v>0.4171388690290483</v>
      </c>
      <c r="N109" s="7" t="n">
        <v>0.7991179880971651</v>
      </c>
      <c r="O109" s="7" t="n">
        <v>0.8229853632632473</v>
      </c>
      <c r="P109" s="7" t="n">
        <v>0.6513827277558767</v>
      </c>
      <c r="Q109" s="7" t="n">
        <v>0.7887389170517857</v>
      </c>
      <c r="R109" s="7" t="n">
        <v>0.3912688229692703</v>
      </c>
      <c r="S109" s="7" t="n">
        <v>0.7903234240597322</v>
      </c>
      <c r="T109" s="7" t="n">
        <v>0.3164812835320055</v>
      </c>
      <c r="U109" s="7" t="n">
        <v>0.343045167134142</v>
      </c>
      <c r="V109" s="7" t="n">
        <v>0.151705291685612</v>
      </c>
      <c r="W109" s="7" t="n">
        <v>0.3349573430231291</v>
      </c>
      <c r="X109" s="7" t="n">
        <v>0.0374369729923351</v>
      </c>
      <c r="Y109" s="7" t="n">
        <v>0.7517155873180152</v>
      </c>
      <c r="Z109" s="7" t="n">
        <v>0.593009009879582</v>
      </c>
      <c r="AA109" s="7" t="n">
        <v>0.7244668039791239</v>
      </c>
      <c r="AB109" s="7" t="n">
        <v>0.6795049105158762</v>
      </c>
      <c r="AC109" s="7" t="n">
        <v>0.3455349183765083</v>
      </c>
      <c r="AD109" s="7" t="n">
        <v>0.565221290762153</v>
      </c>
      <c r="AE109" s="7" t="n">
        <v>-0.03881997590079312</v>
      </c>
      <c r="AF109" s="7" t="n">
        <v>-0.09889237590199135</v>
      </c>
      <c r="AG109" s="7" t="n">
        <v>0.1353160660395531</v>
      </c>
      <c r="AH109" s="7" t="n">
        <v>0.4048390543339255</v>
      </c>
      <c r="AI109" s="7" t="n">
        <v>0.6425340147274108</v>
      </c>
      <c r="AJ109" s="7" t="n">
        <v>0.2930216659777063</v>
      </c>
      <c r="AK109" s="7" t="n">
        <v>0.3771486886318337</v>
      </c>
      <c r="AL109" s="7" t="n">
        <v>0.07640821908694935</v>
      </c>
      <c r="AM109" s="7" t="n">
        <v>0.2410700487011345</v>
      </c>
      <c r="AN109" s="7" t="n">
        <v>0.4087002064047162</v>
      </c>
      <c r="AO109" s="7" t="n">
        <v>0.8701082705521758</v>
      </c>
      <c r="AP109" s="7" t="n">
        <v>0.7034192770041134</v>
      </c>
      <c r="AQ109" s="7" t="n">
        <v>0.665540396206402</v>
      </c>
      <c r="AR109" s="7" t="n">
        <v>0.7758959312957034</v>
      </c>
      <c r="AS109" s="7" t="n">
        <v>0.6569226205212226</v>
      </c>
      <c r="AT109" s="7" t="n">
        <v>0.6923984719399726</v>
      </c>
      <c r="AU109" s="7" t="n">
        <v>0.7256459991968276</v>
      </c>
      <c r="AV109" s="7" t="n">
        <v>0.2380284617111835</v>
      </c>
      <c r="AW109" s="7" t="n">
        <v>0.6502814135677698</v>
      </c>
      <c r="AX109" s="7" t="n">
        <v>0.6357270493977523</v>
      </c>
      <c r="AY109" s="7" t="n">
        <v>0.3318205748857152</v>
      </c>
      <c r="AZ109" s="7" t="n">
        <v>0.1599892245737727</v>
      </c>
      <c r="BA109" s="7" t="n">
        <v>0.612141258316821</v>
      </c>
      <c r="BB109" s="7" t="n">
        <v>0.4198267022835831</v>
      </c>
      <c r="BC109" s="7" t="n">
        <v>0.6331890558372134</v>
      </c>
      <c r="BD109" s="7" t="n">
        <v>0.3089624826200732</v>
      </c>
      <c r="BE109" s="7" t="n">
        <v>0.6628018601936997</v>
      </c>
      <c r="BF109" s="7" t="n">
        <v>0.3771489723363043</v>
      </c>
      <c r="BG109" s="7" t="n">
        <v>0.5374874987517576</v>
      </c>
      <c r="BH109" s="7" t="n">
        <v>0.7018014797223461</v>
      </c>
      <c r="BI109" s="7" t="n">
        <v>0.7021000689027266</v>
      </c>
      <c r="BJ109" s="7" t="n">
        <v>0.6949095037529797</v>
      </c>
      <c r="BK109" s="7" t="n">
        <v>0.5974375934677513</v>
      </c>
      <c r="BL109" s="7" t="n">
        <v>0.3805628203745254</v>
      </c>
      <c r="BM109" s="7" t="n">
        <v>-0.1674418003644264</v>
      </c>
      <c r="BN109" s="7" t="n">
        <v>0.1334868971553849</v>
      </c>
      <c r="BO109" s="7" t="n">
        <v>0.5334523356927008</v>
      </c>
      <c r="BP109" s="7" t="n">
        <v>0.1775500158301456</v>
      </c>
      <c r="BQ109" s="7" t="n">
        <v>0.0008499185324164621</v>
      </c>
      <c r="BR109" s="7" t="n">
        <v>0.5276055351787505</v>
      </c>
      <c r="BS109" s="7" t="n">
        <v>0.4510957105831658</v>
      </c>
      <c r="BT109" s="7" t="n">
        <v>0.5297773499590063</v>
      </c>
      <c r="BU109" s="7" t="n">
        <v>0.9157143932028082</v>
      </c>
      <c r="BV109" s="7" t="n">
        <v>0.1175831501368464</v>
      </c>
      <c r="BW109" s="7" t="n">
        <v>0.07915894335334002</v>
      </c>
      <c r="BX109" s="7" t="n">
        <v>0.4878638079627419</v>
      </c>
      <c r="BY109" s="7" t="n">
        <v>0.221308469627856</v>
      </c>
      <c r="BZ109" s="7" t="n">
        <v>0.3091907415580333</v>
      </c>
      <c r="CA109" s="7" t="n">
        <v>0.9496587914392535</v>
      </c>
      <c r="CB109" s="7" t="n">
        <v>0.8227967605228278</v>
      </c>
      <c r="CC109" s="7" t="n">
        <v>0.1691881139837409</v>
      </c>
      <c r="CD109" s="7" t="n">
        <v>0.5365370227397338</v>
      </c>
      <c r="CE109" s="7" t="n">
        <v>0.05549694472132588</v>
      </c>
      <c r="CF109" s="7" t="n">
        <v>0.3453161413833451</v>
      </c>
      <c r="CG109" s="7" t="n">
        <v>0.7992656045684132</v>
      </c>
      <c r="CH109" s="7" t="n">
        <v>0.7551033807497688</v>
      </c>
      <c r="CI109" s="7" t="n">
        <v>0.3844397393445547</v>
      </c>
      <c r="CJ109" s="7" t="n">
        <v>-0.1414698651194666</v>
      </c>
      <c r="CK109" s="7" t="n">
        <v>0.4214434642134818</v>
      </c>
      <c r="CL109" s="7" t="n">
        <v>0.854948511606812</v>
      </c>
      <c r="CM109" s="7" t="n">
        <v>0.4354516160618283</v>
      </c>
      <c r="CN109" s="7" t="n">
        <v>0.9663991544291244</v>
      </c>
      <c r="CO109" s="7" t="n">
        <v>-0.03533941459385359</v>
      </c>
      <c r="CP109" s="7" t="n">
        <v>0.7561911513861337</v>
      </c>
      <c r="CQ109" s="7" t="n">
        <v>0.3874761328429915</v>
      </c>
      <c r="CR109" s="7" t="n">
        <v>0.09695467529053148</v>
      </c>
      <c r="CS109" s="7" t="n">
        <v>-0.1611969915489588</v>
      </c>
      <c r="CT109" s="7" t="n">
        <v>0.2489995708394099</v>
      </c>
      <c r="CU109" s="7" t="n">
        <v>0.6569752788748791</v>
      </c>
      <c r="CV109" s="7" t="n">
        <v>0.7549135978025741</v>
      </c>
      <c r="CW109" s="7" t="n">
        <v>0.6196678102631209</v>
      </c>
      <c r="CX109" s="7" t="n">
        <v>0.7605252213688861</v>
      </c>
      <c r="CY109" s="7" t="n">
        <v>0.1665012197692621</v>
      </c>
      <c r="CZ109" s="7" t="n">
        <v>0.3616258658284114</v>
      </c>
      <c r="DA109" s="7" t="n">
        <v>0.2976920660226938</v>
      </c>
      <c r="DB109" s="7" t="n">
        <v>0.356733592570511</v>
      </c>
      <c r="DC109" s="7" t="n">
        <v>0.5754756708944995</v>
      </c>
      <c r="DD109" s="7" t="n">
        <v>0.8355731571211504</v>
      </c>
      <c r="DE109" s="7" t="n">
        <v>0.06818411073309909</v>
      </c>
      <c r="DF109" s="7" t="n">
        <v>1</v>
      </c>
      <c r="DG109" s="7" t="n">
        <v>0.6310910365822766</v>
      </c>
      <c r="DH109" s="7" t="n">
        <v>0.7688943420591311</v>
      </c>
      <c r="DI109" s="7" t="n">
        <v>0.3362269913442009</v>
      </c>
      <c r="DJ109" s="7" t="n">
        <v>0.6058343614994978</v>
      </c>
      <c r="DK109" s="7" t="n">
        <v>0.8059082232629183</v>
      </c>
      <c r="DL109" s="7" t="n">
        <v>0.6164305587576577</v>
      </c>
      <c r="DM109" s="7" t="n">
        <v>0.7564274302895823</v>
      </c>
      <c r="DN109" s="7" t="n">
        <v>0.7502162120851801</v>
      </c>
      <c r="DO109" s="7" t="n">
        <v>0.3615922522290142</v>
      </c>
      <c r="DP109" s="7" t="n">
        <v>0.8273584036653194</v>
      </c>
      <c r="DQ109" s="7" t="n">
        <v>0.7885597668636211</v>
      </c>
      <c r="DR109" s="7" t="n">
        <v>0.7188362332755281</v>
      </c>
      <c r="DS109" s="7" t="n">
        <v>0.8966698866801465</v>
      </c>
      <c r="DT109" s="7" t="n">
        <v>0.7325013122175925</v>
      </c>
      <c r="DU109" s="7" t="n">
        <v>0.6286175497642904</v>
      </c>
      <c r="DV109" s="7" t="n">
        <v>0.3080156959970198</v>
      </c>
      <c r="DW109" s="7" t="n">
        <v>0.7301850868864626</v>
      </c>
      <c r="DX109" s="7" t="n">
        <v>0.2198273277864115</v>
      </c>
      <c r="DY109" s="7" t="n">
        <v>0.2948944480199603</v>
      </c>
      <c r="DZ109" s="7" t="n">
        <v>0.3679470035122427</v>
      </c>
      <c r="EA109" s="7" t="n">
        <v>0.3275202989363666</v>
      </c>
      <c r="EB109" s="7" t="n">
        <v>0.765266407276618</v>
      </c>
      <c r="EC109" s="7" t="n">
        <v>0.649178209113521</v>
      </c>
      <c r="ED109" s="7" t="n">
        <v>0.629754408827598</v>
      </c>
      <c r="EE109" s="7" t="n">
        <v>0.8395006325659573</v>
      </c>
      <c r="EF109" s="7" t="n">
        <v>0.8341116879338898</v>
      </c>
      <c r="EG109" s="7" t="n">
        <v>0.8108468884244467</v>
      </c>
      <c r="EH109" s="7" t="n">
        <v>0.5334676748217845</v>
      </c>
      <c r="EI109" s="7" t="n">
        <v>0.3474879288170341</v>
      </c>
      <c r="EJ109" s="7" t="n">
        <v>0.7196398438140325</v>
      </c>
      <c r="EK109" s="7" t="n">
        <v>0.3606698946721663</v>
      </c>
      <c r="EL109" s="7" t="n">
        <v>0.8219942670470144</v>
      </c>
      <c r="EM109" s="7" t="n">
        <v>0.9210701970676164</v>
      </c>
      <c r="EN109" s="7" t="n">
        <v>0.03248800056353424</v>
      </c>
      <c r="EO109" s="7" t="n">
        <v>-0.1008409113862009</v>
      </c>
      <c r="EP109" s="7" t="n">
        <v>0.3594460650370515</v>
      </c>
      <c r="EQ109" s="7" t="n">
        <v>0.8269373734529941</v>
      </c>
      <c r="ER109" s="7" t="n">
        <v>0.3903278403119371</v>
      </c>
      <c r="ES109" s="7" t="n">
        <v>-0.1670328505425591</v>
      </c>
      <c r="ET109" s="7" t="n">
        <v>0.5076710460952033</v>
      </c>
      <c r="EU109" s="7" t="n">
        <v>0.9254997546461634</v>
      </c>
      <c r="EV109" s="7" t="n">
        <v>0.8293034490844434</v>
      </c>
      <c r="EW109" s="7" t="n">
        <v>-0.034066492186463</v>
      </c>
      <c r="EX109" s="7" t="n">
        <v>0.92397064408707</v>
      </c>
      <c r="EY109" s="7" t="n">
        <v>0.4383369784995919</v>
      </c>
      <c r="EZ109" s="7" t="n">
        <v>-0.1170029661540929</v>
      </c>
      <c r="FA109" s="7" t="n">
        <v>0.6585149812349617</v>
      </c>
      <c r="FB109" s="7" t="n">
        <v>0.3425134053396865</v>
      </c>
      <c r="FC109" s="7" t="n">
        <v>-0.1559194183407159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0.438956865851386</v>
      </c>
      <c r="D110" s="7" t="n">
        <v>0.5195691074812988</v>
      </c>
      <c r="E110" s="7" t="n">
        <v>-0.310011500800051</v>
      </c>
      <c r="F110" s="7" t="n">
        <v>0.3427148109564847</v>
      </c>
      <c r="G110" s="7" t="n">
        <v>-0.1713090936493064</v>
      </c>
      <c r="H110" s="7" t="n">
        <v>0.03282352532114405</v>
      </c>
      <c r="I110" s="7" t="n">
        <v>0.3967623533405071</v>
      </c>
      <c r="J110" s="7" t="n">
        <v>-0.2883941317081117</v>
      </c>
      <c r="K110" s="7" t="n">
        <v>0.589763770511346</v>
      </c>
      <c r="L110" s="7" t="n">
        <v>0.6837901728414978</v>
      </c>
      <c r="M110" s="7" t="n">
        <v>0.519775887775271</v>
      </c>
      <c r="N110" s="7" t="n">
        <v>0.6822963688952232</v>
      </c>
      <c r="O110" s="7" t="n">
        <v>0.6813184360028122</v>
      </c>
      <c r="P110" s="7" t="n">
        <v>0.5690197374401563</v>
      </c>
      <c r="Q110" s="7" t="n">
        <v>0.7987871649514747</v>
      </c>
      <c r="R110" s="7" t="n">
        <v>0.3699550959469948</v>
      </c>
      <c r="S110" s="7" t="n">
        <v>0.7577128760773354</v>
      </c>
      <c r="T110" s="7" t="n">
        <v>0.4623337510569254</v>
      </c>
      <c r="U110" s="7" t="n">
        <v>0.2021859563257789</v>
      </c>
      <c r="V110" s="7" t="n">
        <v>0.02878915393395387</v>
      </c>
      <c r="W110" s="7" t="n">
        <v>0.4719654544847287</v>
      </c>
      <c r="X110" s="7" t="n">
        <v>-0.0842462294914901</v>
      </c>
      <c r="Y110" s="7" t="n">
        <v>0.609030907413914</v>
      </c>
      <c r="Z110" s="7" t="n">
        <v>0.5644962295270753</v>
      </c>
      <c r="AA110" s="7" t="n">
        <v>0.638009607682571</v>
      </c>
      <c r="AB110" s="7" t="n">
        <v>0.6230294448524256</v>
      </c>
      <c r="AC110" s="7" t="n">
        <v>0.4610211069399359</v>
      </c>
      <c r="AD110" s="7" t="n">
        <v>0.7207685639658925</v>
      </c>
      <c r="AE110" s="7" t="n">
        <v>-0.1851553908996044</v>
      </c>
      <c r="AF110" s="7" t="n">
        <v>-0.1062698297595779</v>
      </c>
      <c r="AG110" s="7" t="n">
        <v>-0.02043887238639825</v>
      </c>
      <c r="AH110" s="7" t="n">
        <v>0.4889201931610602</v>
      </c>
      <c r="AI110" s="7" t="n">
        <v>0.9860527320776065</v>
      </c>
      <c r="AJ110" s="7" t="n">
        <v>0.4091335902519794</v>
      </c>
      <c r="AK110" s="7" t="n">
        <v>0.2531223489547898</v>
      </c>
      <c r="AL110" s="7" t="n">
        <v>-0.1161758138604956</v>
      </c>
      <c r="AM110" s="7" t="n">
        <v>0.3201368394914952</v>
      </c>
      <c r="AN110" s="7" t="n">
        <v>0.4869874612533423</v>
      </c>
      <c r="AO110" s="7" t="n">
        <v>0.8024143334132153</v>
      </c>
      <c r="AP110" s="7" t="n">
        <v>0.721635841093281</v>
      </c>
      <c r="AQ110" s="7" t="n">
        <v>0.8244614351009251</v>
      </c>
      <c r="AR110" s="7" t="n">
        <v>0.6221860139089771</v>
      </c>
      <c r="AS110" s="7" t="n">
        <v>0.8654692643628493</v>
      </c>
      <c r="AT110" s="7" t="n">
        <v>0.6846170147270466</v>
      </c>
      <c r="AU110" s="7" t="n">
        <v>0.5814239947047956</v>
      </c>
      <c r="AV110" s="7" t="n">
        <v>0.1760505965946922</v>
      </c>
      <c r="AW110" s="7" t="n">
        <v>0.7333110603369735</v>
      </c>
      <c r="AX110" s="7" t="n">
        <v>0.9943472510115112</v>
      </c>
      <c r="AY110" s="7" t="n">
        <v>0.4827794823341263</v>
      </c>
      <c r="AZ110" s="7" t="n">
        <v>0.04002845176638813</v>
      </c>
      <c r="BA110" s="7" t="n">
        <v>0.245744574313972</v>
      </c>
      <c r="BB110" s="7" t="n">
        <v>0.5017852509558686</v>
      </c>
      <c r="BC110" s="7" t="n">
        <v>0.8338096807727665</v>
      </c>
      <c r="BD110" s="7" t="n">
        <v>0.3629440958931728</v>
      </c>
      <c r="BE110" s="7" t="n">
        <v>0.7536067178926278</v>
      </c>
      <c r="BF110" s="7" t="n">
        <v>0.25312261272584</v>
      </c>
      <c r="BG110" s="7" t="n">
        <v>0.1717364703739928</v>
      </c>
      <c r="BH110" s="7" t="n">
        <v>0.4843312899366156</v>
      </c>
      <c r="BI110" s="7" t="n">
        <v>0.5205543505147745</v>
      </c>
      <c r="BJ110" s="7" t="n">
        <v>0.4747166525263752</v>
      </c>
      <c r="BK110" s="7" t="n">
        <v>0.2310920935619706</v>
      </c>
      <c r="BL110" s="7" t="n">
        <v>0.3078944388291371</v>
      </c>
      <c r="BM110" s="7" t="n">
        <v>-0.3068074716180402</v>
      </c>
      <c r="BN110" s="7" t="n">
        <v>0.02461906546893124</v>
      </c>
      <c r="BO110" s="7" t="n">
        <v>0.441386624032278</v>
      </c>
      <c r="BP110" s="7" t="n">
        <v>0.1182575418291578</v>
      </c>
      <c r="BQ110" s="7" t="n">
        <v>-0.1011787990663442</v>
      </c>
      <c r="BR110" s="7" t="n">
        <v>0.5593866800547523</v>
      </c>
      <c r="BS110" s="7" t="n">
        <v>0.340368221011097</v>
      </c>
      <c r="BT110" s="7" t="n">
        <v>0.4917718201038645</v>
      </c>
      <c r="BU110" s="7" t="n">
        <v>0.5465443232786749</v>
      </c>
      <c r="BV110" s="7" t="n">
        <v>0.08819831444770426</v>
      </c>
      <c r="BW110" s="7" t="n">
        <v>0.07869764348079665</v>
      </c>
      <c r="BX110" s="7" t="n">
        <v>0.4385478620143219</v>
      </c>
      <c r="BY110" s="7" t="n">
        <v>0.01327378305456809</v>
      </c>
      <c r="BZ110" s="7" t="n">
        <v>0.135770355917519</v>
      </c>
      <c r="CA110" s="7" t="n">
        <v>0.6474111775573169</v>
      </c>
      <c r="CB110" s="7" t="n">
        <v>0.8173813709201555</v>
      </c>
      <c r="CC110" s="7" t="n">
        <v>0.03351164208982802</v>
      </c>
      <c r="CD110" s="7" t="n">
        <v>0.4156620772131953</v>
      </c>
      <c r="CE110" s="7" t="n">
        <v>-0.2120353787233576</v>
      </c>
      <c r="CF110" s="7" t="n">
        <v>0.4628712847865913</v>
      </c>
      <c r="CG110" s="7" t="n">
        <v>0.9170391843973625</v>
      </c>
      <c r="CH110" s="7" t="n">
        <v>0.579453367744363</v>
      </c>
      <c r="CI110" s="7" t="n">
        <v>0.4997388146644047</v>
      </c>
      <c r="CJ110" s="7" t="n">
        <v>-0.2298847239864058</v>
      </c>
      <c r="CK110" s="7" t="n">
        <v>0.5051803777229107</v>
      </c>
      <c r="CL110" s="7" t="n">
        <v>0.9137907302364299</v>
      </c>
      <c r="CM110" s="7" t="n">
        <v>0.3127193530604673</v>
      </c>
      <c r="CN110" s="7" t="n">
        <v>0.6680156626109159</v>
      </c>
      <c r="CO110" s="7" t="n">
        <v>-0.1628857315837913</v>
      </c>
      <c r="CP110" s="7" t="n">
        <v>0.401396156258314</v>
      </c>
      <c r="CQ110" s="7" t="n">
        <v>0.3192317959254561</v>
      </c>
      <c r="CR110" s="7" t="n">
        <v>0.01918645368281778</v>
      </c>
      <c r="CS110" s="7" t="n">
        <v>-0.2499208897656092</v>
      </c>
      <c r="CT110" s="7" t="n">
        <v>0.191191889734399</v>
      </c>
      <c r="CU110" s="7" t="n">
        <v>0.4188859778164492</v>
      </c>
      <c r="CV110" s="7" t="n">
        <v>0.9345170059707185</v>
      </c>
      <c r="CW110" s="7" t="n">
        <v>0.976373975050845</v>
      </c>
      <c r="CX110" s="7" t="n">
        <v>0.9137266285599374</v>
      </c>
      <c r="CY110" s="7" t="n">
        <v>0.01152985993848241</v>
      </c>
      <c r="CZ110" s="7" t="n">
        <v>0.4758264164885683</v>
      </c>
      <c r="DA110" s="7" t="n">
        <v>0.3908281191475894</v>
      </c>
      <c r="DB110" s="7" t="n">
        <v>0.5289113144700937</v>
      </c>
      <c r="DC110" s="7" t="n">
        <v>0.9884049309141018</v>
      </c>
      <c r="DD110" s="7" t="n">
        <v>0.7610033471487821</v>
      </c>
      <c r="DE110" s="7" t="n">
        <v>0.3439880120336598</v>
      </c>
      <c r="DF110" s="7" t="n">
        <v>0.6310910365822766</v>
      </c>
      <c r="DG110" s="7" t="n">
        <v>1</v>
      </c>
      <c r="DH110" s="7" t="n">
        <v>0.8792079321005467</v>
      </c>
      <c r="DI110" s="7" t="n">
        <v>0.4678603097822032</v>
      </c>
      <c r="DJ110" s="7" t="n">
        <v>0.2421097302162801</v>
      </c>
      <c r="DK110" s="7" t="n">
        <v>0.8100639555207466</v>
      </c>
      <c r="DL110" s="7" t="n">
        <v>0.4852882873678105</v>
      </c>
      <c r="DM110" s="7" t="n">
        <v>0.9602240000085149</v>
      </c>
      <c r="DN110" s="7" t="n">
        <v>0.937852447298972</v>
      </c>
      <c r="DO110" s="7" t="n">
        <v>0.5017491626287338</v>
      </c>
      <c r="DP110" s="7" t="n">
        <v>0.8412157918976181</v>
      </c>
      <c r="DQ110" s="7" t="n">
        <v>0.8007817286726334</v>
      </c>
      <c r="DR110" s="7" t="n">
        <v>0.4760967795902048</v>
      </c>
      <c r="DS110" s="7" t="n">
        <v>0.6517522371869482</v>
      </c>
      <c r="DT110" s="7" t="n">
        <v>0.8944687205433317</v>
      </c>
      <c r="DU110" s="7" t="n">
        <v>0.8962619339289007</v>
      </c>
      <c r="DV110" s="7" t="n">
        <v>0.3813055606175719</v>
      </c>
      <c r="DW110" s="7" t="n">
        <v>0.5992632226289626</v>
      </c>
      <c r="DX110" s="7" t="n">
        <v>0.2073714831827931</v>
      </c>
      <c r="DY110" s="7" t="n">
        <v>0.3487854414806981</v>
      </c>
      <c r="DZ110" s="7" t="n">
        <v>0.2146483985167917</v>
      </c>
      <c r="EA110" s="7" t="n">
        <v>0.482497079109197</v>
      </c>
      <c r="EB110" s="7" t="n">
        <v>0.6047454509283676</v>
      </c>
      <c r="EC110" s="7" t="n">
        <v>0.5471367875774413</v>
      </c>
      <c r="ED110" s="7" t="n">
        <v>0.4560844940449492</v>
      </c>
      <c r="EE110" s="7" t="n">
        <v>0.7533164288003455</v>
      </c>
      <c r="EF110" s="7" t="n">
        <v>0.6932703377752415</v>
      </c>
      <c r="EG110" s="7" t="n">
        <v>0.6402419871301712</v>
      </c>
      <c r="EH110" s="7" t="n">
        <v>0.3009123627608412</v>
      </c>
      <c r="EI110" s="7" t="n">
        <v>0.4932621216583469</v>
      </c>
      <c r="EJ110" s="7" t="n">
        <v>0.7625641791397982</v>
      </c>
      <c r="EK110" s="7" t="n">
        <v>0.3433299011976395</v>
      </c>
      <c r="EL110" s="7" t="n">
        <v>0.6597625211567804</v>
      </c>
      <c r="EM110" s="7" t="n">
        <v>0.7125211891394522</v>
      </c>
      <c r="EN110" s="7" t="n">
        <v>-0.1188237118915715</v>
      </c>
      <c r="EO110" s="7" t="n">
        <v>-0.07531682698473842</v>
      </c>
      <c r="EP110" s="7" t="n">
        <v>0.5047776869333861</v>
      </c>
      <c r="EQ110" s="7" t="n">
        <v>0.6632487320900449</v>
      </c>
      <c r="ER110" s="7" t="n">
        <v>0.2877051354421008</v>
      </c>
      <c r="ES110" s="7" t="n">
        <v>-0.3074868275107051</v>
      </c>
      <c r="ET110" s="7" t="n">
        <v>0.1533447800052577</v>
      </c>
      <c r="EU110" s="7" t="n">
        <v>0.5177177045799133</v>
      </c>
      <c r="EV110" s="7" t="n">
        <v>0.6802963790343579</v>
      </c>
      <c r="EW110" s="7" t="n">
        <v>-0.153945000234558</v>
      </c>
      <c r="EX110" s="7" t="n">
        <v>0.5134459536319319</v>
      </c>
      <c r="EY110" s="7" t="n">
        <v>0.2709890731597075</v>
      </c>
      <c r="EZ110" s="7" t="n">
        <v>-0.2594587417557399</v>
      </c>
      <c r="FA110" s="7" t="n">
        <v>0.3964166819992674</v>
      </c>
      <c r="FB110" s="7" t="n">
        <v>0.4714412658505779</v>
      </c>
      <c r="FC110" s="7" t="n">
        <v>-0.2483695001888938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0.6682669251818842</v>
      </c>
      <c r="D111" s="7" t="n">
        <v>0.7801787250057561</v>
      </c>
      <c r="E111" s="7" t="n">
        <v>-0.1368069518348601</v>
      </c>
      <c r="F111" s="7" t="n">
        <v>0.6429816060033632</v>
      </c>
      <c r="G111" s="7" t="n">
        <v>0.05539801289355747</v>
      </c>
      <c r="H111" s="7" t="n">
        <v>0.1914772049694444</v>
      </c>
      <c r="I111" s="7" t="n">
        <v>0.5740713966497165</v>
      </c>
      <c r="J111" s="7" t="n">
        <v>-0.1214065535834862</v>
      </c>
      <c r="K111" s="7" t="n">
        <v>0.81292889288252</v>
      </c>
      <c r="L111" s="7" t="n">
        <v>0.8886219989686192</v>
      </c>
      <c r="M111" s="7" t="n">
        <v>0.5855450919831132</v>
      </c>
      <c r="N111" s="7" t="n">
        <v>0.8786201157245641</v>
      </c>
      <c r="O111" s="7" t="n">
        <v>0.9048828132868818</v>
      </c>
      <c r="P111" s="7" t="n">
        <v>0.7212484154719113</v>
      </c>
      <c r="Q111" s="7" t="n">
        <v>0.9263224475989639</v>
      </c>
      <c r="R111" s="7" t="n">
        <v>0.496814024405441</v>
      </c>
      <c r="S111" s="7" t="n">
        <v>0.8712131282841485</v>
      </c>
      <c r="T111" s="7" t="n">
        <v>0.5674406202442195</v>
      </c>
      <c r="U111" s="7" t="n">
        <v>0.4061744776739229</v>
      </c>
      <c r="V111" s="7" t="n">
        <v>0.178730980605962</v>
      </c>
      <c r="W111" s="7" t="n">
        <v>0.5762636894358404</v>
      </c>
      <c r="X111" s="7" t="n">
        <v>0.1031025142720972</v>
      </c>
      <c r="Y111" s="7" t="n">
        <v>0.7222766603547985</v>
      </c>
      <c r="Z111" s="7" t="n">
        <v>0.809278473496413</v>
      </c>
      <c r="AA111" s="7" t="n">
        <v>0.7916919076775737</v>
      </c>
      <c r="AB111" s="7" t="n">
        <v>0.8296427442731669</v>
      </c>
      <c r="AC111" s="7" t="n">
        <v>0.6115072530144824</v>
      </c>
      <c r="AD111" s="7" t="n">
        <v>0.8515335004472571</v>
      </c>
      <c r="AE111" s="7" t="n">
        <v>0.007773103963336035</v>
      </c>
      <c r="AF111" s="7" t="n">
        <v>0.01084920013617797</v>
      </c>
      <c r="AG111" s="7" t="n">
        <v>0.1544163560916268</v>
      </c>
      <c r="AH111" s="7" t="n">
        <v>0.628909377865183</v>
      </c>
      <c r="AI111" s="7" t="n">
        <v>0.902348150460076</v>
      </c>
      <c r="AJ111" s="7" t="n">
        <v>0.536440541352779</v>
      </c>
      <c r="AK111" s="7" t="n">
        <v>0.4205867036166586</v>
      </c>
      <c r="AL111" s="7" t="n">
        <v>0.07171478942931714</v>
      </c>
      <c r="AM111" s="7" t="n">
        <v>0.4640926515017624</v>
      </c>
      <c r="AN111" s="7" t="n">
        <v>0.6258753075932886</v>
      </c>
      <c r="AO111" s="7" t="n">
        <v>0.9400009173518666</v>
      </c>
      <c r="AP111" s="7" t="n">
        <v>0.846736103383243</v>
      </c>
      <c r="AQ111" s="7" t="n">
        <v>0.8836706454725829</v>
      </c>
      <c r="AR111" s="7" t="n">
        <v>0.6856269944102508</v>
      </c>
      <c r="AS111" s="7" t="n">
        <v>0.8956650530715335</v>
      </c>
      <c r="AT111" s="7" t="n">
        <v>0.8067664954712529</v>
      </c>
      <c r="AU111" s="7" t="n">
        <v>0.6687821234140036</v>
      </c>
      <c r="AV111" s="7" t="n">
        <v>0.3655158481060417</v>
      </c>
      <c r="AW111" s="7" t="n">
        <v>0.8607137123972057</v>
      </c>
      <c r="AX111" s="7" t="n">
        <v>0.8954911345446069</v>
      </c>
      <c r="AY111" s="7" t="n">
        <v>0.5810155830214445</v>
      </c>
      <c r="AZ111" s="7" t="n">
        <v>0.1862006985837688</v>
      </c>
      <c r="BA111" s="7" t="n">
        <v>0.5114830927929483</v>
      </c>
      <c r="BB111" s="7" t="n">
        <v>0.6059524875139628</v>
      </c>
      <c r="BC111" s="7" t="n">
        <v>0.8778599796604963</v>
      </c>
      <c r="BD111" s="7" t="n">
        <v>0.4967278737916205</v>
      </c>
      <c r="BE111" s="7" t="n">
        <v>0.8775445334827777</v>
      </c>
      <c r="BF111" s="7" t="n">
        <v>0.4205869438957222</v>
      </c>
      <c r="BG111" s="7" t="n">
        <v>0.4510334650689248</v>
      </c>
      <c r="BH111" s="7" t="n">
        <v>0.5947382641009884</v>
      </c>
      <c r="BI111" s="7" t="n">
        <v>0.6177702918605715</v>
      </c>
      <c r="BJ111" s="7" t="n">
        <v>0.5877428321260938</v>
      </c>
      <c r="BK111" s="7" t="n">
        <v>0.4852862179156507</v>
      </c>
      <c r="BL111" s="7" t="n">
        <v>0.4697979341738685</v>
      </c>
      <c r="BM111" s="7" t="n">
        <v>-0.2338131908324601</v>
      </c>
      <c r="BN111" s="7" t="n">
        <v>0.1577374778392478</v>
      </c>
      <c r="BO111" s="7" t="n">
        <v>0.5972712157024641</v>
      </c>
      <c r="BP111" s="7" t="n">
        <v>0.2424943441414069</v>
      </c>
      <c r="BQ111" s="7" t="n">
        <v>0.02952577573436457</v>
      </c>
      <c r="BR111" s="7" t="n">
        <v>0.7880386912144501</v>
      </c>
      <c r="BS111" s="7" t="n">
        <v>0.6240863022064255</v>
      </c>
      <c r="BT111" s="7" t="n">
        <v>0.5897504836469538</v>
      </c>
      <c r="BU111" s="7" t="n">
        <v>0.6667449809326034</v>
      </c>
      <c r="BV111" s="7" t="n">
        <v>0.2094344678610935</v>
      </c>
      <c r="BW111" s="7" t="n">
        <v>0.1987777142600967</v>
      </c>
      <c r="BX111" s="7" t="n">
        <v>0.5738949845625542</v>
      </c>
      <c r="BY111" s="7" t="n">
        <v>0.1740629267125721</v>
      </c>
      <c r="BZ111" s="7" t="n">
        <v>0.2674215430395322</v>
      </c>
      <c r="CA111" s="7" t="n">
        <v>0.7738592349975785</v>
      </c>
      <c r="CB111" s="7" t="n">
        <v>0.9546397045185918</v>
      </c>
      <c r="CC111" s="7" t="n">
        <v>0.173476275787639</v>
      </c>
      <c r="CD111" s="7" t="n">
        <v>0.5119561162209748</v>
      </c>
      <c r="CE111" s="7" t="n">
        <v>-0.04282499694085454</v>
      </c>
      <c r="CF111" s="7" t="n">
        <v>0.5745028940890077</v>
      </c>
      <c r="CG111" s="7" t="n">
        <v>0.9419250093280487</v>
      </c>
      <c r="CH111" s="7" t="n">
        <v>0.6941488846153666</v>
      </c>
      <c r="CI111" s="7" t="n">
        <v>0.6367142985803803</v>
      </c>
      <c r="CJ111" s="7" t="n">
        <v>-0.07872743967089371</v>
      </c>
      <c r="CK111" s="7" t="n">
        <v>0.6324899548993869</v>
      </c>
      <c r="CL111" s="7" t="n">
        <v>0.8857427384360046</v>
      </c>
      <c r="CM111" s="7" t="n">
        <v>0.4241513471312642</v>
      </c>
      <c r="CN111" s="7" t="n">
        <v>0.7792019100418762</v>
      </c>
      <c r="CO111" s="7" t="n">
        <v>0.0137112982152647</v>
      </c>
      <c r="CP111" s="7" t="n">
        <v>0.5260759714397254</v>
      </c>
      <c r="CQ111" s="7" t="n">
        <v>0.4796111129902903</v>
      </c>
      <c r="CR111" s="7" t="n">
        <v>0.1521078853363921</v>
      </c>
      <c r="CS111" s="7" t="n">
        <v>-0.1641949818070292</v>
      </c>
      <c r="CT111" s="7" t="n">
        <v>0.3612882497046535</v>
      </c>
      <c r="CU111" s="7" t="n">
        <v>0.5334343198604197</v>
      </c>
      <c r="CV111" s="7" t="n">
        <v>0.9290476997328405</v>
      </c>
      <c r="CW111" s="7" t="n">
        <v>0.8840301631194115</v>
      </c>
      <c r="CX111" s="7" t="n">
        <v>0.9848075728559166</v>
      </c>
      <c r="CY111" s="7" t="n">
        <v>0.2030589297814888</v>
      </c>
      <c r="CZ111" s="7" t="n">
        <v>0.608332467999507</v>
      </c>
      <c r="DA111" s="7" t="n">
        <v>0.4909348734505654</v>
      </c>
      <c r="DB111" s="7" t="n">
        <v>0.6125935584417063</v>
      </c>
      <c r="DC111" s="7" t="n">
        <v>0.856380644158373</v>
      </c>
      <c r="DD111" s="7" t="n">
        <v>0.8871240315798045</v>
      </c>
      <c r="DE111" s="7" t="n">
        <v>0.365014400878007</v>
      </c>
      <c r="DF111" s="7" t="n">
        <v>0.7688943420591311</v>
      </c>
      <c r="DG111" s="7" t="n">
        <v>0.8792079321005467</v>
      </c>
      <c r="DH111" s="7" t="n">
        <v>1</v>
      </c>
      <c r="DI111" s="7" t="n">
        <v>0.5507585815592156</v>
      </c>
      <c r="DJ111" s="7" t="n">
        <v>0.5069146280324178</v>
      </c>
      <c r="DK111" s="7" t="n">
        <v>0.9580390776812079</v>
      </c>
      <c r="DL111" s="7" t="n">
        <v>0.6738065116403016</v>
      </c>
      <c r="DM111" s="7" t="n">
        <v>0.8768210854020159</v>
      </c>
      <c r="DN111" s="7" t="n">
        <v>0.8579995111085138</v>
      </c>
      <c r="DO111" s="7" t="n">
        <v>0.6286024277646683</v>
      </c>
      <c r="DP111" s="7" t="n">
        <v>0.918887178850692</v>
      </c>
      <c r="DQ111" s="7" t="n">
        <v>0.9313456669899876</v>
      </c>
      <c r="DR111" s="7" t="n">
        <v>0.6033464888954828</v>
      </c>
      <c r="DS111" s="7" t="n">
        <v>0.8788716790263169</v>
      </c>
      <c r="DT111" s="7" t="n">
        <v>0.9766458067788518</v>
      </c>
      <c r="DU111" s="7" t="n">
        <v>0.8780169698623853</v>
      </c>
      <c r="DV111" s="7" t="n">
        <v>0.4861657373224638</v>
      </c>
      <c r="DW111" s="7" t="n">
        <v>0.7856630327662485</v>
      </c>
      <c r="DX111" s="7" t="n">
        <v>0.3317810402152402</v>
      </c>
      <c r="DY111" s="7" t="n">
        <v>0.5286328001798138</v>
      </c>
      <c r="DZ111" s="7" t="n">
        <v>0.379046203456846</v>
      </c>
      <c r="EA111" s="7" t="n">
        <v>0.5721168278056238</v>
      </c>
      <c r="EB111" s="7" t="n">
        <v>0.8339366310706812</v>
      </c>
      <c r="EC111" s="7" t="n">
        <v>0.6778652523960873</v>
      </c>
      <c r="ED111" s="7" t="n">
        <v>0.5249790362073711</v>
      </c>
      <c r="EE111" s="7" t="n">
        <v>0.8538476628362121</v>
      </c>
      <c r="EF111" s="7" t="n">
        <v>0.8874425712495868</v>
      </c>
      <c r="EG111" s="7" t="n">
        <v>0.8765592170411937</v>
      </c>
      <c r="EH111" s="7" t="n">
        <v>0.4283502353201727</v>
      </c>
      <c r="EI111" s="7" t="n">
        <v>0.5538248801484184</v>
      </c>
      <c r="EJ111" s="7" t="n">
        <v>0.8407816487009422</v>
      </c>
      <c r="EK111" s="7" t="n">
        <v>0.4927679210447811</v>
      </c>
      <c r="EL111" s="7" t="n">
        <v>0.8803297365458914</v>
      </c>
      <c r="EM111" s="7" t="n">
        <v>0.8935393505042694</v>
      </c>
      <c r="EN111" s="7" t="n">
        <v>0.05938857233409732</v>
      </c>
      <c r="EO111" s="7" t="n">
        <v>0.06973611644931689</v>
      </c>
      <c r="EP111" s="7" t="n">
        <v>0.6052702239428448</v>
      </c>
      <c r="EQ111" s="7" t="n">
        <v>0.8830241380450483</v>
      </c>
      <c r="ER111" s="7" t="n">
        <v>0.4780557613561042</v>
      </c>
      <c r="ES111" s="7" t="n">
        <v>-0.2353762623464068</v>
      </c>
      <c r="ET111" s="7" t="n">
        <v>0.4477294652000161</v>
      </c>
      <c r="EU111" s="7" t="n">
        <v>0.616145924899815</v>
      </c>
      <c r="EV111" s="7" t="n">
        <v>0.8856068082576019</v>
      </c>
      <c r="EW111" s="7" t="n">
        <v>0.01645641106854378</v>
      </c>
      <c r="EX111" s="7" t="n">
        <v>0.6381297365747124</v>
      </c>
      <c r="EY111" s="7" t="n">
        <v>0.3851738536823482</v>
      </c>
      <c r="EZ111" s="7" t="n">
        <v>-0.127913587116644</v>
      </c>
      <c r="FA111" s="7" t="n">
        <v>0.5409921624582779</v>
      </c>
      <c r="FB111" s="7" t="n">
        <v>0.5591593491583895</v>
      </c>
      <c r="FC111" s="7" t="n">
        <v>-0.09696294969980093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0.4615504217370998</v>
      </c>
      <c r="D112" s="7" t="n">
        <v>0.5248035644544761</v>
      </c>
      <c r="E112" s="7" t="n">
        <v>-0.1214107714542085</v>
      </c>
      <c r="F112" s="7" t="n">
        <v>0.4343676204056928</v>
      </c>
      <c r="G112" s="7" t="n">
        <v>0.04143233493237659</v>
      </c>
      <c r="H112" s="7" t="n">
        <v>0.2706934193723161</v>
      </c>
      <c r="I112" s="7" t="n">
        <v>0.7731366842589703</v>
      </c>
      <c r="J112" s="7" t="n">
        <v>-0.06598811281162889</v>
      </c>
      <c r="K112" s="7" t="n">
        <v>0.5536233507595</v>
      </c>
      <c r="L112" s="7" t="n">
        <v>0.2754312596635918</v>
      </c>
      <c r="M112" s="7" t="n">
        <v>0.9017297546493143</v>
      </c>
      <c r="N112" s="7" t="n">
        <v>0.2516352734968689</v>
      </c>
      <c r="O112" s="7" t="n">
        <v>0.3237420824602169</v>
      </c>
      <c r="P112" s="7" t="n">
        <v>0.5445727386641898</v>
      </c>
      <c r="Q112" s="7" t="n">
        <v>0.414631074625229</v>
      </c>
      <c r="R112" s="7" t="n">
        <v>0.4445068053736816</v>
      </c>
      <c r="S112" s="7" t="n">
        <v>0.5407319633432914</v>
      </c>
      <c r="T112" s="7" t="n">
        <v>0.4338126494753994</v>
      </c>
      <c r="U112" s="7" t="n">
        <v>0.3096485690368594</v>
      </c>
      <c r="V112" s="7" t="n">
        <v>0.2986408593622656</v>
      </c>
      <c r="W112" s="7" t="n">
        <v>0.4310170794580703</v>
      </c>
      <c r="X112" s="7" t="n">
        <v>0.1107148566360882</v>
      </c>
      <c r="Y112" s="7" t="n">
        <v>0.4748578698344917</v>
      </c>
      <c r="Z112" s="7" t="n">
        <v>0.5571620383085033</v>
      </c>
      <c r="AA112" s="7" t="n">
        <v>0.5127495829172601</v>
      </c>
      <c r="AB112" s="7" t="n">
        <v>0.5560945865336105</v>
      </c>
      <c r="AC112" s="7" t="n">
        <v>0.8792806186958393</v>
      </c>
      <c r="AD112" s="7" t="n">
        <v>0.6946099200575909</v>
      </c>
      <c r="AE112" s="7" t="n">
        <v>0.03213654479090183</v>
      </c>
      <c r="AF112" s="7" t="n">
        <v>0.06408766699602157</v>
      </c>
      <c r="AG112" s="7" t="n">
        <v>0.2749058737370838</v>
      </c>
      <c r="AH112" s="7" t="n">
        <v>0.8920848972719281</v>
      </c>
      <c r="AI112" s="7" t="n">
        <v>0.4955642144380372</v>
      </c>
      <c r="AJ112" s="7" t="n">
        <v>0.4534604757934236</v>
      </c>
      <c r="AK112" s="7" t="n">
        <v>0.3104757968984632</v>
      </c>
      <c r="AL112" s="7" t="n">
        <v>0.1650478674660433</v>
      </c>
      <c r="AM112" s="7" t="n">
        <v>0.4522661892579958</v>
      </c>
      <c r="AN112" s="7" t="n">
        <v>0.899574764305302</v>
      </c>
      <c r="AO112" s="7" t="n">
        <v>0.4140550467191179</v>
      </c>
      <c r="AP112" s="7" t="n">
        <v>0.5839225909506429</v>
      </c>
      <c r="AQ112" s="7" t="n">
        <v>0.6283716606306167</v>
      </c>
      <c r="AR112" s="7" t="n">
        <v>0.4506435732664633</v>
      </c>
      <c r="AS112" s="7" t="n">
        <v>0.6197874493264064</v>
      </c>
      <c r="AT112" s="7" t="n">
        <v>0.573864678862012</v>
      </c>
      <c r="AU112" s="7" t="n">
        <v>0.4620225188316012</v>
      </c>
      <c r="AV112" s="7" t="n">
        <v>0.3472924027141388</v>
      </c>
      <c r="AW112" s="7" t="n">
        <v>0.6033944579492746</v>
      </c>
      <c r="AX112" s="7" t="n">
        <v>0.4712416072930218</v>
      </c>
      <c r="AY112" s="7" t="n">
        <v>0.4383217013370675</v>
      </c>
      <c r="AZ112" s="7" t="n">
        <v>0.3086056775087249</v>
      </c>
      <c r="BA112" s="7" t="n">
        <v>0.2923909953095576</v>
      </c>
      <c r="BB112" s="7" t="n">
        <v>0.8741429958068947</v>
      </c>
      <c r="BC112" s="7" t="n">
        <v>0.6331389176609223</v>
      </c>
      <c r="BD112" s="7" t="n">
        <v>0.4341303039646225</v>
      </c>
      <c r="BE112" s="7" t="n">
        <v>0.6091444916414709</v>
      </c>
      <c r="BF112" s="7" t="n">
        <v>0.3104760397558956</v>
      </c>
      <c r="BG112" s="7" t="n">
        <v>0.3040895769185588</v>
      </c>
      <c r="BH112" s="7" t="n">
        <v>0.3710011641371718</v>
      </c>
      <c r="BI112" s="7" t="n">
        <v>0.3851946793999448</v>
      </c>
      <c r="BJ112" s="7" t="n">
        <v>0.4010871732963137</v>
      </c>
      <c r="BK112" s="7" t="n">
        <v>0.2904384939642901</v>
      </c>
      <c r="BL112" s="7" t="n">
        <v>0.4987460062738511</v>
      </c>
      <c r="BM112" s="7" t="n">
        <v>-0.1704811723124388</v>
      </c>
      <c r="BN112" s="7" t="n">
        <v>0.2098915305569267</v>
      </c>
      <c r="BO112" s="7" t="n">
        <v>0.7052687246211349</v>
      </c>
      <c r="BP112" s="7" t="n">
        <v>0.1235394165238888</v>
      </c>
      <c r="BQ112" s="7" t="n">
        <v>0.05484891228054924</v>
      </c>
      <c r="BR112" s="7" t="n">
        <v>0.519223976962685</v>
      </c>
      <c r="BS112" s="7" t="n">
        <v>0.567962839488933</v>
      </c>
      <c r="BT112" s="7" t="n">
        <v>0.2952886734509717</v>
      </c>
      <c r="BU112" s="7" t="n">
        <v>0.2865920194602658</v>
      </c>
      <c r="BV112" s="7" t="n">
        <v>0.2658396549271922</v>
      </c>
      <c r="BW112" s="7" t="n">
        <v>0.1313210614167044</v>
      </c>
      <c r="BX112" s="7" t="n">
        <v>0.3839250904731944</v>
      </c>
      <c r="BY112" s="7" t="n">
        <v>0.1291924138391275</v>
      </c>
      <c r="BZ112" s="7" t="n">
        <v>0.4458071940343478</v>
      </c>
      <c r="CA112" s="7" t="n">
        <v>0.3544830027759386</v>
      </c>
      <c r="CB112" s="7" t="n">
        <v>0.4172698992409691</v>
      </c>
      <c r="CC112" s="7" t="n">
        <v>0.2898155438727884</v>
      </c>
      <c r="CD112" s="7" t="n">
        <v>0.2862200018882019</v>
      </c>
      <c r="CE112" s="7" t="n">
        <v>0.09986422731804846</v>
      </c>
      <c r="CF112" s="7" t="n">
        <v>0.4386843358425731</v>
      </c>
      <c r="CG112" s="7" t="n">
        <v>0.4059542220048965</v>
      </c>
      <c r="CH112" s="7" t="n">
        <v>0.3150611107059601</v>
      </c>
      <c r="CI112" s="7" t="n">
        <v>0.9170941664934854</v>
      </c>
      <c r="CJ112" s="7" t="n">
        <v>-0.02118746511413077</v>
      </c>
      <c r="CK112" s="7" t="n">
        <v>0.9136484723799623</v>
      </c>
      <c r="CL112" s="7" t="n">
        <v>0.4571412549289955</v>
      </c>
      <c r="CM112" s="7" t="n">
        <v>0.3680562929273363</v>
      </c>
      <c r="CN112" s="7" t="n">
        <v>0.3642878196202997</v>
      </c>
      <c r="CO112" s="7" t="n">
        <v>0.05407988242549035</v>
      </c>
      <c r="CP112" s="7" t="n">
        <v>0.3017595964063109</v>
      </c>
      <c r="CQ112" s="7" t="n">
        <v>0.5035529136687278</v>
      </c>
      <c r="CR112" s="7" t="n">
        <v>0.09608442743239323</v>
      </c>
      <c r="CS112" s="7" t="n">
        <v>-0.1181123908084551</v>
      </c>
      <c r="CT112" s="7" t="n">
        <v>0.2997214432875205</v>
      </c>
      <c r="CU112" s="7" t="n">
        <v>0.3875141993353884</v>
      </c>
      <c r="CV112" s="7" t="n">
        <v>0.4032429002789127</v>
      </c>
      <c r="CW112" s="7" t="n">
        <v>0.5036437975686489</v>
      </c>
      <c r="CX112" s="7" t="n">
        <v>0.587473339817333</v>
      </c>
      <c r="CY112" s="7" t="n">
        <v>0.2599165659735867</v>
      </c>
      <c r="CZ112" s="7" t="n">
        <v>0.8906231638383616</v>
      </c>
      <c r="DA112" s="7" t="n">
        <v>0.318830477117961</v>
      </c>
      <c r="DB112" s="7" t="n">
        <v>0.9495841754395828</v>
      </c>
      <c r="DC112" s="7" t="n">
        <v>0.4669038209534542</v>
      </c>
      <c r="DD112" s="7" t="n">
        <v>0.4668986358985599</v>
      </c>
      <c r="DE112" s="7" t="n">
        <v>0.3546790580904298</v>
      </c>
      <c r="DF112" s="7" t="n">
        <v>0.3362269913442009</v>
      </c>
      <c r="DG112" s="7" t="n">
        <v>0.4678603097822032</v>
      </c>
      <c r="DH112" s="7" t="n">
        <v>0.5507585815592156</v>
      </c>
      <c r="DI112" s="7" t="n">
        <v>1</v>
      </c>
      <c r="DJ112" s="7" t="n">
        <v>0.3017768393070611</v>
      </c>
      <c r="DK112" s="7" t="n">
        <v>0.4224279507551823</v>
      </c>
      <c r="DL112" s="7" t="n">
        <v>0.5515605271990972</v>
      </c>
      <c r="DM112" s="7" t="n">
        <v>0.4617310400116436</v>
      </c>
      <c r="DN112" s="7" t="n">
        <v>0.4974920053864635</v>
      </c>
      <c r="DO112" s="7" t="n">
        <v>0.8902433132981535</v>
      </c>
      <c r="DP112" s="7" t="n">
        <v>0.3931261157357457</v>
      </c>
      <c r="DQ112" s="7" t="n">
        <v>0.399281121896573</v>
      </c>
      <c r="DR112" s="7" t="n">
        <v>0.3995304477662361</v>
      </c>
      <c r="DS112" s="7" t="n">
        <v>0.3512885175840226</v>
      </c>
      <c r="DT112" s="7" t="n">
        <v>0.5191325839462231</v>
      </c>
      <c r="DU112" s="7" t="n">
        <v>0.5805008132385406</v>
      </c>
      <c r="DV112" s="7" t="n">
        <v>0.4695109240693538</v>
      </c>
      <c r="DW112" s="7" t="n">
        <v>0.3322179647902493</v>
      </c>
      <c r="DX112" s="7" t="n">
        <v>0.2422328402470004</v>
      </c>
      <c r="DY112" s="7" t="n">
        <v>0.4974332004421012</v>
      </c>
      <c r="DZ112" s="7" t="n">
        <v>0.265529575131225</v>
      </c>
      <c r="EA112" s="7" t="n">
        <v>0.3440891366215381</v>
      </c>
      <c r="EB112" s="7" t="n">
        <v>0.2735516266119197</v>
      </c>
      <c r="EC112" s="7" t="n">
        <v>0.521250794414413</v>
      </c>
      <c r="ED112" s="7" t="n">
        <v>0.4003127269156314</v>
      </c>
      <c r="EE112" s="7" t="n">
        <v>0.4397194184702645</v>
      </c>
      <c r="EF112" s="7" t="n">
        <v>0.2650036672657931</v>
      </c>
      <c r="EG112" s="7" t="n">
        <v>0.2827085113293247</v>
      </c>
      <c r="EH112" s="7" t="n">
        <v>0.3648293272496536</v>
      </c>
      <c r="EI112" s="7" t="n">
        <v>0.4216551864778739</v>
      </c>
      <c r="EJ112" s="7" t="n">
        <v>0.4470740883482111</v>
      </c>
      <c r="EK112" s="7" t="n">
        <v>0.5233326378642112</v>
      </c>
      <c r="EL112" s="7" t="n">
        <v>0.2706820589633099</v>
      </c>
      <c r="EM112" s="7" t="n">
        <v>0.3493721308058255</v>
      </c>
      <c r="EN112" s="7" t="n">
        <v>0.1078905159995783</v>
      </c>
      <c r="EO112" s="7" t="n">
        <v>0.09877269852915264</v>
      </c>
      <c r="EP112" s="7" t="n">
        <v>0.425951394108429</v>
      </c>
      <c r="EQ112" s="7" t="n">
        <v>0.2780618558872296</v>
      </c>
      <c r="ER112" s="7" t="n">
        <v>0.4422842711373927</v>
      </c>
      <c r="ES112" s="7" t="n">
        <v>-0.1748297607532697</v>
      </c>
      <c r="ET112" s="7" t="n">
        <v>0.317709096231804</v>
      </c>
      <c r="EU112" s="7" t="n">
        <v>0.2867036917208726</v>
      </c>
      <c r="EV112" s="7" t="n">
        <v>0.2765659596714414</v>
      </c>
      <c r="EW112" s="7" t="n">
        <v>0.04961662912117368</v>
      </c>
      <c r="EX112" s="7" t="n">
        <v>0.2942956074369408</v>
      </c>
      <c r="EY112" s="7" t="n">
        <v>0.4216024051841673</v>
      </c>
      <c r="EZ112" s="7" t="n">
        <v>-0.05814570986015424</v>
      </c>
      <c r="FA112" s="7" t="n">
        <v>0.3815253226902792</v>
      </c>
      <c r="FB112" s="7" t="n">
        <v>0.9901927705657269</v>
      </c>
      <c r="FC112" s="7" t="n">
        <v>-0.009294837687858928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0.7296360379092383</v>
      </c>
      <c r="D113" s="7" t="n">
        <v>0.6555032167827932</v>
      </c>
      <c r="E113" s="7" t="n">
        <v>0.2052764763857007</v>
      </c>
      <c r="F113" s="7" t="n">
        <v>0.6617967359315799</v>
      </c>
      <c r="G113" s="7" t="n">
        <v>0.5041835247746421</v>
      </c>
      <c r="H113" s="7" t="n">
        <v>0.3809314957910392</v>
      </c>
      <c r="I113" s="7" t="n">
        <v>0.4410037838975167</v>
      </c>
      <c r="J113" s="7" t="n">
        <v>0.1618557136220212</v>
      </c>
      <c r="K113" s="7" t="n">
        <v>0.7025214413894462</v>
      </c>
      <c r="L113" s="7" t="n">
        <v>0.5527242013807248</v>
      </c>
      <c r="M113" s="7" t="n">
        <v>0.3442587319143545</v>
      </c>
      <c r="N113" s="7" t="n">
        <v>0.5248014780741191</v>
      </c>
      <c r="O113" s="7" t="n">
        <v>0.5625583262977595</v>
      </c>
      <c r="P113" s="7" t="n">
        <v>0.5876415787801641</v>
      </c>
      <c r="Q113" s="7" t="n">
        <v>0.4818631685211738</v>
      </c>
      <c r="R113" s="7" t="n">
        <v>0.4938118365583795</v>
      </c>
      <c r="S113" s="7" t="n">
        <v>0.5956689571671524</v>
      </c>
      <c r="T113" s="7" t="n">
        <v>0.4544437206350809</v>
      </c>
      <c r="U113" s="7" t="n">
        <v>0.4395950930546186</v>
      </c>
      <c r="V113" s="7" t="n">
        <v>0.3551718716266004</v>
      </c>
      <c r="W113" s="7" t="n">
        <v>0.462146107283304</v>
      </c>
      <c r="X113" s="7" t="n">
        <v>0.3308659448743889</v>
      </c>
      <c r="Y113" s="7" t="n">
        <v>0.6898405047062722</v>
      </c>
      <c r="Z113" s="7" t="n">
        <v>0.6460018277694113</v>
      </c>
      <c r="AA113" s="7" t="n">
        <v>0.7157677370321881</v>
      </c>
      <c r="AB113" s="7" t="n">
        <v>0.7270203125318746</v>
      </c>
      <c r="AC113" s="7" t="n">
        <v>0.364311111175024</v>
      </c>
      <c r="AD113" s="7" t="n">
        <v>0.5196684711405868</v>
      </c>
      <c r="AE113" s="7" t="n">
        <v>0.2996678629680476</v>
      </c>
      <c r="AF113" s="7" t="n">
        <v>0.09795311929373146</v>
      </c>
      <c r="AG113" s="7" t="n">
        <v>0.333806846506855</v>
      </c>
      <c r="AH113" s="7" t="n">
        <v>0.3999803066004682</v>
      </c>
      <c r="AI113" s="7" t="n">
        <v>0.2591554993371439</v>
      </c>
      <c r="AJ113" s="7" t="n">
        <v>0.4241473232351297</v>
      </c>
      <c r="AK113" s="7" t="n">
        <v>0.6298279350781518</v>
      </c>
      <c r="AL113" s="7" t="n">
        <v>0.2771292790663032</v>
      </c>
      <c r="AM113" s="7" t="n">
        <v>0.4499622579886297</v>
      </c>
      <c r="AN113" s="7" t="n">
        <v>0.410450080463723</v>
      </c>
      <c r="AO113" s="7" t="n">
        <v>0.6054161815732028</v>
      </c>
      <c r="AP113" s="7" t="n">
        <v>0.6600472404823741</v>
      </c>
      <c r="AQ113" s="7" t="n">
        <v>0.5867340043892404</v>
      </c>
      <c r="AR113" s="7" t="n">
        <v>0.6165486089560955</v>
      </c>
      <c r="AS113" s="7" t="n">
        <v>0.5455418264355607</v>
      </c>
      <c r="AT113" s="7" t="n">
        <v>0.7537454205055025</v>
      </c>
      <c r="AU113" s="7" t="n">
        <v>0.6475351595979961</v>
      </c>
      <c r="AV113" s="7" t="n">
        <v>0.4695465871620207</v>
      </c>
      <c r="AW113" s="7" t="n">
        <v>0.6317719769170932</v>
      </c>
      <c r="AX113" s="7" t="n">
        <v>0.2651494964977379</v>
      </c>
      <c r="AY113" s="7" t="n">
        <v>0.4557166139529731</v>
      </c>
      <c r="AZ113" s="7" t="n">
        <v>0.3598486716290142</v>
      </c>
      <c r="BA113" s="7" t="n">
        <v>0.9960118608692378</v>
      </c>
      <c r="BB113" s="7" t="n">
        <v>0.4079482573643556</v>
      </c>
      <c r="BC113" s="7" t="n">
        <v>0.5542959395971706</v>
      </c>
      <c r="BD113" s="7" t="n">
        <v>0.4696215086973113</v>
      </c>
      <c r="BE113" s="7" t="n">
        <v>0.6250242358569204</v>
      </c>
      <c r="BF113" s="7" t="n">
        <v>0.6298281611269997</v>
      </c>
      <c r="BG113" s="7" t="n">
        <v>0.9829934066145826</v>
      </c>
      <c r="BH113" s="7" t="n">
        <v>0.6343860756512733</v>
      </c>
      <c r="BI113" s="7" t="n">
        <v>0.4028895696205029</v>
      </c>
      <c r="BJ113" s="7" t="n">
        <v>0.6307769911124571</v>
      </c>
      <c r="BK113" s="7" t="n">
        <v>0.9970982667253384</v>
      </c>
      <c r="BL113" s="7" t="n">
        <v>0.4899191003266865</v>
      </c>
      <c r="BM113" s="7" t="n">
        <v>-0.01807546889332275</v>
      </c>
      <c r="BN113" s="7" t="n">
        <v>0.300674108326342</v>
      </c>
      <c r="BO113" s="7" t="n">
        <v>0.5077499056195965</v>
      </c>
      <c r="BP113" s="7" t="n">
        <v>0.412704969918428</v>
      </c>
      <c r="BQ113" s="7" t="n">
        <v>0.2552602764728724</v>
      </c>
      <c r="BR113" s="7" t="n">
        <v>0.6001990766968062</v>
      </c>
      <c r="BS113" s="7" t="n">
        <v>0.6747842376536541</v>
      </c>
      <c r="BT113" s="7" t="n">
        <v>0.5695659841591135</v>
      </c>
      <c r="BU113" s="7" t="n">
        <v>0.6925322102048491</v>
      </c>
      <c r="BV113" s="7" t="n">
        <v>0.4232974959697456</v>
      </c>
      <c r="BW113" s="7" t="n">
        <v>0.3572155088448875</v>
      </c>
      <c r="BX113" s="7" t="n">
        <v>0.5759062065916599</v>
      </c>
      <c r="BY113" s="7" t="n">
        <v>0.5415461141535208</v>
      </c>
      <c r="BZ113" s="7" t="n">
        <v>0.4329427563091981</v>
      </c>
      <c r="CA113" s="7" t="n">
        <v>0.6759010511285003</v>
      </c>
      <c r="CB113" s="7" t="n">
        <v>0.5558013297494671</v>
      </c>
      <c r="CC113" s="7" t="n">
        <v>0.3697229794527646</v>
      </c>
      <c r="CD113" s="7" t="n">
        <v>0.5660309575966704</v>
      </c>
      <c r="CE113" s="7" t="n">
        <v>0.2819158330909283</v>
      </c>
      <c r="CF113" s="7" t="n">
        <v>0.479185594925413</v>
      </c>
      <c r="CG113" s="7" t="n">
        <v>0.3988627986486981</v>
      </c>
      <c r="CH113" s="7" t="n">
        <v>0.5500787429288381</v>
      </c>
      <c r="CI113" s="7" t="n">
        <v>0.3963344969869415</v>
      </c>
      <c r="CJ113" s="7" t="n">
        <v>0.1359228561530715</v>
      </c>
      <c r="CK113" s="7" t="n">
        <v>0.4241961253985822</v>
      </c>
      <c r="CL113" s="7" t="n">
        <v>0.4109045242906139</v>
      </c>
      <c r="CM113" s="7" t="n">
        <v>0.2785119862693345</v>
      </c>
      <c r="CN113" s="7" t="n">
        <v>0.5775275479372352</v>
      </c>
      <c r="CO113" s="7" t="n">
        <v>0.3142105517490428</v>
      </c>
      <c r="CP113" s="7" t="n">
        <v>0.7911096453366192</v>
      </c>
      <c r="CQ113" s="7" t="n">
        <v>0.4954142260961857</v>
      </c>
      <c r="CR113" s="7" t="n">
        <v>0.389157118657798</v>
      </c>
      <c r="CS113" s="7" t="n">
        <v>0.05423443770856197</v>
      </c>
      <c r="CT113" s="7" t="n">
        <v>0.4888570053268675</v>
      </c>
      <c r="CU113" s="7" t="n">
        <v>0.5668610299488662</v>
      </c>
      <c r="CV113" s="7" t="n">
        <v>0.3513540712846467</v>
      </c>
      <c r="CW113" s="7" t="n">
        <v>0.2747967233098182</v>
      </c>
      <c r="CX113" s="7" t="n">
        <v>0.4801602801093944</v>
      </c>
      <c r="CY113" s="7" t="n">
        <v>0.4192356801751915</v>
      </c>
      <c r="CZ113" s="7" t="n">
        <v>0.3425650999210665</v>
      </c>
      <c r="DA113" s="7" t="n">
        <v>0.43654931490066</v>
      </c>
      <c r="DB113" s="7" t="n">
        <v>0.3243776977138488</v>
      </c>
      <c r="DC113" s="7" t="n">
        <v>0.2338520275851405</v>
      </c>
      <c r="DD113" s="7" t="n">
        <v>0.6164110995711608</v>
      </c>
      <c r="DE113" s="7" t="n">
        <v>0.07251188793489054</v>
      </c>
      <c r="DF113" s="7" t="n">
        <v>0.6058343614994978</v>
      </c>
      <c r="DG113" s="7" t="n">
        <v>0.2421097302162801</v>
      </c>
      <c r="DH113" s="7" t="n">
        <v>0.5069146280324178</v>
      </c>
      <c r="DI113" s="7" t="n">
        <v>0.3017768393070611</v>
      </c>
      <c r="DJ113" s="7" t="n">
        <v>1</v>
      </c>
      <c r="DK113" s="7" t="n">
        <v>0.545473276821093</v>
      </c>
      <c r="DL113" s="7" t="n">
        <v>0.6171380600654902</v>
      </c>
      <c r="DM113" s="7" t="n">
        <v>0.3204531822407912</v>
      </c>
      <c r="DN113" s="7" t="n">
        <v>0.3295308222635175</v>
      </c>
      <c r="DO113" s="7" t="n">
        <v>0.3633862382983464</v>
      </c>
      <c r="DP113" s="7" t="n">
        <v>0.460824780982835</v>
      </c>
      <c r="DQ113" s="7" t="n">
        <v>0.5533592969873992</v>
      </c>
      <c r="DR113" s="7" t="n">
        <v>0.6370447847658208</v>
      </c>
      <c r="DS113" s="7" t="n">
        <v>0.7009340981593363</v>
      </c>
      <c r="DT113" s="7" t="n">
        <v>0.4544578973071667</v>
      </c>
      <c r="DU113" s="7" t="n">
        <v>0.4396251234067627</v>
      </c>
      <c r="DV113" s="7" t="n">
        <v>0.4039084190083312</v>
      </c>
      <c r="DW113" s="7" t="n">
        <v>0.4903486617834538</v>
      </c>
      <c r="DX113" s="7" t="n">
        <v>0.4035584557321998</v>
      </c>
      <c r="DY113" s="7" t="n">
        <v>0.5211887482215675</v>
      </c>
      <c r="DZ113" s="7" t="n">
        <v>0.6398907345724573</v>
      </c>
      <c r="EA113" s="7" t="n">
        <v>0.3903117726521072</v>
      </c>
      <c r="EB113" s="7" t="n">
        <v>0.4995724763165366</v>
      </c>
      <c r="EC113" s="7" t="n">
        <v>0.5111867545119543</v>
      </c>
      <c r="ED113" s="7" t="n">
        <v>0.581634871913128</v>
      </c>
      <c r="EE113" s="7" t="n">
        <v>0.5892995857236767</v>
      </c>
      <c r="EF113" s="7" t="n">
        <v>0.5685916214553615</v>
      </c>
      <c r="EG113" s="7" t="n">
        <v>0.5461440301687169</v>
      </c>
      <c r="EH113" s="7" t="n">
        <v>0.4279532878199762</v>
      </c>
      <c r="EI113" s="7" t="n">
        <v>0.451339979459509</v>
      </c>
      <c r="EJ113" s="7" t="n">
        <v>0.5072883796147115</v>
      </c>
      <c r="EK113" s="7" t="n">
        <v>0.4837723535637278</v>
      </c>
      <c r="EL113" s="7" t="n">
        <v>0.5532399958965607</v>
      </c>
      <c r="EM113" s="7" t="n">
        <v>0.5798400292829318</v>
      </c>
      <c r="EN113" s="7" t="n">
        <v>0.3073467141889684</v>
      </c>
      <c r="EO113" s="7" t="n">
        <v>0.1563414342297992</v>
      </c>
      <c r="EP113" s="7" t="n">
        <v>0.4952797085439056</v>
      </c>
      <c r="EQ113" s="7" t="n">
        <v>0.5584788916636396</v>
      </c>
      <c r="ER113" s="7" t="n">
        <v>0.5057102956333535</v>
      </c>
      <c r="ES113" s="7" t="n">
        <v>-0.02087974230592431</v>
      </c>
      <c r="ET113" s="7" t="n">
        <v>0.9557646591769858</v>
      </c>
      <c r="EU113" s="7" t="n">
        <v>0.6547711382546305</v>
      </c>
      <c r="EV113" s="7" t="n">
        <v>0.5632319946362064</v>
      </c>
      <c r="EW113" s="7" t="n">
        <v>0.2512407535918171</v>
      </c>
      <c r="EX113" s="7" t="n">
        <v>0.7043620757876516</v>
      </c>
      <c r="EY113" s="7" t="n">
        <v>0.4058511689008621</v>
      </c>
      <c r="EZ113" s="7" t="n">
        <v>0.1382036068063393</v>
      </c>
      <c r="FA113" s="7" t="n">
        <v>0.4927660922448301</v>
      </c>
      <c r="FB113" s="7" t="n">
        <v>0.318804192800535</v>
      </c>
      <c r="FC113" s="7" t="n">
        <v>0.1588949059482242</v>
      </c>
    </row>
    <row r="114">
      <c r="A114" s="6" t="inlineStr">
        <is>
          <t>931461.CSI</t>
        </is>
      </c>
      <c r="B114" s="6" t="inlineStr">
        <is>
          <t>中证电子50指数</t>
        </is>
      </c>
      <c r="C114" s="7" t="n">
        <v>0.6690540017632512</v>
      </c>
      <c r="D114" s="7" t="n">
        <v>0.752532267284768</v>
      </c>
      <c r="E114" s="7" t="n">
        <v>-0.1017491331510119</v>
      </c>
      <c r="F114" s="7" t="n">
        <v>0.6372599000210949</v>
      </c>
      <c r="G114" s="7" t="n">
        <v>0.1155111692174629</v>
      </c>
      <c r="H114" s="7" t="n">
        <v>0.1976689890079148</v>
      </c>
      <c r="I114" s="7" t="n">
        <v>0.4815593280232195</v>
      </c>
      <c r="J114" s="7" t="n">
        <v>-0.1042406889657191</v>
      </c>
      <c r="K114" s="7" t="n">
        <v>0.7908586498980701</v>
      </c>
      <c r="L114" s="7" t="n">
        <v>0.9270007346806596</v>
      </c>
      <c r="M114" s="7" t="n">
        <v>0.477934057206189</v>
      </c>
      <c r="N114" s="7" t="n">
        <v>0.9118326532676223</v>
      </c>
      <c r="O114" s="7" t="n">
        <v>0.9321611796077153</v>
      </c>
      <c r="P114" s="7" t="n">
        <v>0.7102467661316789</v>
      </c>
      <c r="Q114" s="7" t="n">
        <v>0.9228656626719861</v>
      </c>
      <c r="R114" s="7" t="n">
        <v>0.4659455961120327</v>
      </c>
      <c r="S114" s="7" t="n">
        <v>0.8561584830322213</v>
      </c>
      <c r="T114" s="7" t="n">
        <v>0.4919127215716448</v>
      </c>
      <c r="U114" s="7" t="n">
        <v>0.4088691412323375</v>
      </c>
      <c r="V114" s="7" t="n">
        <v>0.182584624061406</v>
      </c>
      <c r="W114" s="7" t="n">
        <v>0.5014316094799014</v>
      </c>
      <c r="X114" s="7" t="n">
        <v>0.1174228250716678</v>
      </c>
      <c r="Y114" s="7" t="n">
        <v>0.7338426456918499</v>
      </c>
      <c r="Z114" s="7" t="n">
        <v>0.7783385161970201</v>
      </c>
      <c r="AA114" s="7" t="n">
        <v>0.7912412539337401</v>
      </c>
      <c r="AB114" s="7" t="n">
        <v>0.814037643272979</v>
      </c>
      <c r="AC114" s="7" t="n">
        <v>0.4834845476948407</v>
      </c>
      <c r="AD114" s="7" t="n">
        <v>0.7809239866874428</v>
      </c>
      <c r="AE114" s="7" t="n">
        <v>0.01925647373911642</v>
      </c>
      <c r="AF114" s="7" t="n">
        <v>-0.01528343262116889</v>
      </c>
      <c r="AG114" s="7" t="n">
        <v>0.165428029741479</v>
      </c>
      <c r="AH114" s="7" t="n">
        <v>0.5116027424350738</v>
      </c>
      <c r="AI114" s="7" t="n">
        <v>0.823632008385248</v>
      </c>
      <c r="AJ114" s="7" t="n">
        <v>0.4842862354093466</v>
      </c>
      <c r="AK114" s="7" t="n">
        <v>0.4022389587962384</v>
      </c>
      <c r="AL114" s="7" t="n">
        <v>0.1005021781155224</v>
      </c>
      <c r="AM114" s="7" t="n">
        <v>0.4089318105092757</v>
      </c>
      <c r="AN114" s="7" t="n">
        <v>0.5131194671475717</v>
      </c>
      <c r="AO114" s="7" t="n">
        <v>0.979951703412523</v>
      </c>
      <c r="AP114" s="7" t="n">
        <v>0.8281105275165908</v>
      </c>
      <c r="AQ114" s="7" t="n">
        <v>0.8217679155665383</v>
      </c>
      <c r="AR114" s="7" t="n">
        <v>0.698880668274839</v>
      </c>
      <c r="AS114" s="7" t="n">
        <v>0.8259894494904214</v>
      </c>
      <c r="AT114" s="7" t="n">
        <v>0.7903961433991059</v>
      </c>
      <c r="AU114" s="7" t="n">
        <v>0.6793166598951728</v>
      </c>
      <c r="AV114" s="7" t="n">
        <v>0.3540087890500102</v>
      </c>
      <c r="AW114" s="7" t="n">
        <v>0.8263954229654912</v>
      </c>
      <c r="AX114" s="7" t="n">
        <v>0.8263421596514358</v>
      </c>
      <c r="AY114" s="7" t="n">
        <v>0.5040715247244407</v>
      </c>
      <c r="AZ114" s="7" t="n">
        <v>0.1863858811488283</v>
      </c>
      <c r="BA114" s="7" t="n">
        <v>0.5521870315019861</v>
      </c>
      <c r="BB114" s="7" t="n">
        <v>0.5086856126040036</v>
      </c>
      <c r="BC114" s="7" t="n">
        <v>0.8092254119695621</v>
      </c>
      <c r="BD114" s="7" t="n">
        <v>0.4522568418232501</v>
      </c>
      <c r="BE114" s="7" t="n">
        <v>0.8404891330797253</v>
      </c>
      <c r="BF114" s="7" t="n">
        <v>0.4022390845241943</v>
      </c>
      <c r="BG114" s="7" t="n">
        <v>0.4944059130605875</v>
      </c>
      <c r="BH114" s="7" t="n">
        <v>0.6377171673670313</v>
      </c>
      <c r="BI114" s="7" t="n">
        <v>0.6178144325696225</v>
      </c>
      <c r="BJ114" s="7" t="n">
        <v>0.6168391469346264</v>
      </c>
      <c r="BK114" s="7" t="n">
        <v>0.5242945997316742</v>
      </c>
      <c r="BL114" s="7" t="n">
        <v>0.4554936256362657</v>
      </c>
      <c r="BM114" s="7" t="n">
        <v>-0.1914905048204568</v>
      </c>
      <c r="BN114" s="7" t="n">
        <v>0.1581115983347814</v>
      </c>
      <c r="BO114" s="7" t="n">
        <v>0.5399302096793147</v>
      </c>
      <c r="BP114" s="7" t="n">
        <v>0.2107592397780491</v>
      </c>
      <c r="BQ114" s="7" t="n">
        <v>0.01147371408160013</v>
      </c>
      <c r="BR114" s="7" t="n">
        <v>0.758216164442397</v>
      </c>
      <c r="BS114" s="7" t="n">
        <v>0.5980553304265062</v>
      </c>
      <c r="BT114" s="7" t="n">
        <v>0.5645744743131101</v>
      </c>
      <c r="BU114" s="7" t="n">
        <v>0.7158597978554091</v>
      </c>
      <c r="BV114" s="7" t="n">
        <v>0.1820570629057131</v>
      </c>
      <c r="BW114" s="7" t="n">
        <v>0.1548023649561591</v>
      </c>
      <c r="BX114" s="7" t="n">
        <v>0.5445264146052302</v>
      </c>
      <c r="BY114" s="7" t="n">
        <v>0.1819541810164976</v>
      </c>
      <c r="BZ114" s="7" t="n">
        <v>0.2525593174770916</v>
      </c>
      <c r="CA114" s="7" t="n">
        <v>0.8211107854418398</v>
      </c>
      <c r="CB114" s="7" t="n">
        <v>0.9949918286717495</v>
      </c>
      <c r="CC114" s="7" t="n">
        <v>0.1759758801437719</v>
      </c>
      <c r="CD114" s="7" t="n">
        <v>0.5510848008386433</v>
      </c>
      <c r="CE114" s="7" t="n">
        <v>0.006149111309714118</v>
      </c>
      <c r="CF114" s="7" t="n">
        <v>0.5042675494643302</v>
      </c>
      <c r="CG114" s="7" t="n">
        <v>0.9245434089731859</v>
      </c>
      <c r="CH114" s="7" t="n">
        <v>0.7492499572926209</v>
      </c>
      <c r="CI114" s="7" t="n">
        <v>0.5148888387822775</v>
      </c>
      <c r="CJ114" s="7" t="n">
        <v>-0.07733535725661772</v>
      </c>
      <c r="CK114" s="7" t="n">
        <v>0.5235269359191076</v>
      </c>
      <c r="CL114" s="7" t="n">
        <v>0.8598600930878377</v>
      </c>
      <c r="CM114" s="7" t="n">
        <v>0.4445690303028554</v>
      </c>
      <c r="CN114" s="7" t="n">
        <v>0.8277465967466092</v>
      </c>
      <c r="CO114" s="7" t="n">
        <v>0.002264516771549505</v>
      </c>
      <c r="CP114" s="7" t="n">
        <v>0.5514925729518181</v>
      </c>
      <c r="CQ114" s="7" t="n">
        <v>0.4648171618581929</v>
      </c>
      <c r="CR114" s="7" t="n">
        <v>0.1305137425419327</v>
      </c>
      <c r="CS114" s="7" t="n">
        <v>-0.1374366569874023</v>
      </c>
      <c r="CT114" s="7" t="n">
        <v>0.3636996802900403</v>
      </c>
      <c r="CU114" s="7" t="n">
        <v>0.5681099460531662</v>
      </c>
      <c r="CV114" s="7" t="n">
        <v>0.9046939581031166</v>
      </c>
      <c r="CW114" s="7" t="n">
        <v>0.8407640316367179</v>
      </c>
      <c r="CX114" s="7" t="n">
        <v>0.9415314891702442</v>
      </c>
      <c r="CY114" s="7" t="n">
        <v>0.227509336805753</v>
      </c>
      <c r="CZ114" s="7" t="n">
        <v>0.4883116360413806</v>
      </c>
      <c r="DA114" s="7" t="n">
        <v>0.4467531881502464</v>
      </c>
      <c r="DB114" s="7" t="n">
        <v>0.4895707882614747</v>
      </c>
      <c r="DC114" s="7" t="n">
        <v>0.7907223381132548</v>
      </c>
      <c r="DD114" s="7" t="n">
        <v>0.9020323114072568</v>
      </c>
      <c r="DE114" s="7" t="n">
        <v>0.2627051690447572</v>
      </c>
      <c r="DF114" s="7" t="n">
        <v>0.8059082232629183</v>
      </c>
      <c r="DG114" s="7" t="n">
        <v>0.8100639555207466</v>
      </c>
      <c r="DH114" s="7" t="n">
        <v>0.9580390776812079</v>
      </c>
      <c r="DI114" s="7" t="n">
        <v>0.4224279507551823</v>
      </c>
      <c r="DJ114" s="7" t="n">
        <v>0.545473276821093</v>
      </c>
      <c r="DK114" s="7" t="n">
        <v>1</v>
      </c>
      <c r="DL114" s="7" t="n">
        <v>0.6855429267275246</v>
      </c>
      <c r="DM114" s="7" t="n">
        <v>0.8238985273487304</v>
      </c>
      <c r="DN114" s="7" t="n">
        <v>0.7949188051900619</v>
      </c>
      <c r="DO114" s="7" t="n">
        <v>0.5034687229580732</v>
      </c>
      <c r="DP114" s="7" t="n">
        <v>0.9119214843867126</v>
      </c>
      <c r="DQ114" s="7" t="n">
        <v>0.9773697538996939</v>
      </c>
      <c r="DR114" s="7" t="n">
        <v>0.6479861959787623</v>
      </c>
      <c r="DS114" s="7" t="n">
        <v>0.9194830092655111</v>
      </c>
      <c r="DT114" s="7" t="n">
        <v>0.93186402198639</v>
      </c>
      <c r="DU114" s="7" t="n">
        <v>0.8141644449034379</v>
      </c>
      <c r="DV114" s="7" t="n">
        <v>0.4398025223026072</v>
      </c>
      <c r="DW114" s="7" t="n">
        <v>0.8019054234264645</v>
      </c>
      <c r="DX114" s="7" t="n">
        <v>0.3032758633554118</v>
      </c>
      <c r="DY114" s="7" t="n">
        <v>0.4760617948430874</v>
      </c>
      <c r="DZ114" s="7" t="n">
        <v>0.36510092491025</v>
      </c>
      <c r="EA114" s="7" t="n">
        <v>0.5223869007591767</v>
      </c>
      <c r="EB114" s="7" t="n">
        <v>0.8671151345608681</v>
      </c>
      <c r="EC114" s="7" t="n">
        <v>0.6793869417621374</v>
      </c>
      <c r="ED114" s="7" t="n">
        <v>0.5380963370417253</v>
      </c>
      <c r="EE114" s="7" t="n">
        <v>0.8837965574840629</v>
      </c>
      <c r="EF114" s="7" t="n">
        <v>0.92408732030315</v>
      </c>
      <c r="EG114" s="7" t="n">
        <v>0.9172427548866764</v>
      </c>
      <c r="EH114" s="7" t="n">
        <v>0.4521956184030329</v>
      </c>
      <c r="EI114" s="7" t="n">
        <v>0.5011458184311679</v>
      </c>
      <c r="EJ114" s="7" t="n">
        <v>0.8902118452074869</v>
      </c>
      <c r="EK114" s="7" t="n">
        <v>0.4620207893765458</v>
      </c>
      <c r="EL114" s="7" t="n">
        <v>0.9218538089344415</v>
      </c>
      <c r="EM114" s="7" t="n">
        <v>0.9275400958610291</v>
      </c>
      <c r="EN114" s="7" t="n">
        <v>0.07438167304454715</v>
      </c>
      <c r="EO114" s="7" t="n">
        <v>0.03265476608616351</v>
      </c>
      <c r="EP114" s="7" t="n">
        <v>0.5259964402302764</v>
      </c>
      <c r="EQ114" s="7" t="n">
        <v>0.9231566955825179</v>
      </c>
      <c r="ER114" s="7" t="n">
        <v>0.4832468970608976</v>
      </c>
      <c r="ES114" s="7" t="n">
        <v>-0.1917898681884979</v>
      </c>
      <c r="ET114" s="7" t="n">
        <v>0.4871691480406893</v>
      </c>
      <c r="EU114" s="7" t="n">
        <v>0.6680049334228814</v>
      </c>
      <c r="EV114" s="7" t="n">
        <v>0.9220103719047</v>
      </c>
      <c r="EW114" s="7" t="n">
        <v>0.006750409599500712</v>
      </c>
      <c r="EX114" s="7" t="n">
        <v>0.6843532513790044</v>
      </c>
      <c r="EY114" s="7" t="n">
        <v>0.3590102263278048</v>
      </c>
      <c r="EZ114" s="7" t="n">
        <v>-0.09748994755365037</v>
      </c>
      <c r="FA114" s="7" t="n">
        <v>0.5760385426166363</v>
      </c>
      <c r="FB114" s="7" t="n">
        <v>0.4342322019321466</v>
      </c>
      <c r="FC114" s="7" t="n">
        <v>-0.0885907885655606</v>
      </c>
    </row>
    <row r="115">
      <c r="A115" s="6" t="inlineStr">
        <is>
          <t>931468.CSI</t>
        </is>
      </c>
      <c r="B115" s="6" t="inlineStr">
        <is>
          <t>中证红利质量指数</t>
        </is>
      </c>
      <c r="C115" s="7" t="n">
        <v>0.7517722824903889</v>
      </c>
      <c r="D115" s="7" t="n">
        <v>0.7390892987714974</v>
      </c>
      <c r="E115" s="7" t="n">
        <v>0.1133693284505335</v>
      </c>
      <c r="F115" s="7" t="n">
        <v>0.6356342890866495</v>
      </c>
      <c r="G115" s="7" t="n">
        <v>0.1759444265747243</v>
      </c>
      <c r="H115" s="7" t="n">
        <v>0.547447896304612</v>
      </c>
      <c r="I115" s="7" t="n">
        <v>0.7701089413545148</v>
      </c>
      <c r="J115" s="7" t="n">
        <v>0.0839356926250962</v>
      </c>
      <c r="K115" s="7" t="n">
        <v>0.7940634043799625</v>
      </c>
      <c r="L115" s="7" t="n">
        <v>0.6301451967755735</v>
      </c>
      <c r="M115" s="7" t="n">
        <v>0.6166923141627433</v>
      </c>
      <c r="N115" s="7" t="n">
        <v>0.5903830433958581</v>
      </c>
      <c r="O115" s="7" t="n">
        <v>0.6472561930790549</v>
      </c>
      <c r="P115" s="7" t="n">
        <v>0.7869765590554687</v>
      </c>
      <c r="Q115" s="7" t="n">
        <v>0.6526190335819577</v>
      </c>
      <c r="R115" s="7" t="n">
        <v>0.5857057939978328</v>
      </c>
      <c r="S115" s="7" t="n">
        <v>0.7841386778248707</v>
      </c>
      <c r="T115" s="7" t="n">
        <v>0.5784046526533583</v>
      </c>
      <c r="U115" s="7" t="n">
        <v>0.703556489480605</v>
      </c>
      <c r="V115" s="7" t="n">
        <v>0.5368221343951641</v>
      </c>
      <c r="W115" s="7" t="n">
        <v>0.581220438772714</v>
      </c>
      <c r="X115" s="7" t="n">
        <v>0.3450013972617926</v>
      </c>
      <c r="Y115" s="7" t="n">
        <v>0.7873004380296189</v>
      </c>
      <c r="Z115" s="7" t="n">
        <v>0.7694879200464479</v>
      </c>
      <c r="AA115" s="7" t="n">
        <v>0.8445728399363504</v>
      </c>
      <c r="AB115" s="7" t="n">
        <v>0.8338018796426606</v>
      </c>
      <c r="AC115" s="7" t="n">
        <v>0.6723776349975364</v>
      </c>
      <c r="AD115" s="7" t="n">
        <v>0.789241654882365</v>
      </c>
      <c r="AE115" s="7" t="n">
        <v>0.3044692275398702</v>
      </c>
      <c r="AF115" s="7" t="n">
        <v>0.1165590552798496</v>
      </c>
      <c r="AG115" s="7" t="n">
        <v>0.5583306482521491</v>
      </c>
      <c r="AH115" s="7" t="n">
        <v>0.7095107921724333</v>
      </c>
      <c r="AI115" s="7" t="n">
        <v>0.5297752292280471</v>
      </c>
      <c r="AJ115" s="7" t="n">
        <v>0.5391038821315746</v>
      </c>
      <c r="AK115" s="7" t="n">
        <v>0.4785257045641957</v>
      </c>
      <c r="AL115" s="7" t="n">
        <v>0.5115369712604536</v>
      </c>
      <c r="AM115" s="7" t="n">
        <v>0.5307899982162231</v>
      </c>
      <c r="AN115" s="7" t="n">
        <v>0.712675498104099</v>
      </c>
      <c r="AO115" s="7" t="n">
        <v>0.7336160514065783</v>
      </c>
      <c r="AP115" s="7" t="n">
        <v>0.8336382713253815</v>
      </c>
      <c r="AQ115" s="7" t="n">
        <v>0.7318098294222022</v>
      </c>
      <c r="AR115" s="7" t="n">
        <v>0.7033341907752373</v>
      </c>
      <c r="AS115" s="7" t="n">
        <v>0.6906402253966686</v>
      </c>
      <c r="AT115" s="7" t="n">
        <v>0.7793957502602966</v>
      </c>
      <c r="AU115" s="7" t="n">
        <v>0.7472159089374794</v>
      </c>
      <c r="AV115" s="7" t="n">
        <v>0.6234943172189185</v>
      </c>
      <c r="AW115" s="7" t="n">
        <v>0.8123116816917811</v>
      </c>
      <c r="AX115" s="7" t="n">
        <v>0.5189340504339351</v>
      </c>
      <c r="AY115" s="7" t="n">
        <v>0.5789319985121513</v>
      </c>
      <c r="AZ115" s="7" t="n">
        <v>0.539978776540216</v>
      </c>
      <c r="BA115" s="7" t="n">
        <v>0.5984292656345783</v>
      </c>
      <c r="BB115" s="7" t="n">
        <v>0.6473450650782263</v>
      </c>
      <c r="BC115" s="7" t="n">
        <v>0.698943768000157</v>
      </c>
      <c r="BD115" s="7" t="n">
        <v>0.5484012287925809</v>
      </c>
      <c r="BE115" s="7" t="n">
        <v>0.8104650548094391</v>
      </c>
      <c r="BF115" s="7" t="n">
        <v>0.4785257783163304</v>
      </c>
      <c r="BG115" s="7" t="n">
        <v>0.59807086117857</v>
      </c>
      <c r="BH115" s="7" t="n">
        <v>0.6756301619660413</v>
      </c>
      <c r="BI115" s="7" t="n">
        <v>0.6715031957225672</v>
      </c>
      <c r="BJ115" s="7" t="n">
        <v>0.6505709030401516</v>
      </c>
      <c r="BK115" s="7" t="n">
        <v>0.5987634065011086</v>
      </c>
      <c r="BL115" s="7" t="n">
        <v>0.6379906206477972</v>
      </c>
      <c r="BM115" s="7" t="n">
        <v>-0.1766879421867735</v>
      </c>
      <c r="BN115" s="7" t="n">
        <v>0.4483406370124621</v>
      </c>
      <c r="BO115" s="7" t="n">
        <v>0.7727049958739703</v>
      </c>
      <c r="BP115" s="7" t="n">
        <v>0.3554679693113617</v>
      </c>
      <c r="BQ115" s="7" t="n">
        <v>0.2050775225795382</v>
      </c>
      <c r="BR115" s="7" t="n">
        <v>0.6640877669925666</v>
      </c>
      <c r="BS115" s="7" t="n">
        <v>0.7665596650674064</v>
      </c>
      <c r="BT115" s="7" t="n">
        <v>0.5644570747559113</v>
      </c>
      <c r="BU115" s="7" t="n">
        <v>0.6569887076094478</v>
      </c>
      <c r="BV115" s="7" t="n">
        <v>0.4599607023960444</v>
      </c>
      <c r="BW115" s="7" t="n">
        <v>0.3058425425647721</v>
      </c>
      <c r="BX115" s="7" t="n">
        <v>0.6013878338521502</v>
      </c>
      <c r="BY115" s="7" t="n">
        <v>0.3673925390085437</v>
      </c>
      <c r="BZ115" s="7" t="n">
        <v>0.5507906452513415</v>
      </c>
      <c r="CA115" s="7" t="n">
        <v>0.7189841981538686</v>
      </c>
      <c r="CB115" s="7" t="n">
        <v>0.709607002305003</v>
      </c>
      <c r="CC115" s="7" t="n">
        <v>0.533173979205443</v>
      </c>
      <c r="CD115" s="7" t="n">
        <v>0.7013113323136895</v>
      </c>
      <c r="CE115" s="7" t="n">
        <v>0.4296572386966284</v>
      </c>
      <c r="CF115" s="7" t="n">
        <v>0.5961278996364952</v>
      </c>
      <c r="CG115" s="7" t="n">
        <v>0.6064714328179484</v>
      </c>
      <c r="CH115" s="7" t="n">
        <v>0.7737214144853652</v>
      </c>
      <c r="CI115" s="7" t="n">
        <v>0.6725109155412495</v>
      </c>
      <c r="CJ115" s="7" t="n">
        <v>0.1046976097257724</v>
      </c>
      <c r="CK115" s="7" t="n">
        <v>0.6735988128468335</v>
      </c>
      <c r="CL115" s="7" t="n">
        <v>0.5905058567791519</v>
      </c>
      <c r="CM115" s="7" t="n">
        <v>0.6192615935293783</v>
      </c>
      <c r="CN115" s="7" t="n">
        <v>0.6826672246791203</v>
      </c>
      <c r="CO115" s="7" t="n">
        <v>0.290068018859961</v>
      </c>
      <c r="CP115" s="7" t="n">
        <v>0.5283422549648031</v>
      </c>
      <c r="CQ115" s="7" t="n">
        <v>0.6401287606352828</v>
      </c>
      <c r="CR115" s="7" t="n">
        <v>0.2861504296670209</v>
      </c>
      <c r="CS115" s="7" t="n">
        <v>-0.1281257563115795</v>
      </c>
      <c r="CT115" s="7" t="n">
        <v>0.6804828681192691</v>
      </c>
      <c r="CU115" s="7" t="n">
        <v>0.6291689797252591</v>
      </c>
      <c r="CV115" s="7" t="n">
        <v>0.5783201727211548</v>
      </c>
      <c r="CW115" s="7" t="n">
        <v>0.5285739618269246</v>
      </c>
      <c r="CX115" s="7" t="n">
        <v>0.671046141360611</v>
      </c>
      <c r="CY115" s="7" t="n">
        <v>0.5927922237357746</v>
      </c>
      <c r="CZ115" s="7" t="n">
        <v>0.6869940982621121</v>
      </c>
      <c r="DA115" s="7" t="n">
        <v>0.4673328219291046</v>
      </c>
      <c r="DB115" s="7" t="n">
        <v>0.6130833021144834</v>
      </c>
      <c r="DC115" s="7" t="n">
        <v>0.4605023752791201</v>
      </c>
      <c r="DD115" s="7" t="n">
        <v>0.7713602981536652</v>
      </c>
      <c r="DE115" s="7" t="n">
        <v>0.3482403917400108</v>
      </c>
      <c r="DF115" s="7" t="n">
        <v>0.6164305587576577</v>
      </c>
      <c r="DG115" s="7" t="n">
        <v>0.4852882873678105</v>
      </c>
      <c r="DH115" s="7" t="n">
        <v>0.6738065116403016</v>
      </c>
      <c r="DI115" s="7" t="n">
        <v>0.5515605271990972</v>
      </c>
      <c r="DJ115" s="7" t="n">
        <v>0.6171380600654902</v>
      </c>
      <c r="DK115" s="7" t="n">
        <v>0.6855429267275246</v>
      </c>
      <c r="DL115" s="7" t="n">
        <v>1</v>
      </c>
      <c r="DM115" s="7" t="n">
        <v>0.5103474821782417</v>
      </c>
      <c r="DN115" s="7" t="n">
        <v>0.5109851631345788</v>
      </c>
      <c r="DO115" s="7" t="n">
        <v>0.6946774179332313</v>
      </c>
      <c r="DP115" s="7" t="n">
        <v>0.6128571184191484</v>
      </c>
      <c r="DQ115" s="7" t="n">
        <v>0.7030090680920369</v>
      </c>
      <c r="DR115" s="7" t="n">
        <v>0.6627297344738001</v>
      </c>
      <c r="DS115" s="7" t="n">
        <v>0.7226478938062472</v>
      </c>
      <c r="DT115" s="7" t="n">
        <v>0.6436153820909046</v>
      </c>
      <c r="DU115" s="7" t="n">
        <v>0.680831079727294</v>
      </c>
      <c r="DV115" s="7" t="n">
        <v>0.5308514318613408</v>
      </c>
      <c r="DW115" s="7" t="n">
        <v>0.6359706910165964</v>
      </c>
      <c r="DX115" s="7" t="n">
        <v>0.4634051983911519</v>
      </c>
      <c r="DY115" s="7" t="n">
        <v>0.6721789449693381</v>
      </c>
      <c r="DZ115" s="7" t="n">
        <v>0.4686627437287636</v>
      </c>
      <c r="EA115" s="7" t="n">
        <v>0.4839314982675568</v>
      </c>
      <c r="EB115" s="7" t="n">
        <v>0.563667549774188</v>
      </c>
      <c r="EC115" s="7" t="n">
        <v>0.7574458714889262</v>
      </c>
      <c r="ED115" s="7" t="n">
        <v>0.6588168392663345</v>
      </c>
      <c r="EE115" s="7" t="n">
        <v>0.7330302441462869</v>
      </c>
      <c r="EF115" s="7" t="n">
        <v>0.6304788620465298</v>
      </c>
      <c r="EG115" s="7" t="n">
        <v>0.6099095312329997</v>
      </c>
      <c r="EH115" s="7" t="n">
        <v>0.636288213179305</v>
      </c>
      <c r="EI115" s="7" t="n">
        <v>0.5135866551281539</v>
      </c>
      <c r="EJ115" s="7" t="n">
        <v>0.7553513118789504</v>
      </c>
      <c r="EK115" s="7" t="n">
        <v>0.6030646782856874</v>
      </c>
      <c r="EL115" s="7" t="n">
        <v>0.632964341539878</v>
      </c>
      <c r="EM115" s="7" t="n">
        <v>0.6527720055992612</v>
      </c>
      <c r="EN115" s="7" t="n">
        <v>0.4137237349074742</v>
      </c>
      <c r="EO115" s="7" t="n">
        <v>0.1899693430690679</v>
      </c>
      <c r="EP115" s="7" t="n">
        <v>0.5725849957230597</v>
      </c>
      <c r="EQ115" s="7" t="n">
        <v>0.6356475767033491</v>
      </c>
      <c r="ER115" s="7" t="n">
        <v>0.7290339747160725</v>
      </c>
      <c r="ES115" s="7" t="n">
        <v>-0.1818782013343201</v>
      </c>
      <c r="ET115" s="7" t="n">
        <v>0.5967918146100266</v>
      </c>
      <c r="EU115" s="7" t="n">
        <v>0.6004755262948123</v>
      </c>
      <c r="EV115" s="7" t="n">
        <v>0.6398023255030877</v>
      </c>
      <c r="EW115" s="7" t="n">
        <v>0.2707807571544285</v>
      </c>
      <c r="EX115" s="7" t="n">
        <v>0.6144896125139373</v>
      </c>
      <c r="EY115" s="7" t="n">
        <v>0.6352021587856242</v>
      </c>
      <c r="EZ115" s="7" t="n">
        <v>0.07229331942872674</v>
      </c>
      <c r="FA115" s="7" t="n">
        <v>0.7160966337588909</v>
      </c>
      <c r="FB115" s="7" t="n">
        <v>0.5752906081845804</v>
      </c>
      <c r="FC115" s="7" t="n">
        <v>0.1218765412237533</v>
      </c>
    </row>
    <row r="116">
      <c r="A116" s="6" t="inlineStr">
        <is>
          <t>931469.CSI</t>
        </is>
      </c>
      <c r="B116" s="6" t="inlineStr">
        <is>
          <t>中证云计算50指数</t>
        </is>
      </c>
      <c r="C116" s="7" t="n">
        <v>0.4413149334044685</v>
      </c>
      <c r="D116" s="7" t="n">
        <v>0.51620802930802</v>
      </c>
      <c r="E116" s="7" t="n">
        <v>-0.3335680120663063</v>
      </c>
      <c r="F116" s="7" t="n">
        <v>0.3578291905755472</v>
      </c>
      <c r="G116" s="7" t="n">
        <v>-0.1333763790640192</v>
      </c>
      <c r="H116" s="7" t="n">
        <v>0.007977024843694403</v>
      </c>
      <c r="I116" s="7" t="n">
        <v>0.36534336400177</v>
      </c>
      <c r="J116" s="7" t="n">
        <v>-0.3119914996713551</v>
      </c>
      <c r="K116" s="7" t="n">
        <v>0.5870449679103696</v>
      </c>
      <c r="L116" s="7" t="n">
        <v>0.7328189677616352</v>
      </c>
      <c r="M116" s="7" t="n">
        <v>0.5279994402246015</v>
      </c>
      <c r="N116" s="7" t="n">
        <v>0.7263468811249638</v>
      </c>
      <c r="O116" s="7" t="n">
        <v>0.723701843887699</v>
      </c>
      <c r="P116" s="7" t="n">
        <v>0.5704905928766749</v>
      </c>
      <c r="Q116" s="7" t="n">
        <v>0.830295292394263</v>
      </c>
      <c r="R116" s="7" t="n">
        <v>0.3413552867371166</v>
      </c>
      <c r="S116" s="7" t="n">
        <v>0.7848165888630283</v>
      </c>
      <c r="T116" s="7" t="n">
        <v>0.4194384784376383</v>
      </c>
      <c r="U116" s="7" t="n">
        <v>0.1791457660322854</v>
      </c>
      <c r="V116" s="7" t="n">
        <v>-0.0004951383200030264</v>
      </c>
      <c r="W116" s="7" t="n">
        <v>0.4302281508601591</v>
      </c>
      <c r="X116" s="7" t="n">
        <v>-0.1180963444800512</v>
      </c>
      <c r="Y116" s="7" t="n">
        <v>0.6307719998623607</v>
      </c>
      <c r="Z116" s="7" t="n">
        <v>0.559681096688755</v>
      </c>
      <c r="AA116" s="7" t="n">
        <v>0.646861655614974</v>
      </c>
      <c r="AB116" s="7" t="n">
        <v>0.6239570673113671</v>
      </c>
      <c r="AC116" s="7" t="n">
        <v>0.4260683709937574</v>
      </c>
      <c r="AD116" s="7" t="n">
        <v>0.6983900606247899</v>
      </c>
      <c r="AE116" s="7" t="n">
        <v>-0.2274617399274158</v>
      </c>
      <c r="AF116" s="7" t="n">
        <v>-0.1571665090124014</v>
      </c>
      <c r="AG116" s="7" t="n">
        <v>-0.04504335029909093</v>
      </c>
      <c r="AH116" s="7" t="n">
        <v>0.465023916197532</v>
      </c>
      <c r="AI116" s="7" t="n">
        <v>0.9543100107209571</v>
      </c>
      <c r="AJ116" s="7" t="n">
        <v>0.3717365111366722</v>
      </c>
      <c r="AK116" s="7" t="n">
        <v>0.265116003447856</v>
      </c>
      <c r="AL116" s="7" t="n">
        <v>-0.149372816228194</v>
      </c>
      <c r="AM116" s="7" t="n">
        <v>0.2836250520439736</v>
      </c>
      <c r="AN116" s="7" t="n">
        <v>0.4668180808069519</v>
      </c>
      <c r="AO116" s="7" t="n">
        <v>0.8349159832072562</v>
      </c>
      <c r="AP116" s="7" t="n">
        <v>0.7206735050353987</v>
      </c>
      <c r="AQ116" s="7" t="n">
        <v>0.8218687664807748</v>
      </c>
      <c r="AR116" s="7" t="n">
        <v>0.6698232547540334</v>
      </c>
      <c r="AS116" s="7" t="n">
        <v>0.8591576286315408</v>
      </c>
      <c r="AT116" s="7" t="n">
        <v>0.7055429604574895</v>
      </c>
      <c r="AU116" s="7" t="n">
        <v>0.6041881476489294</v>
      </c>
      <c r="AV116" s="7" t="n">
        <v>0.1626988141830323</v>
      </c>
      <c r="AW116" s="7" t="n">
        <v>0.7227288262058973</v>
      </c>
      <c r="AX116" s="7" t="n">
        <v>0.9509860983028665</v>
      </c>
      <c r="AY116" s="7" t="n">
        <v>0.4410302965032286</v>
      </c>
      <c r="AZ116" s="7" t="n">
        <v>0.01340667104552576</v>
      </c>
      <c r="BA116" s="7" t="n">
        <v>0.3272917368791367</v>
      </c>
      <c r="BB116" s="7" t="n">
        <v>0.4924823403302235</v>
      </c>
      <c r="BC116" s="7" t="n">
        <v>0.8251611666642814</v>
      </c>
      <c r="BD116" s="7" t="n">
        <v>0.3298913166444907</v>
      </c>
      <c r="BE116" s="7" t="n">
        <v>0.7509538703305755</v>
      </c>
      <c r="BF116" s="7" t="n">
        <v>0.2651163031746552</v>
      </c>
      <c r="BG116" s="7" t="n">
        <v>0.2452492695586454</v>
      </c>
      <c r="BH116" s="7" t="n">
        <v>0.495643710158979</v>
      </c>
      <c r="BI116" s="7" t="n">
        <v>0.5652805906681212</v>
      </c>
      <c r="BJ116" s="7" t="n">
        <v>0.4879979139375092</v>
      </c>
      <c r="BK116" s="7" t="n">
        <v>0.3109378039833429</v>
      </c>
      <c r="BL116" s="7" t="n">
        <v>0.308098924284553</v>
      </c>
      <c r="BM116" s="7" t="n">
        <v>-0.3042084661237851</v>
      </c>
      <c r="BN116" s="7" t="n">
        <v>-0.008349813048280141</v>
      </c>
      <c r="BO116" s="7" t="n">
        <v>0.4633446961714632</v>
      </c>
      <c r="BP116" s="7" t="n">
        <v>0.08408146037474112</v>
      </c>
      <c r="BQ116" s="7" t="n">
        <v>-0.1401767042703312</v>
      </c>
      <c r="BR116" s="7" t="n">
        <v>0.5537092609643193</v>
      </c>
      <c r="BS116" s="7" t="n">
        <v>0.3351262225091081</v>
      </c>
      <c r="BT116" s="7" t="n">
        <v>0.4961022309573339</v>
      </c>
      <c r="BU116" s="7" t="n">
        <v>0.6735045889013579</v>
      </c>
      <c r="BV116" s="7" t="n">
        <v>0.03733079012322644</v>
      </c>
      <c r="BW116" s="7" t="n">
        <v>0.02497658007558069</v>
      </c>
      <c r="BX116" s="7" t="n">
        <v>0.4301272355577954</v>
      </c>
      <c r="BY116" s="7" t="n">
        <v>0.02126607848203468</v>
      </c>
      <c r="BZ116" s="7" t="n">
        <v>0.1284489237905033</v>
      </c>
      <c r="CA116" s="7" t="n">
        <v>0.7632941288247399</v>
      </c>
      <c r="CB116" s="7" t="n">
        <v>0.8309528278717504</v>
      </c>
      <c r="CC116" s="7" t="n">
        <v>0.004941982845633353</v>
      </c>
      <c r="CD116" s="7" t="n">
        <v>0.4702217842828306</v>
      </c>
      <c r="CE116" s="7" t="n">
        <v>-0.2229715132324152</v>
      </c>
      <c r="CF116" s="7" t="n">
        <v>0.4226722214132332</v>
      </c>
      <c r="CG116" s="7" t="n">
        <v>0.9484941739066979</v>
      </c>
      <c r="CH116" s="7" t="n">
        <v>0.6169169776032827</v>
      </c>
      <c r="CI116" s="7" t="n">
        <v>0.478702057883593</v>
      </c>
      <c r="CJ116" s="7" t="n">
        <v>-0.2494524403322796</v>
      </c>
      <c r="CK116" s="7" t="n">
        <v>0.4957354930165521</v>
      </c>
      <c r="CL116" s="7" t="n">
        <v>0.9812039245787005</v>
      </c>
      <c r="CM116" s="7" t="n">
        <v>0.3353951778129087</v>
      </c>
      <c r="CN116" s="7" t="n">
        <v>0.7963244494085527</v>
      </c>
      <c r="CO116" s="7" t="n">
        <v>-0.1996794000679578</v>
      </c>
      <c r="CP116" s="7" t="n">
        <v>0.5039900962220499</v>
      </c>
      <c r="CQ116" s="7" t="n">
        <v>0.3188993157513677</v>
      </c>
      <c r="CR116" s="7" t="n">
        <v>-0.02188655356075062</v>
      </c>
      <c r="CS116" s="7" t="n">
        <v>-0.2536751269179378</v>
      </c>
      <c r="CT116" s="7" t="n">
        <v>0.1502415278720896</v>
      </c>
      <c r="CU116" s="7" t="n">
        <v>0.4279014415128193</v>
      </c>
      <c r="CV116" s="7" t="n">
        <v>0.9536091180478076</v>
      </c>
      <c r="CW116" s="7" t="n">
        <v>0.9368452336520812</v>
      </c>
      <c r="CX116" s="7" t="n">
        <v>0.9129196141149875</v>
      </c>
      <c r="CY116" s="7" t="n">
        <v>0.01283787142066472</v>
      </c>
      <c r="CZ116" s="7" t="n">
        <v>0.4449335647863538</v>
      </c>
      <c r="DA116" s="7" t="n">
        <v>0.3473853761195251</v>
      </c>
      <c r="DB116" s="7" t="n">
        <v>0.5026177598715944</v>
      </c>
      <c r="DC116" s="7" t="n">
        <v>0.9387047514927543</v>
      </c>
      <c r="DD116" s="7" t="n">
        <v>0.7902302659802587</v>
      </c>
      <c r="DE116" s="7" t="n">
        <v>0.2833625437277166</v>
      </c>
      <c r="DF116" s="7" t="n">
        <v>0.7564274302895823</v>
      </c>
      <c r="DG116" s="7" t="n">
        <v>0.9602240000085149</v>
      </c>
      <c r="DH116" s="7" t="n">
        <v>0.8768210854020159</v>
      </c>
      <c r="DI116" s="7" t="n">
        <v>0.4617310400116436</v>
      </c>
      <c r="DJ116" s="7" t="n">
        <v>0.3204531822407912</v>
      </c>
      <c r="DK116" s="7" t="n">
        <v>0.8238985273487304</v>
      </c>
      <c r="DL116" s="7" t="n">
        <v>0.5103474821782417</v>
      </c>
      <c r="DM116" s="7" t="n">
        <v>1</v>
      </c>
      <c r="DN116" s="7" t="n">
        <v>0.9876244547519153</v>
      </c>
      <c r="DO116" s="7" t="n">
        <v>0.4630322586858193</v>
      </c>
      <c r="DP116" s="7" t="n">
        <v>0.9023317190521578</v>
      </c>
      <c r="DQ116" s="7" t="n">
        <v>0.8012268975712188</v>
      </c>
      <c r="DR116" s="7" t="n">
        <v>0.490502279735286</v>
      </c>
      <c r="DS116" s="7" t="n">
        <v>0.7293648832950781</v>
      </c>
      <c r="DT116" s="7" t="n">
        <v>0.894671269570707</v>
      </c>
      <c r="DU116" s="7" t="n">
        <v>0.8578642388777007</v>
      </c>
      <c r="DV116" s="7" t="n">
        <v>0.3647499026960666</v>
      </c>
      <c r="DW116" s="7" t="n">
        <v>0.6255065606812609</v>
      </c>
      <c r="DX116" s="7" t="n">
        <v>0.1618884683751028</v>
      </c>
      <c r="DY116" s="7" t="n">
        <v>0.3142351583428175</v>
      </c>
      <c r="DZ116" s="7" t="n">
        <v>0.2201554183628958</v>
      </c>
      <c r="EA116" s="7" t="n">
        <v>0.4403595307634668</v>
      </c>
      <c r="EB116" s="7" t="n">
        <v>0.649592253166327</v>
      </c>
      <c r="EC116" s="7" t="n">
        <v>0.5605056011952069</v>
      </c>
      <c r="ED116" s="7" t="n">
        <v>0.4722582199455892</v>
      </c>
      <c r="EE116" s="7" t="n">
        <v>0.7557672534982984</v>
      </c>
      <c r="EF116" s="7" t="n">
        <v>0.7399169286201839</v>
      </c>
      <c r="EG116" s="7" t="n">
        <v>0.6894034465069566</v>
      </c>
      <c r="EH116" s="7" t="n">
        <v>0.3667834575438718</v>
      </c>
      <c r="EI116" s="7" t="n">
        <v>0.4749564923811015</v>
      </c>
      <c r="EJ116" s="7" t="n">
        <v>0.752847620194264</v>
      </c>
      <c r="EK116" s="7" t="n">
        <v>0.3363213397065268</v>
      </c>
      <c r="EL116" s="7" t="n">
        <v>0.7044473561147454</v>
      </c>
      <c r="EM116" s="7" t="n">
        <v>0.7866025423191978</v>
      </c>
      <c r="EN116" s="7" t="n">
        <v>-0.1571754584502157</v>
      </c>
      <c r="EO116" s="7" t="n">
        <v>-0.1260601510191565</v>
      </c>
      <c r="EP116" s="7" t="n">
        <v>0.4631428128065725</v>
      </c>
      <c r="EQ116" s="7" t="n">
        <v>0.7100374639439541</v>
      </c>
      <c r="ER116" s="7" t="n">
        <v>0.3110327273363057</v>
      </c>
      <c r="ES116" s="7" t="n">
        <v>-0.3039034659159418</v>
      </c>
      <c r="ET116" s="7" t="n">
        <v>0.2186220074932436</v>
      </c>
      <c r="EU116" s="7" t="n">
        <v>0.6563498624478188</v>
      </c>
      <c r="EV116" s="7" t="n">
        <v>0.7246803301206781</v>
      </c>
      <c r="EW116" s="7" t="n">
        <v>-0.179975134482918</v>
      </c>
      <c r="EX116" s="7" t="n">
        <v>0.6499989061504402</v>
      </c>
      <c r="EY116" s="7" t="n">
        <v>0.296719502425477</v>
      </c>
      <c r="EZ116" s="7" t="n">
        <v>-0.2811392615680466</v>
      </c>
      <c r="FA116" s="7" t="n">
        <v>0.4641019867783577</v>
      </c>
      <c r="FB116" s="7" t="n">
        <v>0.4646880097113589</v>
      </c>
      <c r="FC116" s="7" t="n">
        <v>-0.281508676350025</v>
      </c>
    </row>
    <row r="117">
      <c r="A117" s="6" t="inlineStr">
        <is>
          <t>931470.CSI</t>
        </is>
      </c>
      <c r="B117" s="6" t="inlineStr">
        <is>
          <t>中证沪港深云计算产业指数</t>
        </is>
      </c>
      <c r="C117" s="7" t="n">
        <v>0.4509911363519278</v>
      </c>
      <c r="D117" s="7" t="n">
        <v>0.5258862709228583</v>
      </c>
      <c r="E117" s="7" t="n">
        <v>-0.3319440337267033</v>
      </c>
      <c r="F117" s="7" t="n">
        <v>0.3704896962730987</v>
      </c>
      <c r="G117" s="7" t="n">
        <v>-0.1190449952691792</v>
      </c>
      <c r="H117" s="7" t="n">
        <v>0.02468863227503689</v>
      </c>
      <c r="I117" s="7" t="n">
        <v>0.3939749431000765</v>
      </c>
      <c r="J117" s="7" t="n">
        <v>-0.3047921442691975</v>
      </c>
      <c r="K117" s="7" t="n">
        <v>0.5902220903732783</v>
      </c>
      <c r="L117" s="7" t="n">
        <v>0.7049318423446188</v>
      </c>
      <c r="M117" s="7" t="n">
        <v>0.5656155651708183</v>
      </c>
      <c r="N117" s="7" t="n">
        <v>0.6969770340406964</v>
      </c>
      <c r="O117" s="7" t="n">
        <v>0.6990677615190874</v>
      </c>
      <c r="P117" s="7" t="n">
        <v>0.5764634485944554</v>
      </c>
      <c r="Q117" s="7" t="n">
        <v>0.8038353684339753</v>
      </c>
      <c r="R117" s="7" t="n">
        <v>0.3422211010001938</v>
      </c>
      <c r="S117" s="7" t="n">
        <v>0.7776638222670677</v>
      </c>
      <c r="T117" s="7" t="n">
        <v>0.4498715139670217</v>
      </c>
      <c r="U117" s="7" t="n">
        <v>0.197481125926374</v>
      </c>
      <c r="V117" s="7" t="n">
        <v>0.01695994883999294</v>
      </c>
      <c r="W117" s="7" t="n">
        <v>0.4591949037980406</v>
      </c>
      <c r="X117" s="7" t="n">
        <v>-0.1002286058077624</v>
      </c>
      <c r="Y117" s="7" t="n">
        <v>0.6311434614091568</v>
      </c>
      <c r="Z117" s="7" t="n">
        <v>0.5648844623629968</v>
      </c>
      <c r="AA117" s="7" t="n">
        <v>0.6458476969184828</v>
      </c>
      <c r="AB117" s="7" t="n">
        <v>0.6258787729931689</v>
      </c>
      <c r="AC117" s="7" t="n">
        <v>0.4578771090209096</v>
      </c>
      <c r="AD117" s="7" t="n">
        <v>0.7054152583390801</v>
      </c>
      <c r="AE117" s="7" t="n">
        <v>-0.2211244673788232</v>
      </c>
      <c r="AF117" s="7" t="n">
        <v>-0.1484813336925623</v>
      </c>
      <c r="AG117" s="7" t="n">
        <v>-0.02643353297927389</v>
      </c>
      <c r="AH117" s="7" t="n">
        <v>0.4967651865837123</v>
      </c>
      <c r="AI117" s="7" t="n">
        <v>0.9323126857049395</v>
      </c>
      <c r="AJ117" s="7" t="n">
        <v>0.3602997079092663</v>
      </c>
      <c r="AK117" s="7" t="n">
        <v>0.2792347890730194</v>
      </c>
      <c r="AL117" s="7" t="n">
        <v>-0.1336432591292417</v>
      </c>
      <c r="AM117" s="7" t="n">
        <v>0.2730801981204541</v>
      </c>
      <c r="AN117" s="7" t="n">
        <v>0.4992450542594848</v>
      </c>
      <c r="AO117" s="7" t="n">
        <v>0.809981767702426</v>
      </c>
      <c r="AP117" s="7" t="n">
        <v>0.7156551965216894</v>
      </c>
      <c r="AQ117" s="7" t="n">
        <v>0.81054883816428</v>
      </c>
      <c r="AR117" s="7" t="n">
        <v>0.6683198076356284</v>
      </c>
      <c r="AS117" s="7" t="n">
        <v>0.8448133412281505</v>
      </c>
      <c r="AT117" s="7" t="n">
        <v>0.6932570398458461</v>
      </c>
      <c r="AU117" s="7" t="n">
        <v>0.6065259952479637</v>
      </c>
      <c r="AV117" s="7" t="n">
        <v>0.1853868403120981</v>
      </c>
      <c r="AW117" s="7" t="n">
        <v>0.7142912891296563</v>
      </c>
      <c r="AX117" s="7" t="n">
        <v>0.9288356044292974</v>
      </c>
      <c r="AY117" s="7" t="n">
        <v>0.4717028587151175</v>
      </c>
      <c r="AZ117" s="7" t="n">
        <v>0.03278583131499187</v>
      </c>
      <c r="BA117" s="7" t="n">
        <v>0.3385585943323921</v>
      </c>
      <c r="BB117" s="7" t="n">
        <v>0.5203857917198631</v>
      </c>
      <c r="BC117" s="7" t="n">
        <v>0.8113464472766946</v>
      </c>
      <c r="BD117" s="7" t="n">
        <v>0.324039888656835</v>
      </c>
      <c r="BE117" s="7" t="n">
        <v>0.7413082308686644</v>
      </c>
      <c r="BF117" s="7" t="n">
        <v>0.2792351178683667</v>
      </c>
      <c r="BG117" s="7" t="n">
        <v>0.2592875125127265</v>
      </c>
      <c r="BH117" s="7" t="n">
        <v>0.4869023808855257</v>
      </c>
      <c r="BI117" s="7" t="n">
        <v>0.5479721563704933</v>
      </c>
      <c r="BJ117" s="7" t="n">
        <v>0.4809461003637001</v>
      </c>
      <c r="BK117" s="7" t="n">
        <v>0.3193143882809413</v>
      </c>
      <c r="BL117" s="7" t="n">
        <v>0.3242046177570747</v>
      </c>
      <c r="BM117" s="7" t="n">
        <v>-0.2998395764219161</v>
      </c>
      <c r="BN117" s="7" t="n">
        <v>0.004070922076200063</v>
      </c>
      <c r="BO117" s="7" t="n">
        <v>0.4990439543295447</v>
      </c>
      <c r="BP117" s="7" t="n">
        <v>0.09941826525491795</v>
      </c>
      <c r="BQ117" s="7" t="n">
        <v>-0.1357095918856037</v>
      </c>
      <c r="BR117" s="7" t="n">
        <v>0.5528609945481262</v>
      </c>
      <c r="BS117" s="7" t="n">
        <v>0.352624083550036</v>
      </c>
      <c r="BT117" s="7" t="n">
        <v>0.5080292764093188</v>
      </c>
      <c r="BU117" s="7" t="n">
        <v>0.663625399830393</v>
      </c>
      <c r="BV117" s="7" t="n">
        <v>0.04900758196104354</v>
      </c>
      <c r="BW117" s="7" t="n">
        <v>0.04416869669816135</v>
      </c>
      <c r="BX117" s="7" t="n">
        <v>0.450712290239656</v>
      </c>
      <c r="BY117" s="7" t="n">
        <v>0.02745834784417106</v>
      </c>
      <c r="BZ117" s="7" t="n">
        <v>0.1299073280497259</v>
      </c>
      <c r="CA117" s="7" t="n">
        <v>0.7557662849568527</v>
      </c>
      <c r="CB117" s="7" t="n">
        <v>0.8026645157861715</v>
      </c>
      <c r="CC117" s="7" t="n">
        <v>0.02422970655123326</v>
      </c>
      <c r="CD117" s="7" t="n">
        <v>0.4821787510609981</v>
      </c>
      <c r="CE117" s="7" t="n">
        <v>-0.2067851575174764</v>
      </c>
      <c r="CF117" s="7" t="n">
        <v>0.4529466180650791</v>
      </c>
      <c r="CG117" s="7" t="n">
        <v>0.9235403458815724</v>
      </c>
      <c r="CH117" s="7" t="n">
        <v>0.6058823213577301</v>
      </c>
      <c r="CI117" s="7" t="n">
        <v>0.5132384105890807</v>
      </c>
      <c r="CJ117" s="7" t="n">
        <v>-0.2390937565597359</v>
      </c>
      <c r="CK117" s="7" t="n">
        <v>0.5290802525885144</v>
      </c>
      <c r="CL117" s="7" t="n">
        <v>0.9714291398959276</v>
      </c>
      <c r="CM117" s="7" t="n">
        <v>0.3154295049389009</v>
      </c>
      <c r="CN117" s="7" t="n">
        <v>0.7967781792183678</v>
      </c>
      <c r="CO117" s="7" t="n">
        <v>-0.1891851626455877</v>
      </c>
      <c r="CP117" s="7" t="n">
        <v>0.4967695631852816</v>
      </c>
      <c r="CQ117" s="7" t="n">
        <v>0.3345868059761798</v>
      </c>
      <c r="CR117" s="7" t="n">
        <v>-0.01596795271660014</v>
      </c>
      <c r="CS117" s="7" t="n">
        <v>-0.236264715633383</v>
      </c>
      <c r="CT117" s="7" t="n">
        <v>0.1604688884594175</v>
      </c>
      <c r="CU117" s="7" t="n">
        <v>0.4216151183654052</v>
      </c>
      <c r="CV117" s="7" t="n">
        <v>0.9287762858028091</v>
      </c>
      <c r="CW117" s="7" t="n">
        <v>0.9122269386464595</v>
      </c>
      <c r="CX117" s="7" t="n">
        <v>0.8993199055040058</v>
      </c>
      <c r="CY117" s="7" t="n">
        <v>0.03173612876432555</v>
      </c>
      <c r="CZ117" s="7" t="n">
        <v>0.4795585965505016</v>
      </c>
      <c r="DA117" s="7" t="n">
        <v>0.3204702121367345</v>
      </c>
      <c r="DB117" s="7" t="n">
        <v>0.5310835549633307</v>
      </c>
      <c r="DC117" s="7" t="n">
        <v>0.9138888375079428</v>
      </c>
      <c r="DD117" s="7" t="n">
        <v>0.7687783807944476</v>
      </c>
      <c r="DE117" s="7" t="n">
        <v>0.3209576032922996</v>
      </c>
      <c r="DF117" s="7" t="n">
        <v>0.7502162120851801</v>
      </c>
      <c r="DG117" s="7" t="n">
        <v>0.937852447298972</v>
      </c>
      <c r="DH117" s="7" t="n">
        <v>0.8579995111085138</v>
      </c>
      <c r="DI117" s="7" t="n">
        <v>0.4974920053864635</v>
      </c>
      <c r="DJ117" s="7" t="n">
        <v>0.3295308222635175</v>
      </c>
      <c r="DK117" s="7" t="n">
        <v>0.7949188051900619</v>
      </c>
      <c r="DL117" s="7" t="n">
        <v>0.5109851631345788</v>
      </c>
      <c r="DM117" s="7" t="n">
        <v>0.9876244547519153</v>
      </c>
      <c r="DN117" s="7" t="n">
        <v>1</v>
      </c>
      <c r="DO117" s="7" t="n">
        <v>0.4954248559916614</v>
      </c>
      <c r="DP117" s="7" t="n">
        <v>0.8989575054531078</v>
      </c>
      <c r="DQ117" s="7" t="n">
        <v>0.7658982678294167</v>
      </c>
      <c r="DR117" s="7" t="n">
        <v>0.4815454690351045</v>
      </c>
      <c r="DS117" s="7" t="n">
        <v>0.7122577426815967</v>
      </c>
      <c r="DT117" s="7" t="n">
        <v>0.8729977550769475</v>
      </c>
      <c r="DU117" s="7" t="n">
        <v>0.8463812509581586</v>
      </c>
      <c r="DV117" s="7" t="n">
        <v>0.3645740988481083</v>
      </c>
      <c r="DW117" s="7" t="n">
        <v>0.6203505344359809</v>
      </c>
      <c r="DX117" s="7" t="n">
        <v>0.1734625945554906</v>
      </c>
      <c r="DY117" s="7" t="n">
        <v>0.325099010195376</v>
      </c>
      <c r="DZ117" s="7" t="n">
        <v>0.2323260555467561</v>
      </c>
      <c r="EA117" s="7" t="n">
        <v>0.4142214685208148</v>
      </c>
      <c r="EB117" s="7" t="n">
        <v>0.6308877431094438</v>
      </c>
      <c r="EC117" s="7" t="n">
        <v>0.5781274819498362</v>
      </c>
      <c r="ED117" s="7" t="n">
        <v>0.4782434769429233</v>
      </c>
      <c r="EE117" s="7" t="n">
        <v>0.7387659138307588</v>
      </c>
      <c r="EF117" s="7" t="n">
        <v>0.7124531888157779</v>
      </c>
      <c r="EG117" s="7" t="n">
        <v>0.666415503188883</v>
      </c>
      <c r="EH117" s="7" t="n">
        <v>0.3917031147980398</v>
      </c>
      <c r="EI117" s="7" t="n">
        <v>0.457348106426032</v>
      </c>
      <c r="EJ117" s="7" t="n">
        <v>0.728724128448903</v>
      </c>
      <c r="EK117" s="7" t="n">
        <v>0.3509012302138197</v>
      </c>
      <c r="EL117" s="7" t="n">
        <v>0.6793004907161323</v>
      </c>
      <c r="EM117" s="7" t="n">
        <v>0.7746792686323057</v>
      </c>
      <c r="EN117" s="7" t="n">
        <v>-0.1533978511400821</v>
      </c>
      <c r="EO117" s="7" t="n">
        <v>-0.1151957956644978</v>
      </c>
      <c r="EP117" s="7" t="n">
        <v>0.4857383542137553</v>
      </c>
      <c r="EQ117" s="7" t="n">
        <v>0.6858385544585465</v>
      </c>
      <c r="ER117" s="7" t="n">
        <v>0.3101713024067906</v>
      </c>
      <c r="ES117" s="7" t="n">
        <v>-0.2995838384542395</v>
      </c>
      <c r="ET117" s="7" t="n">
        <v>0.2359858799111499</v>
      </c>
      <c r="EU117" s="7" t="n">
        <v>0.6509608529689129</v>
      </c>
      <c r="EV117" s="7" t="n">
        <v>0.7001591797643654</v>
      </c>
      <c r="EW117" s="7" t="n">
        <v>-0.1615002799354636</v>
      </c>
      <c r="EX117" s="7" t="n">
        <v>0.6396776763433699</v>
      </c>
      <c r="EY117" s="7" t="n">
        <v>0.328293186031095</v>
      </c>
      <c r="EZ117" s="7" t="n">
        <v>-0.267680647211994</v>
      </c>
      <c r="FA117" s="7" t="n">
        <v>0.4804557462234086</v>
      </c>
      <c r="FB117" s="7" t="n">
        <v>0.5010142289505128</v>
      </c>
      <c r="FC117" s="7" t="n">
        <v>-0.2639287725792051</v>
      </c>
    </row>
    <row r="118">
      <c r="A118" s="6" t="inlineStr">
        <is>
          <t>931484.CSI</t>
        </is>
      </c>
      <c r="B118" s="6" t="inlineStr">
        <is>
          <t>中证医药及医疗器械创新指数</t>
        </is>
      </c>
      <c r="C118" s="7" t="n">
        <v>0.6024035878591092</v>
      </c>
      <c r="D118" s="7" t="n">
        <v>0.6759601989487154</v>
      </c>
      <c r="E118" s="7" t="n">
        <v>-0.009788692095522094</v>
      </c>
      <c r="F118" s="7" t="n">
        <v>0.5579818452286447</v>
      </c>
      <c r="G118" s="7" t="n">
        <v>0.0250732348298922</v>
      </c>
      <c r="H118" s="7" t="n">
        <v>0.462421299968901</v>
      </c>
      <c r="I118" s="7" t="n">
        <v>0.8958253318177434</v>
      </c>
      <c r="J118" s="7" t="n">
        <v>0.03064489611432302</v>
      </c>
      <c r="K118" s="7" t="n">
        <v>0.6898823971469901</v>
      </c>
      <c r="L118" s="7" t="n">
        <v>0.3761550868754225</v>
      </c>
      <c r="M118" s="7" t="n">
        <v>0.8592655655147561</v>
      </c>
      <c r="N118" s="7" t="n">
        <v>0.3598525309381257</v>
      </c>
      <c r="O118" s="7" t="n">
        <v>0.4294415584654097</v>
      </c>
      <c r="P118" s="7" t="n">
        <v>0.6421422740264962</v>
      </c>
      <c r="Q118" s="7" t="n">
        <v>0.4686607511330217</v>
      </c>
      <c r="R118" s="7" t="n">
        <v>0.5156498762150669</v>
      </c>
      <c r="S118" s="7" t="n">
        <v>0.6167682663296197</v>
      </c>
      <c r="T118" s="7" t="n">
        <v>0.6549301030022866</v>
      </c>
      <c r="U118" s="7" t="n">
        <v>0.545542471457629</v>
      </c>
      <c r="V118" s="7" t="n">
        <v>0.474988656686291</v>
      </c>
      <c r="W118" s="7" t="n">
        <v>0.6544467216273988</v>
      </c>
      <c r="X118" s="7" t="n">
        <v>0.2332779499809402</v>
      </c>
      <c r="Y118" s="7" t="n">
        <v>0.590599912863696</v>
      </c>
      <c r="Z118" s="7" t="n">
        <v>0.7087270761650517</v>
      </c>
      <c r="AA118" s="7" t="n">
        <v>0.6627202418894146</v>
      </c>
      <c r="AB118" s="7" t="n">
        <v>0.7007778270906199</v>
      </c>
      <c r="AC118" s="7" t="n">
        <v>0.9850296137261823</v>
      </c>
      <c r="AD118" s="7" t="n">
        <v>0.8109830312758083</v>
      </c>
      <c r="AE118" s="7" t="n">
        <v>0.1880661478692856</v>
      </c>
      <c r="AF118" s="7" t="n">
        <v>0.195489459474781</v>
      </c>
      <c r="AG118" s="7" t="n">
        <v>0.4627449003123424</v>
      </c>
      <c r="AH118" s="7" t="n">
        <v>0.9878990645719716</v>
      </c>
      <c r="AI118" s="7" t="n">
        <v>0.5371026364368693</v>
      </c>
      <c r="AJ118" s="7" t="n">
        <v>0.5370855969184061</v>
      </c>
      <c r="AK118" s="7" t="n">
        <v>0.4533616965458463</v>
      </c>
      <c r="AL118" s="7" t="n">
        <v>0.3700844718402045</v>
      </c>
      <c r="AM118" s="7" t="n">
        <v>0.5269026633505017</v>
      </c>
      <c r="AN118" s="7" t="n">
        <v>0.9838658821287929</v>
      </c>
      <c r="AO118" s="7" t="n">
        <v>0.5009890856206053</v>
      </c>
      <c r="AP118" s="7" t="n">
        <v>0.7046396525818505</v>
      </c>
      <c r="AQ118" s="7" t="n">
        <v>0.6828008065243258</v>
      </c>
      <c r="AR118" s="7" t="n">
        <v>0.5216141600000203</v>
      </c>
      <c r="AS118" s="7" t="n">
        <v>0.664942169115091</v>
      </c>
      <c r="AT118" s="7" t="n">
        <v>0.6193776093029016</v>
      </c>
      <c r="AU118" s="7" t="n">
        <v>0.5549046387199806</v>
      </c>
      <c r="AV118" s="7" t="n">
        <v>0.5576658511893782</v>
      </c>
      <c r="AW118" s="7" t="n">
        <v>0.7139118862986377</v>
      </c>
      <c r="AX118" s="7" t="n">
        <v>0.5179640096897985</v>
      </c>
      <c r="AY118" s="7" t="n">
        <v>0.6561526245719397</v>
      </c>
      <c r="AZ118" s="7" t="n">
        <v>0.4849881298561752</v>
      </c>
      <c r="BA118" s="7" t="n">
        <v>0.3541767401448028</v>
      </c>
      <c r="BB118" s="7" t="n">
        <v>0.9313724549185226</v>
      </c>
      <c r="BC118" s="7" t="n">
        <v>0.6726318274399524</v>
      </c>
      <c r="BD118" s="7" t="n">
        <v>0.5309816654712805</v>
      </c>
      <c r="BE118" s="7" t="n">
        <v>0.7100354341815247</v>
      </c>
      <c r="BF118" s="7" t="n">
        <v>0.4533619133892474</v>
      </c>
      <c r="BG118" s="7" t="n">
        <v>0.3641237223789319</v>
      </c>
      <c r="BH118" s="7" t="n">
        <v>0.4593945630010955</v>
      </c>
      <c r="BI118" s="7" t="n">
        <v>0.4907607862148435</v>
      </c>
      <c r="BJ118" s="7" t="n">
        <v>0.4732825698220989</v>
      </c>
      <c r="BK118" s="7" t="n">
        <v>0.3502538571063993</v>
      </c>
      <c r="BL118" s="7" t="n">
        <v>0.5935918411113259</v>
      </c>
      <c r="BM118" s="7" t="n">
        <v>-0.2295388931969945</v>
      </c>
      <c r="BN118" s="7" t="n">
        <v>0.3949007015918079</v>
      </c>
      <c r="BO118" s="7" t="n">
        <v>0.8637024854553</v>
      </c>
      <c r="BP118" s="7" t="n">
        <v>0.2809276669806346</v>
      </c>
      <c r="BQ118" s="7" t="n">
        <v>0.1929010023558014</v>
      </c>
      <c r="BR118" s="7" t="n">
        <v>0.6386116164269175</v>
      </c>
      <c r="BS118" s="7" t="n">
        <v>0.7121485374013907</v>
      </c>
      <c r="BT118" s="7" t="n">
        <v>0.4892413263839382</v>
      </c>
      <c r="BU118" s="7" t="n">
        <v>0.3112017782190672</v>
      </c>
      <c r="BV118" s="7" t="n">
        <v>0.4449512791973335</v>
      </c>
      <c r="BW118" s="7" t="n">
        <v>0.2781200281184317</v>
      </c>
      <c r="BX118" s="7" t="n">
        <v>0.5914741446926273</v>
      </c>
      <c r="BY118" s="7" t="n">
        <v>0.3352959008244391</v>
      </c>
      <c r="BZ118" s="7" t="n">
        <v>0.5751778412574634</v>
      </c>
      <c r="CA118" s="7" t="n">
        <v>0.3940818025368974</v>
      </c>
      <c r="CB118" s="7" t="n">
        <v>0.5105963767109856</v>
      </c>
      <c r="CC118" s="7" t="n">
        <v>0.4738488802765539</v>
      </c>
      <c r="CD118" s="7" t="n">
        <v>0.3925781164605967</v>
      </c>
      <c r="CE118" s="7" t="n">
        <v>0.244874618406166</v>
      </c>
      <c r="CF118" s="7" t="n">
        <v>0.6616068862543694</v>
      </c>
      <c r="CG118" s="7" t="n">
        <v>0.4623003756542803</v>
      </c>
      <c r="CH118" s="7" t="n">
        <v>0.4458828886115027</v>
      </c>
      <c r="CI118" s="7" t="n">
        <v>0.9746292643586545</v>
      </c>
      <c r="CJ118" s="7" t="n">
        <v>0.05200381422079541</v>
      </c>
      <c r="CK118" s="7" t="n">
        <v>0.9628099489546957</v>
      </c>
      <c r="CL118" s="7" t="n">
        <v>0.465658017452471</v>
      </c>
      <c r="CM118" s="7" t="n">
        <v>0.4379859662005782</v>
      </c>
      <c r="CN118" s="7" t="n">
        <v>0.3961696502982038</v>
      </c>
      <c r="CO118" s="7" t="n">
        <v>0.2108431196322889</v>
      </c>
      <c r="CP118" s="7" t="n">
        <v>0.2914012748784708</v>
      </c>
      <c r="CQ118" s="7" t="n">
        <v>0.5984336626125435</v>
      </c>
      <c r="CR118" s="7" t="n">
        <v>0.2276618418077057</v>
      </c>
      <c r="CS118" s="7" t="n">
        <v>-0.1446741980241077</v>
      </c>
      <c r="CT118" s="7" t="n">
        <v>0.5179755308752448</v>
      </c>
      <c r="CU118" s="7" t="n">
        <v>0.469066420113104</v>
      </c>
      <c r="CV118" s="7" t="n">
        <v>0.457078418327169</v>
      </c>
      <c r="CW118" s="7" t="n">
        <v>0.5315275004246759</v>
      </c>
      <c r="CX118" s="7" t="n">
        <v>0.64722413263951</v>
      </c>
      <c r="CY118" s="7" t="n">
        <v>0.4354472438811831</v>
      </c>
      <c r="CZ118" s="7" t="n">
        <v>0.9913409485161507</v>
      </c>
      <c r="DA118" s="7" t="n">
        <v>0.3987348049628795</v>
      </c>
      <c r="DB118" s="7" t="n">
        <v>0.9536470762618311</v>
      </c>
      <c r="DC118" s="7" t="n">
        <v>0.4956082553092173</v>
      </c>
      <c r="DD118" s="7" t="n">
        <v>0.5512895930672773</v>
      </c>
      <c r="DE118" s="7" t="n">
        <v>0.5024565244907416</v>
      </c>
      <c r="DF118" s="7" t="n">
        <v>0.3615922522290142</v>
      </c>
      <c r="DG118" s="7" t="n">
        <v>0.5017491626287338</v>
      </c>
      <c r="DH118" s="7" t="n">
        <v>0.6286024277646683</v>
      </c>
      <c r="DI118" s="7" t="n">
        <v>0.8902433132981535</v>
      </c>
      <c r="DJ118" s="7" t="n">
        <v>0.3633862382983464</v>
      </c>
      <c r="DK118" s="7" t="n">
        <v>0.5034687229580732</v>
      </c>
      <c r="DL118" s="7" t="n">
        <v>0.6946774179332313</v>
      </c>
      <c r="DM118" s="7" t="n">
        <v>0.4630322586858193</v>
      </c>
      <c r="DN118" s="7" t="n">
        <v>0.4954248559916614</v>
      </c>
      <c r="DO118" s="7" t="n">
        <v>1</v>
      </c>
      <c r="DP118" s="7" t="n">
        <v>0.4529278834233419</v>
      </c>
      <c r="DQ118" s="7" t="n">
        <v>0.4920543154088559</v>
      </c>
      <c r="DR118" s="7" t="n">
        <v>0.4772945571178076</v>
      </c>
      <c r="DS118" s="7" t="n">
        <v>0.4395529788883974</v>
      </c>
      <c r="DT118" s="7" t="n">
        <v>0.5926665085895685</v>
      </c>
      <c r="DU118" s="7" t="n">
        <v>0.6541516335139894</v>
      </c>
      <c r="DV118" s="7" t="n">
        <v>0.5266386555210438</v>
      </c>
      <c r="DW118" s="7" t="n">
        <v>0.4610334257596797</v>
      </c>
      <c r="DX118" s="7" t="n">
        <v>0.3811403155335787</v>
      </c>
      <c r="DY118" s="7" t="n">
        <v>0.6458038388902926</v>
      </c>
      <c r="DZ118" s="7" t="n">
        <v>0.4324200040211046</v>
      </c>
      <c r="EA118" s="7" t="n">
        <v>0.4271503865743731</v>
      </c>
      <c r="EB118" s="7" t="n">
        <v>0.3806867750102705</v>
      </c>
      <c r="EC118" s="7" t="n">
        <v>0.6329915276530299</v>
      </c>
      <c r="ED118" s="7" t="n">
        <v>0.4787588611523148</v>
      </c>
      <c r="EE118" s="7" t="n">
        <v>0.5311142111192697</v>
      </c>
      <c r="EF118" s="7" t="n">
        <v>0.3806666058899522</v>
      </c>
      <c r="EG118" s="7" t="n">
        <v>0.3961100882132658</v>
      </c>
      <c r="EH118" s="7" t="n">
        <v>0.4224121035994189</v>
      </c>
      <c r="EI118" s="7" t="n">
        <v>0.4568303143170177</v>
      </c>
      <c r="EJ118" s="7" t="n">
        <v>0.5402831017393073</v>
      </c>
      <c r="EK118" s="7" t="n">
        <v>0.6001650243202372</v>
      </c>
      <c r="EL118" s="7" t="n">
        <v>0.3949603832397492</v>
      </c>
      <c r="EM118" s="7" t="n">
        <v>0.434596986462426</v>
      </c>
      <c r="EN118" s="7" t="n">
        <v>0.2745322012024738</v>
      </c>
      <c r="EO118" s="7" t="n">
        <v>0.2334792974890969</v>
      </c>
      <c r="EP118" s="7" t="n">
        <v>0.6362781116006783</v>
      </c>
      <c r="EQ118" s="7" t="n">
        <v>0.3999353011798357</v>
      </c>
      <c r="ER118" s="7" t="n">
        <v>0.5224659177935734</v>
      </c>
      <c r="ES118" s="7" t="n">
        <v>-0.2346166693598783</v>
      </c>
      <c r="ET118" s="7" t="n">
        <v>0.3799867103490983</v>
      </c>
      <c r="EU118" s="7" t="n">
        <v>0.2890620863573431</v>
      </c>
      <c r="EV118" s="7" t="n">
        <v>0.398704938846239</v>
      </c>
      <c r="EW118" s="7" t="n">
        <v>0.1983128992982646</v>
      </c>
      <c r="EX118" s="7" t="n">
        <v>0.2989188531693336</v>
      </c>
      <c r="EY118" s="7" t="n">
        <v>0.611506188680622</v>
      </c>
      <c r="EZ118" s="7" t="n">
        <v>-0.01887973996653773</v>
      </c>
      <c r="FA118" s="7" t="n">
        <v>0.4600004236910863</v>
      </c>
      <c r="FB118" s="7" t="n">
        <v>0.8952206827423601</v>
      </c>
      <c r="FC118" s="7" t="n">
        <v>0.07919839932556187</v>
      </c>
    </row>
    <row r="119">
      <c r="A119" s="6" t="inlineStr">
        <is>
          <t>931487.CSI</t>
        </is>
      </c>
      <c r="B119" s="6" t="inlineStr">
        <is>
          <t>中证沪港深人工智能50指数</t>
        </is>
      </c>
      <c r="C119" s="7" t="n">
        <v>0.580560711898797</v>
      </c>
      <c r="D119" s="7" t="n">
        <v>0.6785755932981176</v>
      </c>
      <c r="E119" s="7" t="n">
        <v>-0.1936902729309327</v>
      </c>
      <c r="F119" s="7" t="n">
        <v>0.5735558036856313</v>
      </c>
      <c r="G119" s="7" t="n">
        <v>0.05722459072336362</v>
      </c>
      <c r="H119" s="7" t="n">
        <v>0.1146806865208546</v>
      </c>
      <c r="I119" s="7" t="n">
        <v>0.4178804887227419</v>
      </c>
      <c r="J119" s="7" t="n">
        <v>-0.1802746410133039</v>
      </c>
      <c r="K119" s="7" t="n">
        <v>0.7008935079347168</v>
      </c>
      <c r="L119" s="7" t="n">
        <v>0.9070179938641492</v>
      </c>
      <c r="M119" s="7" t="n">
        <v>0.4368304970840901</v>
      </c>
      <c r="N119" s="7" t="n">
        <v>0.8960551933764235</v>
      </c>
      <c r="O119" s="7" t="n">
        <v>0.8959716589606526</v>
      </c>
      <c r="P119" s="7" t="n">
        <v>0.6156110019932526</v>
      </c>
      <c r="Q119" s="7" t="n">
        <v>0.9432503937039484</v>
      </c>
      <c r="R119" s="7" t="n">
        <v>0.3444396418374678</v>
      </c>
      <c r="S119" s="7" t="n">
        <v>0.8209937637158329</v>
      </c>
      <c r="T119" s="7" t="n">
        <v>0.4551063351555364</v>
      </c>
      <c r="U119" s="7" t="n">
        <v>0.273916373104351</v>
      </c>
      <c r="V119" s="7" t="n">
        <v>0.1004103903247945</v>
      </c>
      <c r="W119" s="7" t="n">
        <v>0.4687712345848705</v>
      </c>
      <c r="X119" s="7" t="n">
        <v>0.01749907373132209</v>
      </c>
      <c r="Y119" s="7" t="n">
        <v>0.6546310816146994</v>
      </c>
      <c r="Z119" s="7" t="n">
        <v>0.6924086329643387</v>
      </c>
      <c r="AA119" s="7" t="n">
        <v>0.6936852519648955</v>
      </c>
      <c r="AB119" s="7" t="n">
        <v>0.7189198825689462</v>
      </c>
      <c r="AC119" s="7" t="n">
        <v>0.430457015030332</v>
      </c>
      <c r="AD119" s="7" t="n">
        <v>0.7262563750347035</v>
      </c>
      <c r="AE119" s="7" t="n">
        <v>-0.1044406072987308</v>
      </c>
      <c r="AF119" s="7" t="n">
        <v>-0.08057907864927608</v>
      </c>
      <c r="AG119" s="7" t="n">
        <v>0.06725191883873584</v>
      </c>
      <c r="AH119" s="7" t="n">
        <v>0.4536105014401825</v>
      </c>
      <c r="AI119" s="7" t="n">
        <v>0.8497116459390075</v>
      </c>
      <c r="AJ119" s="7" t="n">
        <v>0.3722285665839036</v>
      </c>
      <c r="AK119" s="7" t="n">
        <v>0.3326100770856404</v>
      </c>
      <c r="AL119" s="7" t="n">
        <v>-0.04631904028535271</v>
      </c>
      <c r="AM119" s="7" t="n">
        <v>0.2825576032648525</v>
      </c>
      <c r="AN119" s="7" t="n">
        <v>0.4514977184462819</v>
      </c>
      <c r="AO119" s="7" t="n">
        <v>0.9103480195656416</v>
      </c>
      <c r="AP119" s="7" t="n">
        <v>0.7347662908100286</v>
      </c>
      <c r="AQ119" s="7" t="n">
        <v>0.7793245460449453</v>
      </c>
      <c r="AR119" s="7" t="n">
        <v>0.6542058971245225</v>
      </c>
      <c r="AS119" s="7" t="n">
        <v>0.7975048147906909</v>
      </c>
      <c r="AT119" s="7" t="n">
        <v>0.7158354820188895</v>
      </c>
      <c r="AU119" s="7" t="n">
        <v>0.6108185532227289</v>
      </c>
      <c r="AV119" s="7" t="n">
        <v>0.249058548025659</v>
      </c>
      <c r="AW119" s="7" t="n">
        <v>0.7336302037195759</v>
      </c>
      <c r="AX119" s="7" t="n">
        <v>0.8493120590891126</v>
      </c>
      <c r="AY119" s="7" t="n">
        <v>0.4760488568271825</v>
      </c>
      <c r="AZ119" s="7" t="n">
        <v>0.1096686366786062</v>
      </c>
      <c r="BA119" s="7" t="n">
        <v>0.4695736153266198</v>
      </c>
      <c r="BB119" s="7" t="n">
        <v>0.4611221173300606</v>
      </c>
      <c r="BC119" s="7" t="n">
        <v>0.7713242810391575</v>
      </c>
      <c r="BD119" s="7" t="n">
        <v>0.3220858184203218</v>
      </c>
      <c r="BE119" s="7" t="n">
        <v>0.7582296191734293</v>
      </c>
      <c r="BF119" s="7" t="n">
        <v>0.3326102340177214</v>
      </c>
      <c r="BG119" s="7" t="n">
        <v>0.4042081786014433</v>
      </c>
      <c r="BH119" s="7" t="n">
        <v>0.5574247276556979</v>
      </c>
      <c r="BI119" s="7" t="n">
        <v>0.5736846174606717</v>
      </c>
      <c r="BJ119" s="7" t="n">
        <v>0.5392724708813651</v>
      </c>
      <c r="BK119" s="7" t="n">
        <v>0.4394651244281452</v>
      </c>
      <c r="BL119" s="7" t="n">
        <v>0.354667957742184</v>
      </c>
      <c r="BM119" s="7" t="n">
        <v>-0.2033268056486416</v>
      </c>
      <c r="BN119" s="7" t="n">
        <v>0.09774997509284554</v>
      </c>
      <c r="BO119" s="7" t="n">
        <v>0.4938227462421479</v>
      </c>
      <c r="BP119" s="7" t="n">
        <v>0.1460554695491065</v>
      </c>
      <c r="BQ119" s="7" t="n">
        <v>-0.08302753096408452</v>
      </c>
      <c r="BR119" s="7" t="n">
        <v>0.7007830797007234</v>
      </c>
      <c r="BS119" s="7" t="n">
        <v>0.4878593197912515</v>
      </c>
      <c r="BT119" s="7" t="n">
        <v>0.5871646778250436</v>
      </c>
      <c r="BU119" s="7" t="n">
        <v>0.7228537811694803</v>
      </c>
      <c r="BV119" s="7" t="n">
        <v>0.09275895116527222</v>
      </c>
      <c r="BW119" s="7" t="n">
        <v>0.0811381177933642</v>
      </c>
      <c r="BX119" s="7" t="n">
        <v>0.5013038214339861</v>
      </c>
      <c r="BY119" s="7" t="n">
        <v>0.07879300631321354</v>
      </c>
      <c r="BZ119" s="7" t="n">
        <v>0.124662561418104</v>
      </c>
      <c r="CA119" s="7" t="n">
        <v>0.8210719669664868</v>
      </c>
      <c r="CB119" s="7" t="n">
        <v>0.9122987303426786</v>
      </c>
      <c r="CC119" s="7" t="n">
        <v>0.09571765269945468</v>
      </c>
      <c r="CD119" s="7" t="n">
        <v>0.5454564233574681</v>
      </c>
      <c r="CE119" s="7" t="n">
        <v>-0.1376254979181489</v>
      </c>
      <c r="CF119" s="7" t="n">
        <v>0.4621929684174195</v>
      </c>
      <c r="CG119" s="7" t="n">
        <v>0.972343676822316</v>
      </c>
      <c r="CH119" s="7" t="n">
        <v>0.7137587928303355</v>
      </c>
      <c r="CI119" s="7" t="n">
        <v>0.4759828276556252</v>
      </c>
      <c r="CJ119" s="7" t="n">
        <v>-0.1236478662177495</v>
      </c>
      <c r="CK119" s="7" t="n">
        <v>0.4781445391210736</v>
      </c>
      <c r="CL119" s="7" t="n">
        <v>0.9278461516433787</v>
      </c>
      <c r="CM119" s="7" t="n">
        <v>0.3814870659538764</v>
      </c>
      <c r="CN119" s="7" t="n">
        <v>0.8624898197420173</v>
      </c>
      <c r="CO119" s="7" t="n">
        <v>-0.1044309478651637</v>
      </c>
      <c r="CP119" s="7" t="n">
        <v>0.5018468027726957</v>
      </c>
      <c r="CQ119" s="7" t="n">
        <v>0.3633288622528611</v>
      </c>
      <c r="CR119" s="7" t="n">
        <v>0.02931186513791455</v>
      </c>
      <c r="CS119" s="7" t="n">
        <v>-0.1415972522474059</v>
      </c>
      <c r="CT119" s="7" t="n">
        <v>0.2226740935490739</v>
      </c>
      <c r="CU119" s="7" t="n">
        <v>0.4941927370038391</v>
      </c>
      <c r="CV119" s="7" t="n">
        <v>0.957911068131282</v>
      </c>
      <c r="CW119" s="7" t="n">
        <v>0.8237387298135671</v>
      </c>
      <c r="CX119" s="7" t="n">
        <v>0.9088161277934774</v>
      </c>
      <c r="CY119" s="7" t="n">
        <v>0.1413171087706101</v>
      </c>
      <c r="CZ119" s="7" t="n">
        <v>0.4285788261090445</v>
      </c>
      <c r="DA119" s="7" t="n">
        <v>0.3086464968621624</v>
      </c>
      <c r="DB119" s="7" t="n">
        <v>0.4477509566938509</v>
      </c>
      <c r="DC119" s="7" t="n">
        <v>0.8138173532802303</v>
      </c>
      <c r="DD119" s="7" t="n">
        <v>0.8326263928833607</v>
      </c>
      <c r="DE119" s="7" t="n">
        <v>0.2636766288616135</v>
      </c>
      <c r="DF119" s="7" t="n">
        <v>0.8273584036653194</v>
      </c>
      <c r="DG119" s="7" t="n">
        <v>0.8412157918976181</v>
      </c>
      <c r="DH119" s="7" t="n">
        <v>0.918887178850692</v>
      </c>
      <c r="DI119" s="7" t="n">
        <v>0.3931261157357457</v>
      </c>
      <c r="DJ119" s="7" t="n">
        <v>0.460824780982835</v>
      </c>
      <c r="DK119" s="7" t="n">
        <v>0.9119214843867126</v>
      </c>
      <c r="DL119" s="7" t="n">
        <v>0.6128571184191484</v>
      </c>
      <c r="DM119" s="7" t="n">
        <v>0.9023317190521578</v>
      </c>
      <c r="DN119" s="7" t="n">
        <v>0.8989575054531078</v>
      </c>
      <c r="DO119" s="7" t="n">
        <v>0.4529278834233419</v>
      </c>
      <c r="DP119" s="7" t="n">
        <v>1</v>
      </c>
      <c r="DQ119" s="7" t="n">
        <v>0.8867197999727823</v>
      </c>
      <c r="DR119" s="7" t="n">
        <v>0.5533829686009512</v>
      </c>
      <c r="DS119" s="7" t="n">
        <v>0.8818684040292268</v>
      </c>
      <c r="DT119" s="7" t="n">
        <v>0.9198409941988775</v>
      </c>
      <c r="DU119" s="7" t="n">
        <v>0.7870546812188589</v>
      </c>
      <c r="DV119" s="7" t="n">
        <v>0.359199976196559</v>
      </c>
      <c r="DW119" s="7" t="n">
        <v>0.7253892761346582</v>
      </c>
      <c r="DX119" s="7" t="n">
        <v>0.2192597397173834</v>
      </c>
      <c r="DY119" s="7" t="n">
        <v>0.360147331444632</v>
      </c>
      <c r="DZ119" s="7" t="n">
        <v>0.2809200744200072</v>
      </c>
      <c r="EA119" s="7" t="n">
        <v>0.398635487221861</v>
      </c>
      <c r="EB119" s="7" t="n">
        <v>0.8176416082269418</v>
      </c>
      <c r="EC119" s="7" t="n">
        <v>0.6499831870177863</v>
      </c>
      <c r="ED119" s="7" t="n">
        <v>0.4677259339324302</v>
      </c>
      <c r="EE119" s="7" t="n">
        <v>0.8081158280063041</v>
      </c>
      <c r="EF119" s="7" t="n">
        <v>0.9035069259242454</v>
      </c>
      <c r="EG119" s="7" t="n">
        <v>0.8754337209778079</v>
      </c>
      <c r="EH119" s="7" t="n">
        <v>0.4945429718302767</v>
      </c>
      <c r="EI119" s="7" t="n">
        <v>0.4395165692854842</v>
      </c>
      <c r="EJ119" s="7" t="n">
        <v>0.759276072404792</v>
      </c>
      <c r="EK119" s="7" t="n">
        <v>0.3621229649535117</v>
      </c>
      <c r="EL119" s="7" t="n">
        <v>0.8804797315230983</v>
      </c>
      <c r="EM119" s="7" t="n">
        <v>0.9157420593911632</v>
      </c>
      <c r="EN119" s="7" t="n">
        <v>-0.07179463632524058</v>
      </c>
      <c r="EO119" s="7" t="n">
        <v>-0.009565219804503094</v>
      </c>
      <c r="EP119" s="7" t="n">
        <v>0.5139922946183474</v>
      </c>
      <c r="EQ119" s="7" t="n">
        <v>0.8846491948674796</v>
      </c>
      <c r="ER119" s="7" t="n">
        <v>0.4134438708314224</v>
      </c>
      <c r="ES119" s="7" t="n">
        <v>-0.2024014285070933</v>
      </c>
      <c r="ET119" s="7" t="n">
        <v>0.3962954045809824</v>
      </c>
      <c r="EU119" s="7" t="n">
        <v>0.6783920999760611</v>
      </c>
      <c r="EV119" s="7" t="n">
        <v>0.8855394185419677</v>
      </c>
      <c r="EW119" s="7" t="n">
        <v>-0.0840167105992385</v>
      </c>
      <c r="EX119" s="7" t="n">
        <v>0.68649605452802</v>
      </c>
      <c r="EY119" s="7" t="n">
        <v>0.2977457325672181</v>
      </c>
      <c r="EZ119" s="7" t="n">
        <v>-0.1623679864888671</v>
      </c>
      <c r="FA119" s="7" t="n">
        <v>0.5934970711247942</v>
      </c>
      <c r="FB119" s="7" t="n">
        <v>0.4098474824792459</v>
      </c>
      <c r="FC119" s="7" t="n">
        <v>-0.1663763274281321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0.6576893359019101</v>
      </c>
      <c r="D120" s="7" t="n">
        <v>0.7066390748587947</v>
      </c>
      <c r="E120" s="7" t="n">
        <v>-0.1323122977138209</v>
      </c>
      <c r="F120" s="7" t="n">
        <v>0.5758995859592787</v>
      </c>
      <c r="G120" s="7" t="n">
        <v>0.05532470253949322</v>
      </c>
      <c r="H120" s="7" t="n">
        <v>0.2404680361036112</v>
      </c>
      <c r="I120" s="7" t="n">
        <v>0.4837357654240724</v>
      </c>
      <c r="J120" s="7" t="n">
        <v>-0.1452679879333286</v>
      </c>
      <c r="K120" s="7" t="n">
        <v>0.7684629074227025</v>
      </c>
      <c r="L120" s="7" t="n">
        <v>0.8946720397753606</v>
      </c>
      <c r="M120" s="7" t="n">
        <v>0.4659641951981143</v>
      </c>
      <c r="N120" s="7" t="n">
        <v>0.8755794413682433</v>
      </c>
      <c r="O120" s="7" t="n">
        <v>0.8954728196902662</v>
      </c>
      <c r="P120" s="7" t="n">
        <v>0.7463093822558081</v>
      </c>
      <c r="Q120" s="7" t="n">
        <v>0.8969264637997177</v>
      </c>
      <c r="R120" s="7" t="n">
        <v>0.5280477194179702</v>
      </c>
      <c r="S120" s="7" t="n">
        <v>0.8760785098443494</v>
      </c>
      <c r="T120" s="7" t="n">
        <v>0.4932720666665247</v>
      </c>
      <c r="U120" s="7" t="n">
        <v>0.4432640719908941</v>
      </c>
      <c r="V120" s="7" t="n">
        <v>0.2155088724722365</v>
      </c>
      <c r="W120" s="7" t="n">
        <v>0.5053104897746049</v>
      </c>
      <c r="X120" s="7" t="n">
        <v>0.08387184303277855</v>
      </c>
      <c r="Y120" s="7" t="n">
        <v>0.7688118781972366</v>
      </c>
      <c r="Z120" s="7" t="n">
        <v>0.7495843347992699</v>
      </c>
      <c r="AA120" s="7" t="n">
        <v>0.8154360578671151</v>
      </c>
      <c r="AB120" s="7" t="n">
        <v>0.8062453915020997</v>
      </c>
      <c r="AC120" s="7" t="n">
        <v>0.4604206857535807</v>
      </c>
      <c r="AD120" s="7" t="n">
        <v>0.7702619735517875</v>
      </c>
      <c r="AE120" s="7" t="n">
        <v>0.007929482850116845</v>
      </c>
      <c r="AF120" s="7" t="n">
        <v>-0.03009520315183347</v>
      </c>
      <c r="AG120" s="7" t="n">
        <v>0.1972279689266489</v>
      </c>
      <c r="AH120" s="7" t="n">
        <v>0.4975075003001743</v>
      </c>
      <c r="AI120" s="7" t="n">
        <v>0.8054908554706951</v>
      </c>
      <c r="AJ120" s="7" t="n">
        <v>0.5346988454204874</v>
      </c>
      <c r="AK120" s="7" t="n">
        <v>0.3827353034294744</v>
      </c>
      <c r="AL120" s="7" t="n">
        <v>0.1425607313150087</v>
      </c>
      <c r="AM120" s="7" t="n">
        <v>0.4568578033627744</v>
      </c>
      <c r="AN120" s="7" t="n">
        <v>0.5008141103956939</v>
      </c>
      <c r="AO120" s="7" t="n">
        <v>0.9768066584702974</v>
      </c>
      <c r="AP120" s="7" t="n">
        <v>0.8495983324535523</v>
      </c>
      <c r="AQ120" s="7" t="n">
        <v>0.84146779405923</v>
      </c>
      <c r="AR120" s="7" t="n">
        <v>0.7301625270046734</v>
      </c>
      <c r="AS120" s="7" t="n">
        <v>0.842506648693737</v>
      </c>
      <c r="AT120" s="7" t="n">
        <v>0.8136660288246865</v>
      </c>
      <c r="AU120" s="7" t="n">
        <v>0.7229474135617111</v>
      </c>
      <c r="AV120" s="7" t="n">
        <v>0.3268029994036764</v>
      </c>
      <c r="AW120" s="7" t="n">
        <v>0.8405133081391576</v>
      </c>
      <c r="AX120" s="7" t="n">
        <v>0.8155408879539701</v>
      </c>
      <c r="AY120" s="7" t="n">
        <v>0.5066726861581756</v>
      </c>
      <c r="AZ120" s="7" t="n">
        <v>0.2195535805556739</v>
      </c>
      <c r="BA120" s="7" t="n">
        <v>0.5532077501535965</v>
      </c>
      <c r="BB120" s="7" t="n">
        <v>0.4980731032020055</v>
      </c>
      <c r="BC120" s="7" t="n">
        <v>0.8282233539370595</v>
      </c>
      <c r="BD120" s="7" t="n">
        <v>0.5077536508524052</v>
      </c>
      <c r="BE120" s="7" t="n">
        <v>0.8463159083607454</v>
      </c>
      <c r="BF120" s="7" t="n">
        <v>0.382735349149635</v>
      </c>
      <c r="BG120" s="7" t="n">
        <v>0.4943883399912515</v>
      </c>
      <c r="BH120" s="7" t="n">
        <v>0.6517795616349905</v>
      </c>
      <c r="BI120" s="7" t="n">
        <v>0.6275841018198531</v>
      </c>
      <c r="BJ120" s="7" t="n">
        <v>0.6249142712915619</v>
      </c>
      <c r="BK120" s="7" t="n">
        <v>0.5361098117707139</v>
      </c>
      <c r="BL120" s="7" t="n">
        <v>0.5342291319962823</v>
      </c>
      <c r="BM120" s="7" t="n">
        <v>-0.2593760325168868</v>
      </c>
      <c r="BN120" s="7" t="n">
        <v>0.1855251124841389</v>
      </c>
      <c r="BO120" s="7" t="n">
        <v>0.5390782418522475</v>
      </c>
      <c r="BP120" s="7" t="n">
        <v>0.2205921554092533</v>
      </c>
      <c r="BQ120" s="7" t="n">
        <v>0.02032722065452315</v>
      </c>
      <c r="BR120" s="7" t="n">
        <v>0.7165122683574138</v>
      </c>
      <c r="BS120" s="7" t="n">
        <v>0.5884483010703576</v>
      </c>
      <c r="BT120" s="7" t="n">
        <v>0.5978366995436802</v>
      </c>
      <c r="BU120" s="7" t="n">
        <v>0.7411428013245348</v>
      </c>
      <c r="BV120" s="7" t="n">
        <v>0.1809033518555344</v>
      </c>
      <c r="BW120" s="7" t="n">
        <v>0.1547715230045468</v>
      </c>
      <c r="BX120" s="7" t="n">
        <v>0.5788442316454283</v>
      </c>
      <c r="BY120" s="7" t="n">
        <v>0.2225774134260347</v>
      </c>
      <c r="BZ120" s="7" t="n">
        <v>0.2732768459233152</v>
      </c>
      <c r="CA120" s="7" t="n">
        <v>0.826658921179229</v>
      </c>
      <c r="CB120" s="7" t="n">
        <v>0.9851355405571655</v>
      </c>
      <c r="CC120" s="7" t="n">
        <v>0.216033661046261</v>
      </c>
      <c r="CD120" s="7" t="n">
        <v>0.5508105609751085</v>
      </c>
      <c r="CE120" s="7" t="n">
        <v>0.05129001920123165</v>
      </c>
      <c r="CF120" s="7" t="n">
        <v>0.5103682537037725</v>
      </c>
      <c r="CG120" s="7" t="n">
        <v>0.9077060552728671</v>
      </c>
      <c r="CH120" s="7" t="n">
        <v>0.8136394016484709</v>
      </c>
      <c r="CI120" s="7" t="n">
        <v>0.4917162029416656</v>
      </c>
      <c r="CJ120" s="7" t="n">
        <v>-0.142943158888276</v>
      </c>
      <c r="CK120" s="7" t="n">
        <v>0.5071773220761809</v>
      </c>
      <c r="CL120" s="7" t="n">
        <v>0.8433540509101537</v>
      </c>
      <c r="CM120" s="7" t="n">
        <v>0.4435757193645339</v>
      </c>
      <c r="CN120" s="7" t="n">
        <v>0.8116145155833159</v>
      </c>
      <c r="CO120" s="7" t="n">
        <v>-0.0154502797328288</v>
      </c>
      <c r="CP120" s="7" t="n">
        <v>0.5616933558591808</v>
      </c>
      <c r="CQ120" s="7" t="n">
        <v>0.5426000361640567</v>
      </c>
      <c r="CR120" s="7" t="n">
        <v>0.1485971232833602</v>
      </c>
      <c r="CS120" s="7" t="n">
        <v>-0.2037974620091398</v>
      </c>
      <c r="CT120" s="7" t="n">
        <v>0.3808058088911285</v>
      </c>
      <c r="CU120" s="7" t="n">
        <v>0.5759614792738403</v>
      </c>
      <c r="CV120" s="7" t="n">
        <v>0.8858864969360256</v>
      </c>
      <c r="CW120" s="7" t="n">
        <v>0.8437285065419847</v>
      </c>
      <c r="CX120" s="7" t="n">
        <v>0.9065310934533884</v>
      </c>
      <c r="CY120" s="7" t="n">
        <v>0.2354051631254659</v>
      </c>
      <c r="CZ120" s="7" t="n">
        <v>0.4759199839356753</v>
      </c>
      <c r="DA120" s="7" t="n">
        <v>0.4807740993073883</v>
      </c>
      <c r="DB120" s="7" t="n">
        <v>0.4749999590073181</v>
      </c>
      <c r="DC120" s="7" t="n">
        <v>0.7885580622268696</v>
      </c>
      <c r="DD120" s="7" t="n">
        <v>0.9302140571156003</v>
      </c>
      <c r="DE120" s="7" t="n">
        <v>0.2371070386727012</v>
      </c>
      <c r="DF120" s="7" t="n">
        <v>0.7885597668636211</v>
      </c>
      <c r="DG120" s="7" t="n">
        <v>0.8007817286726334</v>
      </c>
      <c r="DH120" s="7" t="n">
        <v>0.9313456669899876</v>
      </c>
      <c r="DI120" s="7" t="n">
        <v>0.399281121896573</v>
      </c>
      <c r="DJ120" s="7" t="n">
        <v>0.5533592969873992</v>
      </c>
      <c r="DK120" s="7" t="n">
        <v>0.9773697538996939</v>
      </c>
      <c r="DL120" s="7" t="n">
        <v>0.7030090680920369</v>
      </c>
      <c r="DM120" s="7" t="n">
        <v>0.8012268975712188</v>
      </c>
      <c r="DN120" s="7" t="n">
        <v>0.7658982678294167</v>
      </c>
      <c r="DO120" s="7" t="n">
        <v>0.4920543154088559</v>
      </c>
      <c r="DP120" s="7" t="n">
        <v>0.8867197999727823</v>
      </c>
      <c r="DQ120" s="7" t="n">
        <v>1</v>
      </c>
      <c r="DR120" s="7" t="n">
        <v>0.6543723136987428</v>
      </c>
      <c r="DS120" s="7" t="n">
        <v>0.8944134494761466</v>
      </c>
      <c r="DT120" s="7" t="n">
        <v>0.9142059899721592</v>
      </c>
      <c r="DU120" s="7" t="n">
        <v>0.8098918741295507</v>
      </c>
      <c r="DV120" s="7" t="n">
        <v>0.5152956621378475</v>
      </c>
      <c r="DW120" s="7" t="n">
        <v>0.7623506853975455</v>
      </c>
      <c r="DX120" s="7" t="n">
        <v>0.313549440507868</v>
      </c>
      <c r="DY120" s="7" t="n">
        <v>0.5084541273512204</v>
      </c>
      <c r="DZ120" s="7" t="n">
        <v>0.3598750873964511</v>
      </c>
      <c r="EA120" s="7" t="n">
        <v>0.5510406893729253</v>
      </c>
      <c r="EB120" s="7" t="n">
        <v>0.8056082708043115</v>
      </c>
      <c r="EC120" s="7" t="n">
        <v>0.7186305873858326</v>
      </c>
      <c r="ED120" s="7" t="n">
        <v>0.5938822853157957</v>
      </c>
      <c r="EE120" s="7" t="n">
        <v>0.888301435293289</v>
      </c>
      <c r="EF120" s="7" t="n">
        <v>0.9036769980136865</v>
      </c>
      <c r="EG120" s="7" t="n">
        <v>0.8712736225604069</v>
      </c>
      <c r="EH120" s="7" t="n">
        <v>0.4915777563959237</v>
      </c>
      <c r="EI120" s="7" t="n">
        <v>0.5722788302909243</v>
      </c>
      <c r="EJ120" s="7" t="n">
        <v>0.9257456614558059</v>
      </c>
      <c r="EK120" s="7" t="n">
        <v>0.535361495133911</v>
      </c>
      <c r="EL120" s="7" t="n">
        <v>0.8877787146232975</v>
      </c>
      <c r="EM120" s="7" t="n">
        <v>0.8931448096612105</v>
      </c>
      <c r="EN120" s="7" t="n">
        <v>0.06843820309422062</v>
      </c>
      <c r="EO120" s="7" t="n">
        <v>-0.003340588201556835</v>
      </c>
      <c r="EP120" s="7" t="n">
        <v>0.5241230928741889</v>
      </c>
      <c r="EQ120" s="7" t="n">
        <v>0.889494528091258</v>
      </c>
      <c r="ER120" s="7" t="n">
        <v>0.5280694105579629</v>
      </c>
      <c r="ES120" s="7" t="n">
        <v>-0.2601881495420955</v>
      </c>
      <c r="ET120" s="7" t="n">
        <v>0.4770480406958423</v>
      </c>
      <c r="EU120" s="7" t="n">
        <v>0.6839891304850961</v>
      </c>
      <c r="EV120" s="7" t="n">
        <v>0.8931286526388015</v>
      </c>
      <c r="EW120" s="7" t="n">
        <v>-0.008065532674118274</v>
      </c>
      <c r="EX120" s="7" t="n">
        <v>0.6958239598762995</v>
      </c>
      <c r="EY120" s="7" t="n">
        <v>0.378348386442022</v>
      </c>
      <c r="EZ120" s="7" t="n">
        <v>-0.1534623371883996</v>
      </c>
      <c r="FA120" s="7" t="n">
        <v>0.6175685494659251</v>
      </c>
      <c r="FB120" s="7" t="n">
        <v>0.4143426320900275</v>
      </c>
      <c r="FC120" s="7" t="n">
        <v>-0.1458571607059412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0.6982935880400982</v>
      </c>
      <c r="D121" s="7" t="n">
        <v>0.6236511356830954</v>
      </c>
      <c r="E121" s="7" t="n">
        <v>0.05389997093148515</v>
      </c>
      <c r="F121" s="7" t="n">
        <v>0.5285111388727369</v>
      </c>
      <c r="G121" s="7" t="n">
        <v>0.2133414499097604</v>
      </c>
      <c r="H121" s="7" t="n">
        <v>0.3397527560390959</v>
      </c>
      <c r="I121" s="7" t="n">
        <v>0.4536939386153575</v>
      </c>
      <c r="J121" s="7" t="n">
        <v>0.04219925817009909</v>
      </c>
      <c r="K121" s="7" t="n">
        <v>0.6417781071717447</v>
      </c>
      <c r="L121" s="7" t="n">
        <v>0.6014534299785638</v>
      </c>
      <c r="M121" s="7" t="n">
        <v>0.4458518139061226</v>
      </c>
      <c r="N121" s="7" t="n">
        <v>0.5556626585097368</v>
      </c>
      <c r="O121" s="7" t="n">
        <v>0.6128145320884368</v>
      </c>
      <c r="P121" s="7" t="n">
        <v>0.6815135425380998</v>
      </c>
      <c r="Q121" s="7" t="n">
        <v>0.5893160553220724</v>
      </c>
      <c r="R121" s="7" t="n">
        <v>0.4608922969138798</v>
      </c>
      <c r="S121" s="7" t="n">
        <v>0.6656003951060354</v>
      </c>
      <c r="T121" s="7" t="n">
        <v>0.471797551367736</v>
      </c>
      <c r="U121" s="7" t="n">
        <v>0.4673347842780496</v>
      </c>
      <c r="V121" s="7" t="n">
        <v>0.3246589997966858</v>
      </c>
      <c r="W121" s="7" t="n">
        <v>0.4850335475863525</v>
      </c>
      <c r="X121" s="7" t="n">
        <v>0.2519232616794942</v>
      </c>
      <c r="Y121" s="7" t="n">
        <v>0.7877997410958548</v>
      </c>
      <c r="Z121" s="7" t="n">
        <v>0.5936823210179369</v>
      </c>
      <c r="AA121" s="7" t="n">
        <v>0.7672140158916021</v>
      </c>
      <c r="AB121" s="7" t="n">
        <v>0.7014199021670239</v>
      </c>
      <c r="AC121" s="7" t="n">
        <v>0.4571682994865034</v>
      </c>
      <c r="AD121" s="7" t="n">
        <v>0.5582742168861843</v>
      </c>
      <c r="AE121" s="7" t="n">
        <v>0.1939918177976152</v>
      </c>
      <c r="AF121" s="7" t="n">
        <v>0.09582438505019672</v>
      </c>
      <c r="AG121" s="7" t="n">
        <v>0.31542750004672</v>
      </c>
      <c r="AH121" s="7" t="n">
        <v>0.5056233451088047</v>
      </c>
      <c r="AI121" s="7" t="n">
        <v>0.450927308136338</v>
      </c>
      <c r="AJ121" s="7" t="n">
        <v>0.3190293198549259</v>
      </c>
      <c r="AK121" s="7" t="n">
        <v>0.4909708111863316</v>
      </c>
      <c r="AL121" s="7" t="n">
        <v>0.3088679433861137</v>
      </c>
      <c r="AM121" s="7" t="n">
        <v>0.3180475813331117</v>
      </c>
      <c r="AN121" s="7" t="n">
        <v>0.5104745359188834</v>
      </c>
      <c r="AO121" s="7" t="n">
        <v>0.7018511977727593</v>
      </c>
      <c r="AP121" s="7" t="n">
        <v>0.7033027342127108</v>
      </c>
      <c r="AQ121" s="7" t="n">
        <v>0.5969003362175136</v>
      </c>
      <c r="AR121" s="7" t="n">
        <v>0.7612054402123116</v>
      </c>
      <c r="AS121" s="7" t="n">
        <v>0.5631391020723381</v>
      </c>
      <c r="AT121" s="7" t="n">
        <v>0.7104621384909213</v>
      </c>
      <c r="AU121" s="7" t="n">
        <v>0.7759962294709812</v>
      </c>
      <c r="AV121" s="7" t="n">
        <v>0.3529464838737718</v>
      </c>
      <c r="AW121" s="7" t="n">
        <v>0.616721131830563</v>
      </c>
      <c r="AX121" s="7" t="n">
        <v>0.4759612721369526</v>
      </c>
      <c r="AY121" s="7" t="n">
        <v>0.4782977507555654</v>
      </c>
      <c r="AZ121" s="7" t="n">
        <v>0.3316901865336429</v>
      </c>
      <c r="BA121" s="7" t="n">
        <v>0.6340986844222967</v>
      </c>
      <c r="BB121" s="7" t="n">
        <v>0.5068493828892919</v>
      </c>
      <c r="BC121" s="7" t="n">
        <v>0.5585427320886388</v>
      </c>
      <c r="BD121" s="7" t="n">
        <v>0.3781145786390288</v>
      </c>
      <c r="BE121" s="7" t="n">
        <v>0.5961079748358088</v>
      </c>
      <c r="BF121" s="7" t="n">
        <v>0.4909709571585387</v>
      </c>
      <c r="BG121" s="7" t="n">
        <v>0.5878631525544967</v>
      </c>
      <c r="BH121" s="7" t="n">
        <v>0.9833948478161396</v>
      </c>
      <c r="BI121" s="7" t="n">
        <v>0.5595867468112765</v>
      </c>
      <c r="BJ121" s="7" t="n">
        <v>0.9917749736188761</v>
      </c>
      <c r="BK121" s="7" t="n">
        <v>0.6333018769837254</v>
      </c>
      <c r="BL121" s="7" t="n">
        <v>0.4715585887127097</v>
      </c>
      <c r="BM121" s="7" t="n">
        <v>-0.09456274949645163</v>
      </c>
      <c r="BN121" s="7" t="n">
        <v>0.2660164399299939</v>
      </c>
      <c r="BO121" s="7" t="n">
        <v>0.6086539140016851</v>
      </c>
      <c r="BP121" s="7" t="n">
        <v>0.3349950884194095</v>
      </c>
      <c r="BQ121" s="7" t="n">
        <v>0.1932776575745991</v>
      </c>
      <c r="BR121" s="7" t="n">
        <v>0.4939470948875522</v>
      </c>
      <c r="BS121" s="7" t="n">
        <v>0.5525949447466002</v>
      </c>
      <c r="BT121" s="7" t="n">
        <v>0.5862543030405533</v>
      </c>
      <c r="BU121" s="7" t="n">
        <v>0.7038852748280044</v>
      </c>
      <c r="BV121" s="7" t="n">
        <v>0.3647576544222837</v>
      </c>
      <c r="BW121" s="7" t="n">
        <v>0.27751531686627</v>
      </c>
      <c r="BX121" s="7" t="n">
        <v>0.6121500920540455</v>
      </c>
      <c r="BY121" s="7" t="n">
        <v>0.372129418146673</v>
      </c>
      <c r="BZ121" s="7" t="n">
        <v>0.4046452101676901</v>
      </c>
      <c r="CA121" s="7" t="n">
        <v>0.7122237365931007</v>
      </c>
      <c r="CB121" s="7" t="n">
        <v>0.6657920129444902</v>
      </c>
      <c r="CC121" s="7" t="n">
        <v>0.3487554379964454</v>
      </c>
      <c r="CD121" s="7" t="n">
        <v>0.5312844277201059</v>
      </c>
      <c r="CE121" s="7" t="n">
        <v>0.2812793340617269</v>
      </c>
      <c r="CF121" s="7" t="n">
        <v>0.502878290059092</v>
      </c>
      <c r="CG121" s="7" t="n">
        <v>0.5398090065139601</v>
      </c>
      <c r="CH121" s="7" t="n">
        <v>0.6495060413616005</v>
      </c>
      <c r="CI121" s="7" t="n">
        <v>0.4948557288147489</v>
      </c>
      <c r="CJ121" s="7" t="n">
        <v>0.007304838573685998</v>
      </c>
      <c r="CK121" s="7" t="n">
        <v>0.5153477353512573</v>
      </c>
      <c r="CL121" s="7" t="n">
        <v>0.5739408163556037</v>
      </c>
      <c r="CM121" s="7" t="n">
        <v>0.4576595630033233</v>
      </c>
      <c r="CN121" s="7" t="n">
        <v>0.6996599263851363</v>
      </c>
      <c r="CO121" s="7" t="n">
        <v>0.1626531471879439</v>
      </c>
      <c r="CP121" s="7" t="n">
        <v>0.6746701446112666</v>
      </c>
      <c r="CQ121" s="7" t="n">
        <v>0.4783315989045958</v>
      </c>
      <c r="CR121" s="7" t="n">
        <v>0.277285054905517</v>
      </c>
      <c r="CS121" s="7" t="n">
        <v>-0.0920671590367786</v>
      </c>
      <c r="CT121" s="7" t="n">
        <v>0.4120513948466434</v>
      </c>
      <c r="CU121" s="7" t="n">
        <v>0.9803296623436123</v>
      </c>
      <c r="CV121" s="7" t="n">
        <v>0.5086956841808511</v>
      </c>
      <c r="CW121" s="7" t="n">
        <v>0.4878748290178175</v>
      </c>
      <c r="CX121" s="7" t="n">
        <v>0.6122588965079299</v>
      </c>
      <c r="CY121" s="7" t="n">
        <v>0.3092856306709463</v>
      </c>
      <c r="CZ121" s="7" t="n">
        <v>0.4699862740367406</v>
      </c>
      <c r="DA121" s="7" t="n">
        <v>0.3080639703982223</v>
      </c>
      <c r="DB121" s="7" t="n">
        <v>0.4486470699116179</v>
      </c>
      <c r="DC121" s="7" t="n">
        <v>0.4341761299283811</v>
      </c>
      <c r="DD121" s="7" t="n">
        <v>0.6681241927677862</v>
      </c>
      <c r="DE121" s="7" t="n">
        <v>0.1895321864445708</v>
      </c>
      <c r="DF121" s="7" t="n">
        <v>0.7188362332755281</v>
      </c>
      <c r="DG121" s="7" t="n">
        <v>0.4760967795902048</v>
      </c>
      <c r="DH121" s="7" t="n">
        <v>0.6033464888954828</v>
      </c>
      <c r="DI121" s="7" t="n">
        <v>0.3995304477662361</v>
      </c>
      <c r="DJ121" s="7" t="n">
        <v>0.6370447847658208</v>
      </c>
      <c r="DK121" s="7" t="n">
        <v>0.6479861959787623</v>
      </c>
      <c r="DL121" s="7" t="n">
        <v>0.6627297344738001</v>
      </c>
      <c r="DM121" s="7" t="n">
        <v>0.490502279735286</v>
      </c>
      <c r="DN121" s="7" t="n">
        <v>0.4815454690351045</v>
      </c>
      <c r="DO121" s="7" t="n">
        <v>0.4772945571178076</v>
      </c>
      <c r="DP121" s="7" t="n">
        <v>0.5533829686009512</v>
      </c>
      <c r="DQ121" s="7" t="n">
        <v>0.6543723136987428</v>
      </c>
      <c r="DR121" s="7" t="n">
        <v>1</v>
      </c>
      <c r="DS121" s="7" t="n">
        <v>0.6768610777985518</v>
      </c>
      <c r="DT121" s="7" t="n">
        <v>0.5420776201311381</v>
      </c>
      <c r="DU121" s="7" t="n">
        <v>0.602118288159999</v>
      </c>
      <c r="DV121" s="7" t="n">
        <v>0.3310653552554257</v>
      </c>
      <c r="DW121" s="7" t="n">
        <v>0.5395438443876613</v>
      </c>
      <c r="DX121" s="7" t="n">
        <v>0.4198119266426212</v>
      </c>
      <c r="DY121" s="7" t="n">
        <v>0.4356790172158875</v>
      </c>
      <c r="DZ121" s="7" t="n">
        <v>0.458534579623674</v>
      </c>
      <c r="EA121" s="7" t="n">
        <v>0.2805720644101074</v>
      </c>
      <c r="EB121" s="7" t="n">
        <v>0.5211637893840594</v>
      </c>
      <c r="EC121" s="7" t="n">
        <v>0.7127762727456921</v>
      </c>
      <c r="ED121" s="7" t="n">
        <v>0.7368970960586626</v>
      </c>
      <c r="EE121" s="7" t="n">
        <v>0.8899103181148588</v>
      </c>
      <c r="EF121" s="7" t="n">
        <v>0.606250486773413</v>
      </c>
      <c r="EG121" s="7" t="n">
        <v>0.5752285640961358</v>
      </c>
      <c r="EH121" s="7" t="n">
        <v>0.5972493780180942</v>
      </c>
      <c r="EI121" s="7" t="n">
        <v>0.3202436251666466</v>
      </c>
      <c r="EJ121" s="7" t="n">
        <v>0.6508459272073858</v>
      </c>
      <c r="EK121" s="7" t="n">
        <v>0.4430165655169896</v>
      </c>
      <c r="EL121" s="7" t="n">
        <v>0.5909834137595158</v>
      </c>
      <c r="EM121" s="7" t="n">
        <v>0.6608852517452702</v>
      </c>
      <c r="EN121" s="7" t="n">
        <v>0.2589239294488684</v>
      </c>
      <c r="EO121" s="7" t="n">
        <v>0.08556828124547208</v>
      </c>
      <c r="EP121" s="7" t="n">
        <v>0.5073395808693131</v>
      </c>
      <c r="EQ121" s="7" t="n">
        <v>0.5945691093399254</v>
      </c>
      <c r="ER121" s="7" t="n">
        <v>0.39222811778391</v>
      </c>
      <c r="ES121" s="7" t="n">
        <v>-0.09615633957542827</v>
      </c>
      <c r="ET121" s="7" t="n">
        <v>0.5535801289078712</v>
      </c>
      <c r="EU121" s="7" t="n">
        <v>0.7218486305532453</v>
      </c>
      <c r="EV121" s="7" t="n">
        <v>0.5980039570665262</v>
      </c>
      <c r="EW121" s="7" t="n">
        <v>0.2158262040858295</v>
      </c>
      <c r="EX121" s="7" t="n">
        <v>0.7177532367799627</v>
      </c>
      <c r="EY121" s="7" t="n">
        <v>0.5175672057003444</v>
      </c>
      <c r="EZ121" s="7" t="n">
        <v>0.04224779614611476</v>
      </c>
      <c r="FA121" s="7" t="n">
        <v>0.6700236968611647</v>
      </c>
      <c r="FB121" s="7" t="n">
        <v>0.4182933653060517</v>
      </c>
      <c r="FC121" s="7" t="n">
        <v>0.04057146180155536</v>
      </c>
    </row>
    <row r="122">
      <c r="A122" s="6" t="inlineStr">
        <is>
          <t>931582.CSI</t>
        </is>
      </c>
      <c r="B122" s="6" t="inlineStr">
        <is>
          <t>中证数字经济主题指数</t>
        </is>
      </c>
      <c r="C122" s="7" t="n">
        <v>0.7077113588042544</v>
      </c>
      <c r="D122" s="7" t="n">
        <v>0.7582889118680525</v>
      </c>
      <c r="E122" s="7" t="n">
        <v>-0.03116180961650983</v>
      </c>
      <c r="F122" s="7" t="n">
        <v>0.682480632812876</v>
      </c>
      <c r="G122" s="7" t="n">
        <v>0.219887324686466</v>
      </c>
      <c r="H122" s="7" t="n">
        <v>0.2312744077347608</v>
      </c>
      <c r="I122" s="7" t="n">
        <v>0.4544147824430106</v>
      </c>
      <c r="J122" s="7" t="n">
        <v>-0.04282003045380198</v>
      </c>
      <c r="K122" s="7" t="n">
        <v>0.7769637565169762</v>
      </c>
      <c r="L122" s="7" t="n">
        <v>0.9616711874858336</v>
      </c>
      <c r="M122" s="7" t="n">
        <v>0.414305731625165</v>
      </c>
      <c r="N122" s="7" t="n">
        <v>0.9409287380824334</v>
      </c>
      <c r="O122" s="7" t="n">
        <v>0.9620807460957008</v>
      </c>
      <c r="P122" s="7" t="n">
        <v>0.7124292929029824</v>
      </c>
      <c r="Q122" s="7" t="n">
        <v>0.9038678393289133</v>
      </c>
      <c r="R122" s="7" t="n">
        <v>0.444603906631971</v>
      </c>
      <c r="S122" s="7" t="n">
        <v>0.8481813652797686</v>
      </c>
      <c r="T122" s="7" t="n">
        <v>0.4430895471084609</v>
      </c>
      <c r="U122" s="7" t="n">
        <v>0.4220745195630288</v>
      </c>
      <c r="V122" s="7" t="n">
        <v>0.1995619997646149</v>
      </c>
      <c r="W122" s="7" t="n">
        <v>0.4585954124769637</v>
      </c>
      <c r="X122" s="7" t="n">
        <v>0.1553643239512092</v>
      </c>
      <c r="Y122" s="7" t="n">
        <v>0.7488107541647551</v>
      </c>
      <c r="Z122" s="7" t="n">
        <v>0.7600848503925538</v>
      </c>
      <c r="AA122" s="7" t="n">
        <v>0.7934622833147688</v>
      </c>
      <c r="AB122" s="7" t="n">
        <v>0.8049383922803772</v>
      </c>
      <c r="AC122" s="7" t="n">
        <v>0.4296517892080284</v>
      </c>
      <c r="AD122" s="7" t="n">
        <v>0.6950862624453472</v>
      </c>
      <c r="AE122" s="7" t="n">
        <v>0.07038662987304216</v>
      </c>
      <c r="AF122" s="7" t="n">
        <v>-0.01326401124136393</v>
      </c>
      <c r="AG122" s="7" t="n">
        <v>0.1950365278569396</v>
      </c>
      <c r="AH122" s="7" t="n">
        <v>0.4685340292652769</v>
      </c>
      <c r="AI122" s="7" t="n">
        <v>0.681021376883135</v>
      </c>
      <c r="AJ122" s="7" t="n">
        <v>0.4091541107189444</v>
      </c>
      <c r="AK122" s="7" t="n">
        <v>0.463791652022813</v>
      </c>
      <c r="AL122" s="7" t="n">
        <v>0.1371645123606358</v>
      </c>
      <c r="AM122" s="7" t="n">
        <v>0.3512278884773024</v>
      </c>
      <c r="AN122" s="7" t="n">
        <v>0.4647347886716429</v>
      </c>
      <c r="AO122" s="7" t="n">
        <v>0.9439177289722319</v>
      </c>
      <c r="AP122" s="7" t="n">
        <v>0.7776639527607708</v>
      </c>
      <c r="AQ122" s="7" t="n">
        <v>0.7434242409039393</v>
      </c>
      <c r="AR122" s="7" t="n">
        <v>0.7130071389521424</v>
      </c>
      <c r="AS122" s="7" t="n">
        <v>0.7341714384327441</v>
      </c>
      <c r="AT122" s="7" t="n">
        <v>0.7768227875127666</v>
      </c>
      <c r="AU122" s="7" t="n">
        <v>0.6946753249087166</v>
      </c>
      <c r="AV122" s="7" t="n">
        <v>0.377643522020949</v>
      </c>
      <c r="AW122" s="7" t="n">
        <v>0.7589960882141276</v>
      </c>
      <c r="AX122" s="7" t="n">
        <v>0.6743630529469441</v>
      </c>
      <c r="AY122" s="7" t="n">
        <v>0.4565766655857157</v>
      </c>
      <c r="AZ122" s="7" t="n">
        <v>0.2067093271965883</v>
      </c>
      <c r="BA122" s="7" t="n">
        <v>0.7028083326127977</v>
      </c>
      <c r="BB122" s="7" t="n">
        <v>0.4621854826280498</v>
      </c>
      <c r="BC122" s="7" t="n">
        <v>0.7171181306554852</v>
      </c>
      <c r="BD122" s="7" t="n">
        <v>0.3979459853679808</v>
      </c>
      <c r="BE122" s="7" t="n">
        <v>0.7784140637297865</v>
      </c>
      <c r="BF122" s="7" t="n">
        <v>0.4637918125726674</v>
      </c>
      <c r="BG122" s="7" t="n">
        <v>0.6466152731095505</v>
      </c>
      <c r="BH122" s="7" t="n">
        <v>0.6664234772597248</v>
      </c>
      <c r="BI122" s="7" t="n">
        <v>0.6522224277787537</v>
      </c>
      <c r="BJ122" s="7" t="n">
        <v>0.6503657318161956</v>
      </c>
      <c r="BK122" s="7" t="n">
        <v>0.6839767992917289</v>
      </c>
      <c r="BL122" s="7" t="n">
        <v>0.438060000361797</v>
      </c>
      <c r="BM122" s="7" t="n">
        <v>-0.1517094769412241</v>
      </c>
      <c r="BN122" s="7" t="n">
        <v>0.1782111919131724</v>
      </c>
      <c r="BO122" s="7" t="n">
        <v>0.5686846081188502</v>
      </c>
      <c r="BP122" s="7" t="n">
        <v>0.2409295347065325</v>
      </c>
      <c r="BQ122" s="7" t="n">
        <v>0.05509263119789357</v>
      </c>
      <c r="BR122" s="7" t="n">
        <v>0.7162864820882877</v>
      </c>
      <c r="BS122" s="7" t="n">
        <v>0.6117500037427831</v>
      </c>
      <c r="BT122" s="7" t="n">
        <v>0.5970750441620587</v>
      </c>
      <c r="BU122" s="7" t="n">
        <v>0.8448626291591035</v>
      </c>
      <c r="BV122" s="7" t="n">
        <v>0.1991692865073906</v>
      </c>
      <c r="BW122" s="7" t="n">
        <v>0.1705709710178876</v>
      </c>
      <c r="BX122" s="7" t="n">
        <v>0.5544941325587271</v>
      </c>
      <c r="BY122" s="7" t="n">
        <v>0.2671460353970698</v>
      </c>
      <c r="BZ122" s="7" t="n">
        <v>0.2982109678080315</v>
      </c>
      <c r="CA122" s="7" t="n">
        <v>0.9078522792186379</v>
      </c>
      <c r="CB122" s="7" t="n">
        <v>0.923903242158047</v>
      </c>
      <c r="CC122" s="7" t="n">
        <v>0.2020812245888586</v>
      </c>
      <c r="CD122" s="7" t="n">
        <v>0.6214663116499957</v>
      </c>
      <c r="CE122" s="7" t="n">
        <v>0.07981975978170923</v>
      </c>
      <c r="CF122" s="7" t="n">
        <v>0.4640957952661466</v>
      </c>
      <c r="CG122" s="7" t="n">
        <v>0.8582908984071063</v>
      </c>
      <c r="CH122" s="7" t="n">
        <v>0.7819557063159791</v>
      </c>
      <c r="CI122" s="7" t="n">
        <v>0.4567281714219601</v>
      </c>
      <c r="CJ122" s="7" t="n">
        <v>-0.02218678618008772</v>
      </c>
      <c r="CK122" s="7" t="n">
        <v>0.4728605956827246</v>
      </c>
      <c r="CL122" s="7" t="n">
        <v>0.8096761341572695</v>
      </c>
      <c r="CM122" s="7" t="n">
        <v>0.4478966699360908</v>
      </c>
      <c r="CN122" s="7" t="n">
        <v>0.8911188448649555</v>
      </c>
      <c r="CO122" s="7" t="n">
        <v>0.06087905994491557</v>
      </c>
      <c r="CP122" s="7" t="n">
        <v>0.7027834676555431</v>
      </c>
      <c r="CQ122" s="7" t="n">
        <v>0.4446044330391807</v>
      </c>
      <c r="CR122" s="7" t="n">
        <v>0.1487373944488223</v>
      </c>
      <c r="CS122" s="7" t="n">
        <v>-0.1031908160643175</v>
      </c>
      <c r="CT122" s="7" t="n">
        <v>0.3773138273817043</v>
      </c>
      <c r="CU122" s="7" t="n">
        <v>0.6011661251898163</v>
      </c>
      <c r="CV122" s="7" t="n">
        <v>0.8146358981398855</v>
      </c>
      <c r="CW122" s="7" t="n">
        <v>0.6479828692493438</v>
      </c>
      <c r="CX122" s="7" t="n">
        <v>0.8453171576977278</v>
      </c>
      <c r="CY122" s="7" t="n">
        <v>0.2798071066136708</v>
      </c>
      <c r="CZ122" s="7" t="n">
        <v>0.4296991162180776</v>
      </c>
      <c r="DA122" s="7" t="n">
        <v>0.3973167308831891</v>
      </c>
      <c r="DB122" s="7" t="n">
        <v>0.3992936430587496</v>
      </c>
      <c r="DC122" s="7" t="n">
        <v>0.6084322290943326</v>
      </c>
      <c r="DD122" s="7" t="n">
        <v>0.8797423508650754</v>
      </c>
      <c r="DE122" s="7" t="n">
        <v>0.1820275227847847</v>
      </c>
      <c r="DF122" s="7" t="n">
        <v>0.8966698866801465</v>
      </c>
      <c r="DG122" s="7" t="n">
        <v>0.6517522371869482</v>
      </c>
      <c r="DH122" s="7" t="n">
        <v>0.8788716790263169</v>
      </c>
      <c r="DI122" s="7" t="n">
        <v>0.3512885175840226</v>
      </c>
      <c r="DJ122" s="7" t="n">
        <v>0.7009340981593363</v>
      </c>
      <c r="DK122" s="7" t="n">
        <v>0.9194830092655111</v>
      </c>
      <c r="DL122" s="7" t="n">
        <v>0.7226478938062472</v>
      </c>
      <c r="DM122" s="7" t="n">
        <v>0.7293648832950781</v>
      </c>
      <c r="DN122" s="7" t="n">
        <v>0.7122577426815967</v>
      </c>
      <c r="DO122" s="7" t="n">
        <v>0.4395529788883974</v>
      </c>
      <c r="DP122" s="7" t="n">
        <v>0.8818684040292268</v>
      </c>
      <c r="DQ122" s="7" t="n">
        <v>0.8944134494761466</v>
      </c>
      <c r="DR122" s="7" t="n">
        <v>0.6768610777985518</v>
      </c>
      <c r="DS122" s="7" t="n">
        <v>1</v>
      </c>
      <c r="DT122" s="7" t="n">
        <v>0.8489765227365438</v>
      </c>
      <c r="DU122" s="7" t="n">
        <v>0.6893467209186388</v>
      </c>
      <c r="DV122" s="7" t="n">
        <v>0.3863605912419247</v>
      </c>
      <c r="DW122" s="7" t="n">
        <v>0.8463696432440535</v>
      </c>
      <c r="DX122" s="7" t="n">
        <v>0.3085061554465557</v>
      </c>
      <c r="DY122" s="7" t="n">
        <v>0.4311551038062417</v>
      </c>
      <c r="DZ122" s="7" t="n">
        <v>0.4357737817864452</v>
      </c>
      <c r="EA122" s="7" t="n">
        <v>0.4471287052739477</v>
      </c>
      <c r="EB122" s="7" t="n">
        <v>0.9148108654246528</v>
      </c>
      <c r="EC122" s="7" t="n">
        <v>0.6845103073150444</v>
      </c>
      <c r="ED122" s="7" t="n">
        <v>0.563235930112118</v>
      </c>
      <c r="EE122" s="7" t="n">
        <v>0.8468321169384795</v>
      </c>
      <c r="EF122" s="7" t="n">
        <v>0.9581952594636036</v>
      </c>
      <c r="EG122" s="7" t="n">
        <v>0.9535151458368639</v>
      </c>
      <c r="EH122" s="7" t="n">
        <v>0.5390006819934081</v>
      </c>
      <c r="EI122" s="7" t="n">
        <v>0.4360663559360152</v>
      </c>
      <c r="EJ122" s="7" t="n">
        <v>0.7718418917237726</v>
      </c>
      <c r="EK122" s="7" t="n">
        <v>0.4213526393563609</v>
      </c>
      <c r="EL122" s="7" t="n">
        <v>0.9597773551402748</v>
      </c>
      <c r="EM122" s="7" t="n">
        <v>0.9712491858449617</v>
      </c>
      <c r="EN122" s="7" t="n">
        <v>0.1116789458129099</v>
      </c>
      <c r="EO122" s="7" t="n">
        <v>0.0425038112446167</v>
      </c>
      <c r="EP122" s="7" t="n">
        <v>0.4899654453679407</v>
      </c>
      <c r="EQ122" s="7" t="n">
        <v>0.9619876552882938</v>
      </c>
      <c r="ER122" s="7" t="n">
        <v>0.5019076328599225</v>
      </c>
      <c r="ES122" s="7" t="n">
        <v>-0.1517556585468071</v>
      </c>
      <c r="ET122" s="7" t="n">
        <v>0.6297550191836987</v>
      </c>
      <c r="EU122" s="7" t="n">
        <v>0.7909297184061678</v>
      </c>
      <c r="EV122" s="7" t="n">
        <v>0.960352070887874</v>
      </c>
      <c r="EW122" s="7" t="n">
        <v>0.07793623839580963</v>
      </c>
      <c r="EX122" s="7" t="n">
        <v>0.8264178441372074</v>
      </c>
      <c r="EY122" s="7" t="n">
        <v>0.423178914733776</v>
      </c>
      <c r="EZ122" s="7" t="n">
        <v>-0.04045618866758643</v>
      </c>
      <c r="FA122" s="7" t="n">
        <v>0.66089187566854</v>
      </c>
      <c r="FB122" s="7" t="n">
        <v>0.36859271323812</v>
      </c>
      <c r="FC122" s="7" t="n">
        <v>-0.0548585561546758</v>
      </c>
    </row>
    <row r="123">
      <c r="A123" s="6" t="inlineStr">
        <is>
          <t>931643.CSI</t>
        </is>
      </c>
      <c r="B123" s="6" t="inlineStr">
        <is>
          <t>中证科创创业50指数</t>
        </is>
      </c>
      <c r="C123" s="7" t="n">
        <v>0.6171202216908135</v>
      </c>
      <c r="D123" s="7" t="n">
        <v>0.7382389444694487</v>
      </c>
      <c r="E123" s="7" t="n">
        <v>-0.1735494429424105</v>
      </c>
      <c r="F123" s="7" t="n">
        <v>0.593800322294342</v>
      </c>
      <c r="G123" s="7" t="n">
        <v>-0.01956592970048839</v>
      </c>
      <c r="H123" s="7" t="n">
        <v>0.1737927909583283</v>
      </c>
      <c r="I123" s="7" t="n">
        <v>0.5415753643087765</v>
      </c>
      <c r="J123" s="7" t="n">
        <v>-0.1495873831688913</v>
      </c>
      <c r="K123" s="7" t="n">
        <v>0.7834531718854612</v>
      </c>
      <c r="L123" s="7" t="n">
        <v>0.8719134201185055</v>
      </c>
      <c r="M123" s="7" t="n">
        <v>0.5601522836065155</v>
      </c>
      <c r="N123" s="7" t="n">
        <v>0.8645296064474113</v>
      </c>
      <c r="O123" s="7" t="n">
        <v>0.8861746281375169</v>
      </c>
      <c r="P123" s="7" t="n">
        <v>0.712882830193951</v>
      </c>
      <c r="Q123" s="7" t="n">
        <v>0.9154832589304107</v>
      </c>
      <c r="R123" s="7" t="n">
        <v>0.5320169234825196</v>
      </c>
      <c r="S123" s="7" t="n">
        <v>0.8670947093517556</v>
      </c>
      <c r="T123" s="7" t="n">
        <v>0.5784133315303074</v>
      </c>
      <c r="U123" s="7" t="n">
        <v>0.3703959091259658</v>
      </c>
      <c r="V123" s="7" t="n">
        <v>0.1597063858679444</v>
      </c>
      <c r="W123" s="7" t="n">
        <v>0.5879411758620371</v>
      </c>
      <c r="X123" s="7" t="n">
        <v>0.04868073885826293</v>
      </c>
      <c r="Y123" s="7" t="n">
        <v>0.7014248197153482</v>
      </c>
      <c r="Z123" s="7" t="n">
        <v>0.7897272511687266</v>
      </c>
      <c r="AA123" s="7" t="n">
        <v>0.7699782871747727</v>
      </c>
      <c r="AB123" s="7" t="n">
        <v>0.8018454537739983</v>
      </c>
      <c r="AC123" s="7" t="n">
        <v>0.5707990244673744</v>
      </c>
      <c r="AD123" s="7" t="n">
        <v>0.8574415891359587</v>
      </c>
      <c r="AE123" s="7" t="n">
        <v>-0.03002088760011729</v>
      </c>
      <c r="AF123" s="7" t="n">
        <v>-0.0105087600055239</v>
      </c>
      <c r="AG123" s="7" t="n">
        <v>0.1259221159662974</v>
      </c>
      <c r="AH123" s="7" t="n">
        <v>0.5928521674249885</v>
      </c>
      <c r="AI123" s="7" t="n">
        <v>0.917612002595115</v>
      </c>
      <c r="AJ123" s="7" t="n">
        <v>0.606171552895299</v>
      </c>
      <c r="AK123" s="7" t="n">
        <v>0.4013803492077224</v>
      </c>
      <c r="AL123" s="7" t="n">
        <v>0.0259227823901062</v>
      </c>
      <c r="AM123" s="7" t="n">
        <v>0.5250884248595221</v>
      </c>
      <c r="AN123" s="7" t="n">
        <v>0.589303372349827</v>
      </c>
      <c r="AO123" s="7" t="n">
        <v>0.9123634838546151</v>
      </c>
      <c r="AP123" s="7" t="n">
        <v>0.8390990061956609</v>
      </c>
      <c r="AQ123" s="7" t="n">
        <v>0.9070698026116901</v>
      </c>
      <c r="AR123" s="7" t="n">
        <v>0.6751118734622933</v>
      </c>
      <c r="AS123" s="7" t="n">
        <v>0.9213451665568386</v>
      </c>
      <c r="AT123" s="7" t="n">
        <v>0.8048237927779852</v>
      </c>
      <c r="AU123" s="7" t="n">
        <v>0.6477492014969797</v>
      </c>
      <c r="AV123" s="7" t="n">
        <v>0.3392021848635944</v>
      </c>
      <c r="AW123" s="7" t="n">
        <v>0.8603737422080222</v>
      </c>
      <c r="AX123" s="7" t="n">
        <v>0.9067422461533234</v>
      </c>
      <c r="AY123" s="7" t="n">
        <v>0.5931625448160543</v>
      </c>
      <c r="AZ123" s="7" t="n">
        <v>0.1683668533906899</v>
      </c>
      <c r="BA123" s="7" t="n">
        <v>0.4560550255466984</v>
      </c>
      <c r="BB123" s="7" t="n">
        <v>0.5907324317894219</v>
      </c>
      <c r="BC123" s="7" t="n">
        <v>0.9067163151516135</v>
      </c>
      <c r="BD123" s="7" t="n">
        <v>0.5531221864061134</v>
      </c>
      <c r="BE123" s="7" t="n">
        <v>0.8784616953543366</v>
      </c>
      <c r="BF123" s="7" t="n">
        <v>0.4013805870148437</v>
      </c>
      <c r="BG123" s="7" t="n">
        <v>0.3881172768776759</v>
      </c>
      <c r="BH123" s="7" t="n">
        <v>0.5391967965627068</v>
      </c>
      <c r="BI123" s="7" t="n">
        <v>0.6019203072568354</v>
      </c>
      <c r="BJ123" s="7" t="n">
        <v>0.5284963265842388</v>
      </c>
      <c r="BK123" s="7" t="n">
        <v>0.4328609727124501</v>
      </c>
      <c r="BL123" s="7" t="n">
        <v>0.5142217157187513</v>
      </c>
      <c r="BM123" s="7" t="n">
        <v>-0.2828704250735398</v>
      </c>
      <c r="BN123" s="7" t="n">
        <v>0.1506156479618563</v>
      </c>
      <c r="BO123" s="7" t="n">
        <v>0.5766144707536327</v>
      </c>
      <c r="BP123" s="7" t="n">
        <v>0.2243501831780976</v>
      </c>
      <c r="BQ123" s="7" t="n">
        <v>0.03217215255442906</v>
      </c>
      <c r="BR123" s="7" t="n">
        <v>0.7698895956967713</v>
      </c>
      <c r="BS123" s="7" t="n">
        <v>0.5936598238107214</v>
      </c>
      <c r="BT123" s="7" t="n">
        <v>0.5925961443292762</v>
      </c>
      <c r="BU123" s="7" t="n">
        <v>0.631269733840256</v>
      </c>
      <c r="BV123" s="7" t="n">
        <v>0.182538668691832</v>
      </c>
      <c r="BW123" s="7" t="n">
        <v>0.1817558399289745</v>
      </c>
      <c r="BX123" s="7" t="n">
        <v>0.5817529300626257</v>
      </c>
      <c r="BY123" s="7" t="n">
        <v>0.159819685545573</v>
      </c>
      <c r="BZ123" s="7" t="n">
        <v>0.2257189571966172</v>
      </c>
      <c r="CA123" s="7" t="n">
        <v>0.7424310586084374</v>
      </c>
      <c r="CB123" s="7" t="n">
        <v>0.9298085857879288</v>
      </c>
      <c r="CC123" s="7" t="n">
        <v>0.1508527156041749</v>
      </c>
      <c r="CD123" s="7" t="n">
        <v>0.5132415333451671</v>
      </c>
      <c r="CE123" s="7" t="n">
        <v>-0.09644788877544763</v>
      </c>
      <c r="CF123" s="7" t="n">
        <v>0.5833151053451389</v>
      </c>
      <c r="CG123" s="7" t="n">
        <v>0.9506892459183923</v>
      </c>
      <c r="CH123" s="7" t="n">
        <v>0.6837636438044681</v>
      </c>
      <c r="CI123" s="7" t="n">
        <v>0.6025312351111034</v>
      </c>
      <c r="CJ123" s="7" t="n">
        <v>-0.1304948406901085</v>
      </c>
      <c r="CK123" s="7" t="n">
        <v>0.6021189217338079</v>
      </c>
      <c r="CL123" s="7" t="n">
        <v>0.8925172264305806</v>
      </c>
      <c r="CM123" s="7" t="n">
        <v>0.4308520151251011</v>
      </c>
      <c r="CN123" s="7" t="n">
        <v>0.7563123646840554</v>
      </c>
      <c r="CO123" s="7" t="n">
        <v>-0.03203501702202437</v>
      </c>
      <c r="CP123" s="7" t="n">
        <v>0.4939539726950943</v>
      </c>
      <c r="CQ123" s="7" t="n">
        <v>0.5230556531367184</v>
      </c>
      <c r="CR123" s="7" t="n">
        <v>0.1263953489727257</v>
      </c>
      <c r="CS123" s="7" t="n">
        <v>-0.2013695368225649</v>
      </c>
      <c r="CT123" s="7" t="n">
        <v>0.3333768164284603</v>
      </c>
      <c r="CU123" s="7" t="n">
        <v>0.472755331463267</v>
      </c>
      <c r="CV123" s="7" t="n">
        <v>0.946542184859012</v>
      </c>
      <c r="CW123" s="7" t="n">
        <v>0.8865092787909286</v>
      </c>
      <c r="CX123" s="7" t="n">
        <v>0.9654964617293591</v>
      </c>
      <c r="CY123" s="7" t="n">
        <v>0.1901149021181839</v>
      </c>
      <c r="CZ123" s="7" t="n">
        <v>0.569034254305488</v>
      </c>
      <c r="DA123" s="7" t="n">
        <v>0.540888623260145</v>
      </c>
      <c r="DB123" s="7" t="n">
        <v>0.5880731854967073</v>
      </c>
      <c r="DC123" s="7" t="n">
        <v>0.8760678565340457</v>
      </c>
      <c r="DD123" s="7" t="n">
        <v>0.870247329307457</v>
      </c>
      <c r="DE123" s="7" t="n">
        <v>0.3854169457878697</v>
      </c>
      <c r="DF123" s="7" t="n">
        <v>0.7325013122175925</v>
      </c>
      <c r="DG123" s="7" t="n">
        <v>0.8944687205433317</v>
      </c>
      <c r="DH123" s="7" t="n">
        <v>0.9766458067788518</v>
      </c>
      <c r="DI123" s="7" t="n">
        <v>0.5191325839462231</v>
      </c>
      <c r="DJ123" s="7" t="n">
        <v>0.4544578973071667</v>
      </c>
      <c r="DK123" s="7" t="n">
        <v>0.93186402198639</v>
      </c>
      <c r="DL123" s="7" t="n">
        <v>0.6436153820909046</v>
      </c>
      <c r="DM123" s="7" t="n">
        <v>0.894671269570707</v>
      </c>
      <c r="DN123" s="7" t="n">
        <v>0.8729977550769475</v>
      </c>
      <c r="DO123" s="7" t="n">
        <v>0.5926665085895685</v>
      </c>
      <c r="DP123" s="7" t="n">
        <v>0.9198409941988775</v>
      </c>
      <c r="DQ123" s="7" t="n">
        <v>0.9142059899721592</v>
      </c>
      <c r="DR123" s="7" t="n">
        <v>0.5420776201311381</v>
      </c>
      <c r="DS123" s="7" t="n">
        <v>0.8489765227365438</v>
      </c>
      <c r="DT123" s="7" t="n">
        <v>1</v>
      </c>
      <c r="DU123" s="7" t="n">
        <v>0.8892534121046802</v>
      </c>
      <c r="DV123" s="7" t="n">
        <v>0.5627598554990226</v>
      </c>
      <c r="DW123" s="7" t="n">
        <v>0.753887098601329</v>
      </c>
      <c r="DX123" s="7" t="n">
        <v>0.3166941083631371</v>
      </c>
      <c r="DY123" s="7" t="n">
        <v>0.5569955875765049</v>
      </c>
      <c r="DZ123" s="7" t="n">
        <v>0.35717433174743</v>
      </c>
      <c r="EA123" s="7" t="n">
        <v>0.6295336030222994</v>
      </c>
      <c r="EB123" s="7" t="n">
        <v>0.8087900631307331</v>
      </c>
      <c r="EC123" s="7" t="n">
        <v>0.6712736823669897</v>
      </c>
      <c r="ED123" s="7" t="n">
        <v>0.4995261623007842</v>
      </c>
      <c r="EE123" s="7" t="n">
        <v>0.8053290203971434</v>
      </c>
      <c r="EF123" s="7" t="n">
        <v>0.8687377898284104</v>
      </c>
      <c r="EG123" s="7" t="n">
        <v>0.8501898016944492</v>
      </c>
      <c r="EH123" s="7" t="n">
        <v>0.4361830035353684</v>
      </c>
      <c r="EI123" s="7" t="n">
        <v>0.6301074758950144</v>
      </c>
      <c r="EJ123" s="7" t="n">
        <v>0.8188497005969284</v>
      </c>
      <c r="EK123" s="7" t="n">
        <v>0.5402686245534362</v>
      </c>
      <c r="EL123" s="7" t="n">
        <v>0.8570009916712326</v>
      </c>
      <c r="EM123" s="7" t="n">
        <v>0.862336023015983</v>
      </c>
      <c r="EN123" s="7" t="n">
        <v>0.02117235181055676</v>
      </c>
      <c r="EO123" s="7" t="n">
        <v>0.02727322796025253</v>
      </c>
      <c r="EP123" s="7" t="n">
        <v>0.6036723901377278</v>
      </c>
      <c r="EQ123" s="7" t="n">
        <v>0.8588062307747303</v>
      </c>
      <c r="ER123" s="7" t="n">
        <v>0.4568407802598024</v>
      </c>
      <c r="ES123" s="7" t="n">
        <v>-0.2834439805191929</v>
      </c>
      <c r="ET123" s="7" t="n">
        <v>0.3793227787670065</v>
      </c>
      <c r="EU123" s="7" t="n">
        <v>0.587350846335389</v>
      </c>
      <c r="EV123" s="7" t="n">
        <v>0.8632830462924997</v>
      </c>
      <c r="EW123" s="7" t="n">
        <v>-0.01489092922931283</v>
      </c>
      <c r="EX123" s="7" t="n">
        <v>0.6065966211396895</v>
      </c>
      <c r="EY123" s="7" t="n">
        <v>0.3540471344104887</v>
      </c>
      <c r="EZ123" s="7" t="n">
        <v>-0.1877693617481444</v>
      </c>
      <c r="FA123" s="7" t="n">
        <v>0.5442762356036167</v>
      </c>
      <c r="FB123" s="7" t="n">
        <v>0.5302740621996616</v>
      </c>
      <c r="FC123" s="7" t="n">
        <v>-0.1482689388478628</v>
      </c>
    </row>
    <row r="124">
      <c r="A124" s="6" t="inlineStr">
        <is>
          <t>931695.CSI</t>
        </is>
      </c>
      <c r="B124" s="6" t="inlineStr">
        <is>
          <t>中证成渝地区双城经济圈成份指数</t>
        </is>
      </c>
      <c r="C124" s="7" t="n">
        <v>0.6980598154534954</v>
      </c>
      <c r="D124" s="7" t="n">
        <v>0.7351353058128327</v>
      </c>
      <c r="E124" s="7" t="n">
        <v>-0.05149412815514904</v>
      </c>
      <c r="F124" s="7" t="n">
        <v>0.5751973174612279</v>
      </c>
      <c r="G124" s="7" t="n">
        <v>0.03713021224661619</v>
      </c>
      <c r="H124" s="7" t="n">
        <v>0.3344373277841808</v>
      </c>
      <c r="I124" s="7" t="n">
        <v>0.6352660313611159</v>
      </c>
      <c r="J124" s="7" t="n">
        <v>-0.03746380238275413</v>
      </c>
      <c r="K124" s="7" t="n">
        <v>0.8072255086566669</v>
      </c>
      <c r="L124" s="7" t="n">
        <v>0.6783594931928604</v>
      </c>
      <c r="M124" s="7" t="n">
        <v>0.6424136220093754</v>
      </c>
      <c r="N124" s="7" t="n">
        <v>0.6673738784474843</v>
      </c>
      <c r="O124" s="7" t="n">
        <v>0.7004079414204548</v>
      </c>
      <c r="P124" s="7" t="n">
        <v>0.7284765842774058</v>
      </c>
      <c r="Q124" s="7" t="n">
        <v>0.7774596252553951</v>
      </c>
      <c r="R124" s="7" t="n">
        <v>0.5787754217023866</v>
      </c>
      <c r="S124" s="7" t="n">
        <v>0.8239510530967908</v>
      </c>
      <c r="T124" s="7" t="n">
        <v>0.6672026932435343</v>
      </c>
      <c r="U124" s="7" t="n">
        <v>0.4412236724300881</v>
      </c>
      <c r="V124" s="7" t="n">
        <v>0.3417364037307178</v>
      </c>
      <c r="W124" s="7" t="n">
        <v>0.6722187136249455</v>
      </c>
      <c r="X124" s="7" t="n">
        <v>0.2058759768464583</v>
      </c>
      <c r="Y124" s="7" t="n">
        <v>0.7730959466338269</v>
      </c>
      <c r="Z124" s="7" t="n">
        <v>0.7703932766109912</v>
      </c>
      <c r="AA124" s="7" t="n">
        <v>0.8164670073092093</v>
      </c>
      <c r="AB124" s="7" t="n">
        <v>0.8339944842303607</v>
      </c>
      <c r="AC124" s="7" t="n">
        <v>0.6086566377140424</v>
      </c>
      <c r="AD124" s="7" t="n">
        <v>0.8826628931933556</v>
      </c>
      <c r="AE124" s="7" t="n">
        <v>0.1198967705687521</v>
      </c>
      <c r="AF124" s="7" t="n">
        <v>0.07903058217570469</v>
      </c>
      <c r="AG124" s="7" t="n">
        <v>0.3023709797759653</v>
      </c>
      <c r="AH124" s="7" t="n">
        <v>0.6544680986952314</v>
      </c>
      <c r="AI124" s="7" t="n">
        <v>0.9033519991997689</v>
      </c>
      <c r="AJ124" s="7" t="n">
        <v>0.5848168201910956</v>
      </c>
      <c r="AK124" s="7" t="n">
        <v>0.4752113090249989</v>
      </c>
      <c r="AL124" s="7" t="n">
        <v>0.179567622957763</v>
      </c>
      <c r="AM124" s="7" t="n">
        <v>0.5498935336044684</v>
      </c>
      <c r="AN124" s="7" t="n">
        <v>0.6566299410659027</v>
      </c>
      <c r="AO124" s="7" t="n">
        <v>0.8128044393901029</v>
      </c>
      <c r="AP124" s="7" t="n">
        <v>0.8805253419323575</v>
      </c>
      <c r="AQ124" s="7" t="n">
        <v>0.9077355048905346</v>
      </c>
      <c r="AR124" s="7" t="n">
        <v>0.7418903113334308</v>
      </c>
      <c r="AS124" s="7" t="n">
        <v>0.9128400514113024</v>
      </c>
      <c r="AT124" s="7" t="n">
        <v>0.8261993444409934</v>
      </c>
      <c r="AU124" s="7" t="n">
        <v>0.7417424122270058</v>
      </c>
      <c r="AV124" s="7" t="n">
        <v>0.4706656632739478</v>
      </c>
      <c r="AW124" s="7" t="n">
        <v>0.8864159922849572</v>
      </c>
      <c r="AX124" s="7" t="n">
        <v>0.908728172919508</v>
      </c>
      <c r="AY124" s="7" t="n">
        <v>0.6795007975252659</v>
      </c>
      <c r="AZ124" s="7" t="n">
        <v>0.3529894845946777</v>
      </c>
      <c r="BA124" s="7" t="n">
        <v>0.4351188512615343</v>
      </c>
      <c r="BB124" s="7" t="n">
        <v>0.6252285816555112</v>
      </c>
      <c r="BC124" s="7" t="n">
        <v>0.9046339213930815</v>
      </c>
      <c r="BD124" s="7" t="n">
        <v>0.5698448428629354</v>
      </c>
      <c r="BE124" s="7" t="n">
        <v>0.8911771515671481</v>
      </c>
      <c r="BF124" s="7" t="n">
        <v>0.4752116452134563</v>
      </c>
      <c r="BG124" s="7" t="n">
        <v>0.3907205980378126</v>
      </c>
      <c r="BH124" s="7" t="n">
        <v>0.6103739962811672</v>
      </c>
      <c r="BI124" s="7" t="n">
        <v>0.5859157184144079</v>
      </c>
      <c r="BJ124" s="7" t="n">
        <v>0.6007040260107904</v>
      </c>
      <c r="BK124" s="7" t="n">
        <v>0.4260971676381877</v>
      </c>
      <c r="BL124" s="7" t="n">
        <v>0.5486054040268146</v>
      </c>
      <c r="BM124" s="7" t="n">
        <v>-0.1925113061887767</v>
      </c>
      <c r="BN124" s="7" t="n">
        <v>0.3136560066661854</v>
      </c>
      <c r="BO124" s="7" t="n">
        <v>0.5966938849993584</v>
      </c>
      <c r="BP124" s="7" t="n">
        <v>0.341308344115804</v>
      </c>
      <c r="BQ124" s="7" t="n">
        <v>0.1395178153812694</v>
      </c>
      <c r="BR124" s="7" t="n">
        <v>0.7548170679769285</v>
      </c>
      <c r="BS124" s="7" t="n">
        <v>0.6217120815849368</v>
      </c>
      <c r="BT124" s="7" t="n">
        <v>0.6086200275639715</v>
      </c>
      <c r="BU124" s="7" t="n">
        <v>0.558984259733767</v>
      </c>
      <c r="BV124" s="7" t="n">
        <v>0.3148099537508577</v>
      </c>
      <c r="BW124" s="7" t="n">
        <v>0.3042167365221909</v>
      </c>
      <c r="BX124" s="7" t="n">
        <v>0.6187806477989991</v>
      </c>
      <c r="BY124" s="7" t="n">
        <v>0.249706297226391</v>
      </c>
      <c r="BZ124" s="7" t="n">
        <v>0.3696066955167211</v>
      </c>
      <c r="CA124" s="7" t="n">
        <v>0.660585285903167</v>
      </c>
      <c r="CB124" s="7" t="n">
        <v>0.8239352532546067</v>
      </c>
      <c r="CC124" s="7" t="n">
        <v>0.3453320883299534</v>
      </c>
      <c r="CD124" s="7" t="n">
        <v>0.5887988483466218</v>
      </c>
      <c r="CE124" s="7" t="n">
        <v>0.07248698147188977</v>
      </c>
      <c r="CF124" s="7" t="n">
        <v>0.6727440505120981</v>
      </c>
      <c r="CG124" s="7" t="n">
        <v>0.845261737153459</v>
      </c>
      <c r="CH124" s="7" t="n">
        <v>0.6572623292607799</v>
      </c>
      <c r="CI124" s="7" t="n">
        <v>0.6422104553774741</v>
      </c>
      <c r="CJ124" s="7" t="n">
        <v>-0.006565711206938644</v>
      </c>
      <c r="CK124" s="7" t="n">
        <v>0.646336710599781</v>
      </c>
      <c r="CL124" s="7" t="n">
        <v>0.8334990336250924</v>
      </c>
      <c r="CM124" s="7" t="n">
        <v>0.4194753190415845</v>
      </c>
      <c r="CN124" s="7" t="n">
        <v>0.6622423366826133</v>
      </c>
      <c r="CO124" s="7" t="n">
        <v>0.1559418486349377</v>
      </c>
      <c r="CP124" s="7" t="n">
        <v>0.5064229742554587</v>
      </c>
      <c r="CQ124" s="7" t="n">
        <v>0.5577041447188967</v>
      </c>
      <c r="CR124" s="7" t="n">
        <v>0.2476029105196366</v>
      </c>
      <c r="CS124" s="7" t="n">
        <v>-0.1089762447975295</v>
      </c>
      <c r="CT124" s="7" t="n">
        <v>0.4904836421539662</v>
      </c>
      <c r="CU124" s="7" t="n">
        <v>0.5527350620601793</v>
      </c>
      <c r="CV124" s="7" t="n">
        <v>0.8577730001926175</v>
      </c>
      <c r="CW124" s="7" t="n">
        <v>0.8962725818686441</v>
      </c>
      <c r="CX124" s="7" t="n">
        <v>0.8947268338905936</v>
      </c>
      <c r="CY124" s="7" t="n">
        <v>0.3267913677308958</v>
      </c>
      <c r="CZ124" s="7" t="n">
        <v>0.6330047271750268</v>
      </c>
      <c r="DA124" s="7" t="n">
        <v>0.5352161197491696</v>
      </c>
      <c r="DB124" s="7" t="n">
        <v>0.6541871833232809</v>
      </c>
      <c r="DC124" s="7" t="n">
        <v>0.8915378481123802</v>
      </c>
      <c r="DD124" s="7" t="n">
        <v>0.8024165787819906</v>
      </c>
      <c r="DE124" s="7" t="n">
        <v>0.4753119315960215</v>
      </c>
      <c r="DF124" s="7" t="n">
        <v>0.6286175497642904</v>
      </c>
      <c r="DG124" s="7" t="n">
        <v>0.8962619339289007</v>
      </c>
      <c r="DH124" s="7" t="n">
        <v>0.8780169698623853</v>
      </c>
      <c r="DI124" s="7" t="n">
        <v>0.5805008132385406</v>
      </c>
      <c r="DJ124" s="7" t="n">
        <v>0.4396251234067627</v>
      </c>
      <c r="DK124" s="7" t="n">
        <v>0.8141644449034379</v>
      </c>
      <c r="DL124" s="7" t="n">
        <v>0.680831079727294</v>
      </c>
      <c r="DM124" s="7" t="n">
        <v>0.8578642388777007</v>
      </c>
      <c r="DN124" s="7" t="n">
        <v>0.8463812509581586</v>
      </c>
      <c r="DO124" s="7" t="n">
        <v>0.6541516335139894</v>
      </c>
      <c r="DP124" s="7" t="n">
        <v>0.7870546812188589</v>
      </c>
      <c r="DQ124" s="7" t="n">
        <v>0.8098918741295507</v>
      </c>
      <c r="DR124" s="7" t="n">
        <v>0.602118288159999</v>
      </c>
      <c r="DS124" s="7" t="n">
        <v>0.6893467209186388</v>
      </c>
      <c r="DT124" s="7" t="n">
        <v>0.8892534121046802</v>
      </c>
      <c r="DU124" s="7" t="n">
        <v>1</v>
      </c>
      <c r="DV124" s="7" t="n">
        <v>0.5659303608611354</v>
      </c>
      <c r="DW124" s="7" t="n">
        <v>0.6128768992066473</v>
      </c>
      <c r="DX124" s="7" t="n">
        <v>0.4482583935317522</v>
      </c>
      <c r="DY124" s="7" t="n">
        <v>0.6288724965391461</v>
      </c>
      <c r="DZ124" s="7" t="n">
        <v>0.4439133061302039</v>
      </c>
      <c r="EA124" s="7" t="n">
        <v>0.5903221811070287</v>
      </c>
      <c r="EB124" s="7" t="n">
        <v>0.599300700187187</v>
      </c>
      <c r="EC124" s="7" t="n">
        <v>0.7192819917974722</v>
      </c>
      <c r="ED124" s="7" t="n">
        <v>0.6331546522420791</v>
      </c>
      <c r="EE124" s="7" t="n">
        <v>0.8009547005406026</v>
      </c>
      <c r="EF124" s="7" t="n">
        <v>0.6903244554673867</v>
      </c>
      <c r="EG124" s="7" t="n">
        <v>0.6478884404754127</v>
      </c>
      <c r="EH124" s="7" t="n">
        <v>0.4641282040268103</v>
      </c>
      <c r="EI124" s="7" t="n">
        <v>0.6143671803765505</v>
      </c>
      <c r="EJ124" s="7" t="n">
        <v>0.7971315483355162</v>
      </c>
      <c r="EK124" s="7" t="n">
        <v>0.5768766812546843</v>
      </c>
      <c r="EL124" s="7" t="n">
        <v>0.6629207425349125</v>
      </c>
      <c r="EM124" s="7" t="n">
        <v>0.7039045525731119</v>
      </c>
      <c r="EN124" s="7" t="n">
        <v>0.2008924493827064</v>
      </c>
      <c r="EO124" s="7" t="n">
        <v>0.1246253630830636</v>
      </c>
      <c r="EP124" s="7" t="n">
        <v>0.6906841178061809</v>
      </c>
      <c r="EQ124" s="7" t="n">
        <v>0.6667004847215223</v>
      </c>
      <c r="ER124" s="7" t="n">
        <v>0.52127230615419</v>
      </c>
      <c r="ES124" s="7" t="n">
        <v>-0.1956316334041706</v>
      </c>
      <c r="ET124" s="7" t="n">
        <v>0.3805111707225456</v>
      </c>
      <c r="EU124" s="7" t="n">
        <v>0.5509517213786815</v>
      </c>
      <c r="EV124" s="7" t="n">
        <v>0.6809259058731008</v>
      </c>
      <c r="EW124" s="7" t="n">
        <v>0.1202822848141398</v>
      </c>
      <c r="EX124" s="7" t="n">
        <v>0.5438069426352419</v>
      </c>
      <c r="EY124" s="7" t="n">
        <v>0.4486985105932779</v>
      </c>
      <c r="EZ124" s="7" t="n">
        <v>-0.03051402575530813</v>
      </c>
      <c r="FA124" s="7" t="n">
        <v>0.5405079204750737</v>
      </c>
      <c r="FB124" s="7" t="n">
        <v>0.5798446575895332</v>
      </c>
      <c r="FC124" s="7" t="n">
        <v>0.02463190810787878</v>
      </c>
    </row>
    <row r="125">
      <c r="A125" s="6" t="inlineStr">
        <is>
          <t>931719.CSI</t>
        </is>
      </c>
      <c r="B125" s="6" t="inlineStr">
        <is>
          <t>中证电池主题指数</t>
        </is>
      </c>
      <c r="C125" s="7" t="n">
        <v>0.5102086609875705</v>
      </c>
      <c r="D125" s="7" t="n">
        <v>0.480186034511044</v>
      </c>
      <c r="E125" s="7" t="n">
        <v>-0.04505470633569785</v>
      </c>
      <c r="F125" s="7" t="n">
        <v>0.3631597167256325</v>
      </c>
      <c r="G125" s="7" t="n">
        <v>-0.03732987338989726</v>
      </c>
      <c r="H125" s="7" t="n">
        <v>0.3913811730105534</v>
      </c>
      <c r="I125" s="7" t="n">
        <v>0.5876794788202846</v>
      </c>
      <c r="J125" s="7" t="n">
        <v>-0.03557240433253382</v>
      </c>
      <c r="K125" s="7" t="n">
        <v>0.5942023079256672</v>
      </c>
      <c r="L125" s="7" t="n">
        <v>0.3180596989242889</v>
      </c>
      <c r="M125" s="7" t="n">
        <v>0.5162595185611362</v>
      </c>
      <c r="N125" s="7" t="n">
        <v>0.285219075630792</v>
      </c>
      <c r="O125" s="7" t="n">
        <v>0.363441118636283</v>
      </c>
      <c r="P125" s="7" t="n">
        <v>0.7585766644357048</v>
      </c>
      <c r="Q125" s="7" t="n">
        <v>0.3663328793600669</v>
      </c>
      <c r="R125" s="7" t="n">
        <v>0.8925757663489935</v>
      </c>
      <c r="S125" s="7" t="n">
        <v>0.615278989707402</v>
      </c>
      <c r="T125" s="7" t="n">
        <v>0.5710625564796867</v>
      </c>
      <c r="U125" s="7" t="n">
        <v>0.5511825603666612</v>
      </c>
      <c r="V125" s="7" t="n">
        <v>0.3804969443885122</v>
      </c>
      <c r="W125" s="7" t="n">
        <v>0.5689447386280537</v>
      </c>
      <c r="X125" s="7" t="n">
        <v>0.1201319389694168</v>
      </c>
      <c r="Y125" s="7" t="n">
        <v>0.6472030872186456</v>
      </c>
      <c r="Z125" s="7" t="n">
        <v>0.6062230853139324</v>
      </c>
      <c r="AA125" s="7" t="n">
        <v>0.6825649551965981</v>
      </c>
      <c r="AB125" s="7" t="n">
        <v>0.6403157768036728</v>
      </c>
      <c r="AC125" s="7" t="n">
        <v>0.5022168113287151</v>
      </c>
      <c r="AD125" s="7" t="n">
        <v>0.6858493664577042</v>
      </c>
      <c r="AE125" s="7" t="n">
        <v>0.1705804307999711</v>
      </c>
      <c r="AF125" s="7" t="n">
        <v>0.06790866616647405</v>
      </c>
      <c r="AG125" s="7" t="n">
        <v>0.3583751448658961</v>
      </c>
      <c r="AH125" s="7" t="n">
        <v>0.545055038660566</v>
      </c>
      <c r="AI125" s="7" t="n">
        <v>0.4085249433747826</v>
      </c>
      <c r="AJ125" s="7" t="n">
        <v>0.9551039417823388</v>
      </c>
      <c r="AK125" s="7" t="n">
        <v>0.3825134105809454</v>
      </c>
      <c r="AL125" s="7" t="n">
        <v>0.3237891453948086</v>
      </c>
      <c r="AM125" s="7" t="n">
        <v>0.9229649107186583</v>
      </c>
      <c r="AN125" s="7" t="n">
        <v>0.5595402969704186</v>
      </c>
      <c r="AO125" s="7" t="n">
        <v>0.4708709458016327</v>
      </c>
      <c r="AP125" s="7" t="n">
        <v>0.7309905031402181</v>
      </c>
      <c r="AQ125" s="7" t="n">
        <v>0.7514557059504263</v>
      </c>
      <c r="AR125" s="7" t="n">
        <v>0.6121233957538249</v>
      </c>
      <c r="AS125" s="7" t="n">
        <v>0.7171943601372881</v>
      </c>
      <c r="AT125" s="7" t="n">
        <v>0.7252417063098078</v>
      </c>
      <c r="AU125" s="7" t="n">
        <v>0.6332855885668968</v>
      </c>
      <c r="AV125" s="7" t="n">
        <v>0.4126716690782751</v>
      </c>
      <c r="AW125" s="7" t="n">
        <v>0.7195717527571889</v>
      </c>
      <c r="AX125" s="7" t="n">
        <v>0.4012074182971658</v>
      </c>
      <c r="AY125" s="7" t="n">
        <v>0.5705457202618578</v>
      </c>
      <c r="AZ125" s="7" t="n">
        <v>0.3874356031625106</v>
      </c>
      <c r="BA125" s="7" t="n">
        <v>0.38945143180058</v>
      </c>
      <c r="BB125" s="7" t="n">
        <v>0.5356433948235609</v>
      </c>
      <c r="BC125" s="7" t="n">
        <v>0.7445716040239257</v>
      </c>
      <c r="BD125" s="7" t="n">
        <v>0.9353043263260291</v>
      </c>
      <c r="BE125" s="7" t="n">
        <v>0.6946872391808306</v>
      </c>
      <c r="BF125" s="7" t="n">
        <v>0.3825134485033567</v>
      </c>
      <c r="BG125" s="7" t="n">
        <v>0.3646180301837673</v>
      </c>
      <c r="BH125" s="7" t="n">
        <v>0.3423840228817204</v>
      </c>
      <c r="BI125" s="7" t="n">
        <v>0.452701372343211</v>
      </c>
      <c r="BJ125" s="7" t="n">
        <v>0.3296069393473459</v>
      </c>
      <c r="BK125" s="7" t="n">
        <v>0.3981090815789588</v>
      </c>
      <c r="BL125" s="7" t="n">
        <v>0.9319355805538847</v>
      </c>
      <c r="BM125" s="7" t="n">
        <v>-0.2744625142681555</v>
      </c>
      <c r="BN125" s="7" t="n">
        <v>0.3479283013646213</v>
      </c>
      <c r="BO125" s="7" t="n">
        <v>0.5296973655420161</v>
      </c>
      <c r="BP125" s="7" t="n">
        <v>0.3373650326156924</v>
      </c>
      <c r="BQ125" s="7" t="n">
        <v>0.2344007919744966</v>
      </c>
      <c r="BR125" s="7" t="n">
        <v>0.5047180808219898</v>
      </c>
      <c r="BS125" s="7" t="n">
        <v>0.6023426691666155</v>
      </c>
      <c r="BT125" s="7" t="n">
        <v>0.4639128565860284</v>
      </c>
      <c r="BU125" s="7" t="n">
        <v>0.3545203767037713</v>
      </c>
      <c r="BV125" s="7" t="n">
        <v>0.2686947952310596</v>
      </c>
      <c r="BW125" s="7" t="n">
        <v>0.3151114332447183</v>
      </c>
      <c r="BX125" s="7" t="n">
        <v>0.6040992317477782</v>
      </c>
      <c r="BY125" s="7" t="n">
        <v>0.4541688646868487</v>
      </c>
      <c r="BZ125" s="7" t="n">
        <v>0.3918812331585999</v>
      </c>
      <c r="CA125" s="7" t="n">
        <v>0.3996330868022833</v>
      </c>
      <c r="CB125" s="7" t="n">
        <v>0.4659951252531154</v>
      </c>
      <c r="CC125" s="7" t="n">
        <v>0.3801007788582673</v>
      </c>
      <c r="CD125" s="7" t="n">
        <v>0.4559520744779437</v>
      </c>
      <c r="CE125" s="7" t="n">
        <v>0.2330672680365464</v>
      </c>
      <c r="CF125" s="7" t="n">
        <v>0.5849251179932209</v>
      </c>
      <c r="CG125" s="7" t="n">
        <v>0.3803246692201315</v>
      </c>
      <c r="CH125" s="7" t="n">
        <v>0.5619818699905564</v>
      </c>
      <c r="CI125" s="7" t="n">
        <v>0.5221483610912995</v>
      </c>
      <c r="CJ125" s="7" t="n">
        <v>-0.1016857847165307</v>
      </c>
      <c r="CK125" s="7" t="n">
        <v>0.5425770906982612</v>
      </c>
      <c r="CL125" s="7" t="n">
        <v>0.3814910328046364</v>
      </c>
      <c r="CM125" s="7" t="n">
        <v>0.4074687425662252</v>
      </c>
      <c r="CN125" s="7" t="n">
        <v>0.3480185326571738</v>
      </c>
      <c r="CO125" s="7" t="n">
        <v>0.1600149328615231</v>
      </c>
      <c r="CP125" s="7" t="n">
        <v>0.3855569832554128</v>
      </c>
      <c r="CQ125" s="7" t="n">
        <v>0.9325036836949898</v>
      </c>
      <c r="CR125" s="7" t="n">
        <v>0.3083530745883555</v>
      </c>
      <c r="CS125" s="7" t="n">
        <v>-0.1646304603276783</v>
      </c>
      <c r="CT125" s="7" t="n">
        <v>0.4724792011837633</v>
      </c>
      <c r="CU125" s="7" t="n">
        <v>0.2792442875432027</v>
      </c>
      <c r="CV125" s="7" t="n">
        <v>0.3790292419413283</v>
      </c>
      <c r="CW125" s="7" t="n">
        <v>0.43280870640932</v>
      </c>
      <c r="CX125" s="7" t="n">
        <v>0.4596979410566964</v>
      </c>
      <c r="CY125" s="7" t="n">
        <v>0.3935214344317156</v>
      </c>
      <c r="CZ125" s="7" t="n">
        <v>0.5097978745362851</v>
      </c>
      <c r="DA125" s="7" t="n">
        <v>0.7829094204866537</v>
      </c>
      <c r="DB125" s="7" t="n">
        <v>0.5303802585160238</v>
      </c>
      <c r="DC125" s="7" t="n">
        <v>0.3978222959862934</v>
      </c>
      <c r="DD125" s="7" t="n">
        <v>0.608098568371511</v>
      </c>
      <c r="DE125" s="7" t="n">
        <v>0.3402410980777219</v>
      </c>
      <c r="DF125" s="7" t="n">
        <v>0.3080156959970198</v>
      </c>
      <c r="DG125" s="7" t="n">
        <v>0.3813055606175719</v>
      </c>
      <c r="DH125" s="7" t="n">
        <v>0.4861657373224638</v>
      </c>
      <c r="DI125" s="7" t="n">
        <v>0.4695109240693538</v>
      </c>
      <c r="DJ125" s="7" t="n">
        <v>0.4039084190083312</v>
      </c>
      <c r="DK125" s="7" t="n">
        <v>0.4398025223026072</v>
      </c>
      <c r="DL125" s="7" t="n">
        <v>0.5308514318613408</v>
      </c>
      <c r="DM125" s="7" t="n">
        <v>0.3647499026960666</v>
      </c>
      <c r="DN125" s="7" t="n">
        <v>0.3645740988481083</v>
      </c>
      <c r="DO125" s="7" t="n">
        <v>0.5266386555210438</v>
      </c>
      <c r="DP125" s="7" t="n">
        <v>0.359199976196559</v>
      </c>
      <c r="DQ125" s="7" t="n">
        <v>0.5152956621378475</v>
      </c>
      <c r="DR125" s="7" t="n">
        <v>0.3310653552554257</v>
      </c>
      <c r="DS125" s="7" t="n">
        <v>0.3863605912419247</v>
      </c>
      <c r="DT125" s="7" t="n">
        <v>0.5627598554990226</v>
      </c>
      <c r="DU125" s="7" t="n">
        <v>0.5659303608611354</v>
      </c>
      <c r="DV125" s="7" t="n">
        <v>1</v>
      </c>
      <c r="DW125" s="7" t="n">
        <v>0.3191521547816156</v>
      </c>
      <c r="DX125" s="7" t="n">
        <v>0.4263462740509853</v>
      </c>
      <c r="DY125" s="7" t="n">
        <v>0.8341810994911466</v>
      </c>
      <c r="DZ125" s="7" t="n">
        <v>0.4144716159619571</v>
      </c>
      <c r="EA125" s="7" t="n">
        <v>0.8245454586880526</v>
      </c>
      <c r="EB125" s="7" t="n">
        <v>0.243346157297955</v>
      </c>
      <c r="EC125" s="7" t="n">
        <v>0.6431856845324734</v>
      </c>
      <c r="ED125" s="7" t="n">
        <v>0.5998667688114757</v>
      </c>
      <c r="EE125" s="7" t="n">
        <v>0.4096298782588906</v>
      </c>
      <c r="EF125" s="7" t="n">
        <v>0.329580991275173</v>
      </c>
      <c r="EG125" s="7" t="n">
        <v>0.2957969373905185</v>
      </c>
      <c r="EH125" s="7" t="n">
        <v>0.5181854895827688</v>
      </c>
      <c r="EI125" s="7" t="n">
        <v>0.9358579572698366</v>
      </c>
      <c r="EJ125" s="7" t="n">
        <v>0.5991345986439283</v>
      </c>
      <c r="EK125" s="7" t="n">
        <v>0.9480677977950254</v>
      </c>
      <c r="EL125" s="7" t="n">
        <v>0.3135561318949912</v>
      </c>
      <c r="EM125" s="7" t="n">
        <v>0.3181252392176541</v>
      </c>
      <c r="EN125" s="7" t="n">
        <v>0.3029258067319855</v>
      </c>
      <c r="EO125" s="7" t="n">
        <v>0.03908409553541616</v>
      </c>
      <c r="EP125" s="7" t="n">
        <v>0.4939581816126326</v>
      </c>
      <c r="EQ125" s="7" t="n">
        <v>0.3164231146440823</v>
      </c>
      <c r="ER125" s="7" t="n">
        <v>0.591252551219448</v>
      </c>
      <c r="ES125" s="7" t="n">
        <v>-0.2784047889954083</v>
      </c>
      <c r="ET125" s="7" t="n">
        <v>0.3452935730558795</v>
      </c>
      <c r="EU125" s="7" t="n">
        <v>0.358170375181196</v>
      </c>
      <c r="EV125" s="7" t="n">
        <v>0.3232196925403289</v>
      </c>
      <c r="EW125" s="7" t="n">
        <v>0.2115371634309746</v>
      </c>
      <c r="EX125" s="7" t="n">
        <v>0.3507828792718556</v>
      </c>
      <c r="EY125" s="7" t="n">
        <v>0.4100260167874526</v>
      </c>
      <c r="EZ125" s="7" t="n">
        <v>-0.1306873942308707</v>
      </c>
      <c r="FA125" s="7" t="n">
        <v>0.559407560096801</v>
      </c>
      <c r="FB125" s="7" t="n">
        <v>0.4832258565749581</v>
      </c>
      <c r="FC125" s="7" t="n">
        <v>-0.04366084567152424</v>
      </c>
    </row>
    <row r="126">
      <c r="A126" s="6" t="inlineStr">
        <is>
          <t>931743.CSI</t>
        </is>
      </c>
      <c r="B126" s="6" t="inlineStr">
        <is>
          <t>中证半导体材料设备主题指数</t>
        </is>
      </c>
      <c r="C126" s="7" t="n">
        <v>0.6187873618168027</v>
      </c>
      <c r="D126" s="7" t="n">
        <v>0.6579483063674838</v>
      </c>
      <c r="E126" s="7" t="n">
        <v>0.03517719378315891</v>
      </c>
      <c r="F126" s="7" t="n">
        <v>0.5511432403552293</v>
      </c>
      <c r="G126" s="7" t="n">
        <v>0.1210910748815852</v>
      </c>
      <c r="H126" s="7" t="n">
        <v>0.1383107614225084</v>
      </c>
      <c r="I126" s="7" t="n">
        <v>0.4250962314509403</v>
      </c>
      <c r="J126" s="7" t="n">
        <v>0.04820289277785799</v>
      </c>
      <c r="K126" s="7" t="n">
        <v>0.6653280158231343</v>
      </c>
      <c r="L126" s="7" t="n">
        <v>0.8437712099699606</v>
      </c>
      <c r="M126" s="7" t="n">
        <v>0.4563025130646423</v>
      </c>
      <c r="N126" s="7" t="n">
        <v>0.8503822054703319</v>
      </c>
      <c r="O126" s="7" t="n">
        <v>0.8462513109412426</v>
      </c>
      <c r="P126" s="7" t="n">
        <v>0.7137350298483537</v>
      </c>
      <c r="Q126" s="7" t="n">
        <v>0.7423901195616953</v>
      </c>
      <c r="R126" s="7" t="n">
        <v>0.4338927019054631</v>
      </c>
      <c r="S126" s="7" t="n">
        <v>0.8106439943821057</v>
      </c>
      <c r="T126" s="7" t="n">
        <v>0.4254135806924622</v>
      </c>
      <c r="U126" s="7" t="n">
        <v>0.4460612084887219</v>
      </c>
      <c r="V126" s="7" t="n">
        <v>0.09251436341436867</v>
      </c>
      <c r="W126" s="7" t="n">
        <v>0.4380475530520914</v>
      </c>
      <c r="X126" s="7" t="n">
        <v>0.1807700353212635</v>
      </c>
      <c r="Y126" s="7" t="n">
        <v>0.6799094617743144</v>
      </c>
      <c r="Z126" s="7" t="n">
        <v>0.6706899475285513</v>
      </c>
      <c r="AA126" s="7" t="n">
        <v>0.7126870550691093</v>
      </c>
      <c r="AB126" s="7" t="n">
        <v>0.7005653133022944</v>
      </c>
      <c r="AC126" s="7" t="n">
        <v>0.4557625268461642</v>
      </c>
      <c r="AD126" s="7" t="n">
        <v>0.6222805947760075</v>
      </c>
      <c r="AE126" s="7" t="n">
        <v>0.1382053112442919</v>
      </c>
      <c r="AF126" s="7" t="n">
        <v>0.08161758660660115</v>
      </c>
      <c r="AG126" s="7" t="n">
        <v>0.1200098784765465</v>
      </c>
      <c r="AH126" s="7" t="n">
        <v>0.4889587753581233</v>
      </c>
      <c r="AI126" s="7" t="n">
        <v>0.6396039312561265</v>
      </c>
      <c r="AJ126" s="7" t="n">
        <v>0.3800283781433605</v>
      </c>
      <c r="AK126" s="7" t="n">
        <v>0.3623108460835823</v>
      </c>
      <c r="AL126" s="7" t="n">
        <v>0.1631455224039781</v>
      </c>
      <c r="AM126" s="7" t="n">
        <v>0.2844839576964676</v>
      </c>
      <c r="AN126" s="7" t="n">
        <v>0.4832377650567903</v>
      </c>
      <c r="AO126" s="7" t="n">
        <v>0.832779036658989</v>
      </c>
      <c r="AP126" s="7" t="n">
        <v>0.6769615882574338</v>
      </c>
      <c r="AQ126" s="7" t="n">
        <v>0.6272024972996179</v>
      </c>
      <c r="AR126" s="7" t="n">
        <v>0.6065698213122597</v>
      </c>
      <c r="AS126" s="7" t="n">
        <v>0.6148979757001832</v>
      </c>
      <c r="AT126" s="7" t="n">
        <v>0.5906031697078762</v>
      </c>
      <c r="AU126" s="7" t="n">
        <v>0.6243861962716175</v>
      </c>
      <c r="AV126" s="7" t="n">
        <v>0.3467166697822333</v>
      </c>
      <c r="AW126" s="7" t="n">
        <v>0.6558241229540209</v>
      </c>
      <c r="AX126" s="7" t="n">
        <v>0.6236628200820751</v>
      </c>
      <c r="AY126" s="7" t="n">
        <v>0.4365529970154032</v>
      </c>
      <c r="AZ126" s="7" t="n">
        <v>0.09548892232689977</v>
      </c>
      <c r="BA126" s="7" t="n">
        <v>0.4913828704730749</v>
      </c>
      <c r="BB126" s="7" t="n">
        <v>0.4708806593087969</v>
      </c>
      <c r="BC126" s="7" t="n">
        <v>0.598316391644454</v>
      </c>
      <c r="BD126" s="7" t="n">
        <v>0.3617354934618333</v>
      </c>
      <c r="BE126" s="7" t="n">
        <v>0.6777083612117617</v>
      </c>
      <c r="BF126" s="7" t="n">
        <v>0.3623110771521168</v>
      </c>
      <c r="BG126" s="7" t="n">
        <v>0.4375754751492719</v>
      </c>
      <c r="BH126" s="7" t="n">
        <v>0.5430785495950924</v>
      </c>
      <c r="BI126" s="7" t="n">
        <v>0.6321005836643991</v>
      </c>
      <c r="BJ126" s="7" t="n">
        <v>0.5216812220418613</v>
      </c>
      <c r="BK126" s="7" t="n">
        <v>0.4670589218098228</v>
      </c>
      <c r="BL126" s="7" t="n">
        <v>0.3518505992101956</v>
      </c>
      <c r="BM126" s="7" t="n">
        <v>-0.1479762538928006</v>
      </c>
      <c r="BN126" s="7" t="n">
        <v>0.09219483317088906</v>
      </c>
      <c r="BO126" s="7" t="n">
        <v>0.5833917502243319</v>
      </c>
      <c r="BP126" s="7" t="n">
        <v>0.2130480855868886</v>
      </c>
      <c r="BQ126" s="7" t="n">
        <v>0.1360501437816669</v>
      </c>
      <c r="BR126" s="7" t="n">
        <v>0.57576727015454</v>
      </c>
      <c r="BS126" s="7" t="n">
        <v>0.5037590751640948</v>
      </c>
      <c r="BT126" s="7" t="n">
        <v>0.4909919914408604</v>
      </c>
      <c r="BU126" s="7" t="n">
        <v>0.6612814436549742</v>
      </c>
      <c r="BV126" s="7" t="n">
        <v>0.2057894484884834</v>
      </c>
      <c r="BW126" s="7" t="n">
        <v>0.1669726104984976</v>
      </c>
      <c r="BX126" s="7" t="n">
        <v>0.4873174396313589</v>
      </c>
      <c r="BY126" s="7" t="n">
        <v>0.2077230856773076</v>
      </c>
      <c r="BZ126" s="7" t="n">
        <v>0.2643264183562716</v>
      </c>
      <c r="CA126" s="7" t="n">
        <v>0.7390637513001355</v>
      </c>
      <c r="CB126" s="7" t="n">
        <v>0.8204877591275689</v>
      </c>
      <c r="CC126" s="7" t="n">
        <v>0.09415260144336945</v>
      </c>
      <c r="CD126" s="7" t="n">
        <v>0.4723645536064397</v>
      </c>
      <c r="CE126" s="7" t="n">
        <v>0.09004766546535406</v>
      </c>
      <c r="CF126" s="7" t="n">
        <v>0.4461254169714235</v>
      </c>
      <c r="CG126" s="7" t="n">
        <v>0.730529432956215</v>
      </c>
      <c r="CH126" s="7" t="n">
        <v>0.7019721943155367</v>
      </c>
      <c r="CI126" s="7" t="n">
        <v>0.4534226380762112</v>
      </c>
      <c r="CJ126" s="7" t="n">
        <v>-0.004020078729042316</v>
      </c>
      <c r="CK126" s="7" t="n">
        <v>0.4692759073787694</v>
      </c>
      <c r="CL126" s="7" t="n">
        <v>0.6868710351529272</v>
      </c>
      <c r="CM126" s="7" t="n">
        <v>0.4716354306531235</v>
      </c>
      <c r="CN126" s="7" t="n">
        <v>0.7244691843395605</v>
      </c>
      <c r="CO126" s="7" t="n">
        <v>0.08517250501209828</v>
      </c>
      <c r="CP126" s="7" t="n">
        <v>0.5150729179479858</v>
      </c>
      <c r="CQ126" s="7" t="n">
        <v>0.3602513008156035</v>
      </c>
      <c r="CR126" s="7" t="n">
        <v>0.10878021043057</v>
      </c>
      <c r="CS126" s="7" t="n">
        <v>-0.09193309292775026</v>
      </c>
      <c r="CT126" s="7" t="n">
        <v>0.4045869474906768</v>
      </c>
      <c r="CU126" s="7" t="n">
        <v>0.4611151300628306</v>
      </c>
      <c r="CV126" s="7" t="n">
        <v>0.6863965670930363</v>
      </c>
      <c r="CW126" s="7" t="n">
        <v>0.5746747693688395</v>
      </c>
      <c r="CX126" s="7" t="n">
        <v>0.7761359242729958</v>
      </c>
      <c r="CY126" s="7" t="n">
        <v>0.1741009425717188</v>
      </c>
      <c r="CZ126" s="7" t="n">
        <v>0.468373416443746</v>
      </c>
      <c r="DA126" s="7" t="n">
        <v>0.3802910709991122</v>
      </c>
      <c r="DB126" s="7" t="n">
        <v>0.403620987356663</v>
      </c>
      <c r="DC126" s="7" t="n">
        <v>0.5407368665098435</v>
      </c>
      <c r="DD126" s="7" t="n">
        <v>0.7721574744245046</v>
      </c>
      <c r="DE126" s="7" t="n">
        <v>0.2696738147055087</v>
      </c>
      <c r="DF126" s="7" t="n">
        <v>0.7301850868864626</v>
      </c>
      <c r="DG126" s="7" t="n">
        <v>0.5992632226289626</v>
      </c>
      <c r="DH126" s="7" t="n">
        <v>0.7856630327662485</v>
      </c>
      <c r="DI126" s="7" t="n">
        <v>0.3322179647902493</v>
      </c>
      <c r="DJ126" s="7" t="n">
        <v>0.4903486617834538</v>
      </c>
      <c r="DK126" s="7" t="n">
        <v>0.8019054234264645</v>
      </c>
      <c r="DL126" s="7" t="n">
        <v>0.6359706910165964</v>
      </c>
      <c r="DM126" s="7" t="n">
        <v>0.6255065606812609</v>
      </c>
      <c r="DN126" s="7" t="n">
        <v>0.6203505344359809</v>
      </c>
      <c r="DO126" s="7" t="n">
        <v>0.4610334257596797</v>
      </c>
      <c r="DP126" s="7" t="n">
        <v>0.7253892761346582</v>
      </c>
      <c r="DQ126" s="7" t="n">
        <v>0.7623506853975455</v>
      </c>
      <c r="DR126" s="7" t="n">
        <v>0.5395438443876613</v>
      </c>
      <c r="DS126" s="7" t="n">
        <v>0.8463696432440535</v>
      </c>
      <c r="DT126" s="7" t="n">
        <v>0.753887098601329</v>
      </c>
      <c r="DU126" s="7" t="n">
        <v>0.6128768992066473</v>
      </c>
      <c r="DV126" s="7" t="n">
        <v>0.3191521547816156</v>
      </c>
      <c r="DW126" s="7" t="n">
        <v>1</v>
      </c>
      <c r="DX126" s="7" t="n">
        <v>0.2861904411641592</v>
      </c>
      <c r="DY126" s="7" t="n">
        <v>0.3600574107794178</v>
      </c>
      <c r="DZ126" s="7" t="n">
        <v>0.3466560510215402</v>
      </c>
      <c r="EA126" s="7" t="n">
        <v>0.4627994139802426</v>
      </c>
      <c r="EB126" s="7" t="n">
        <v>0.9297466431937684</v>
      </c>
      <c r="EC126" s="7" t="n">
        <v>0.5831388923777334</v>
      </c>
      <c r="ED126" s="7" t="n">
        <v>0.5070234783415248</v>
      </c>
      <c r="EE126" s="7" t="n">
        <v>0.7431663893184971</v>
      </c>
      <c r="EF126" s="7" t="n">
        <v>0.8433848521406799</v>
      </c>
      <c r="EG126" s="7" t="n">
        <v>0.8675186419725432</v>
      </c>
      <c r="EH126" s="7" t="n">
        <v>0.3855111923666756</v>
      </c>
      <c r="EI126" s="7" t="n">
        <v>0.3586627568561589</v>
      </c>
      <c r="EJ126" s="7" t="n">
        <v>0.6984411750917732</v>
      </c>
      <c r="EK126" s="7" t="n">
        <v>0.342904269850112</v>
      </c>
      <c r="EL126" s="7" t="n">
        <v>0.8880369701452976</v>
      </c>
      <c r="EM126" s="7" t="n">
        <v>0.8575796970464027</v>
      </c>
      <c r="EN126" s="7" t="n">
        <v>0.2132385275799926</v>
      </c>
      <c r="EO126" s="7" t="n">
        <v>0.03048897017002476</v>
      </c>
      <c r="EP126" s="7" t="n">
        <v>0.4296393536338756</v>
      </c>
      <c r="EQ126" s="7" t="n">
        <v>0.8876699106187602</v>
      </c>
      <c r="ER126" s="7" t="n">
        <v>0.4191540741875108</v>
      </c>
      <c r="ES126" s="7" t="n">
        <v>-0.1488959722340523</v>
      </c>
      <c r="ET126" s="7" t="n">
        <v>0.4332355458004027</v>
      </c>
      <c r="EU126" s="7" t="n">
        <v>0.6118013253243927</v>
      </c>
      <c r="EV126" s="7" t="n">
        <v>0.8983653893178813</v>
      </c>
      <c r="EW126" s="7" t="n">
        <v>0.1010336059548265</v>
      </c>
      <c r="EX126" s="7" t="n">
        <v>0.6405878064986481</v>
      </c>
      <c r="EY126" s="7" t="n">
        <v>0.501325333325386</v>
      </c>
      <c r="EZ126" s="7" t="n">
        <v>-0.0002260986176185284</v>
      </c>
      <c r="FA126" s="7" t="n">
        <v>0.5027762604095948</v>
      </c>
      <c r="FB126" s="7" t="n">
        <v>0.3467869493499983</v>
      </c>
      <c r="FC126" s="7" t="n">
        <v>-0.01890291431328333</v>
      </c>
    </row>
    <row r="127">
      <c r="A127" s="6" t="inlineStr">
        <is>
          <t>931752.CSI</t>
        </is>
      </c>
      <c r="B127" s="6" t="inlineStr">
        <is>
          <t>中证工程机械主题指数</t>
        </is>
      </c>
      <c r="C127" s="7" t="n">
        <v>0.6349541071917004</v>
      </c>
      <c r="D127" s="7" t="n">
        <v>0.6091907154122352</v>
      </c>
      <c r="E127" s="7" t="n">
        <v>0.4393687174280964</v>
      </c>
      <c r="F127" s="7" t="n">
        <v>0.5112252245233979</v>
      </c>
      <c r="G127" s="7" t="n">
        <v>0.1065724807012949</v>
      </c>
      <c r="H127" s="7" t="n">
        <v>0.5250855625552069</v>
      </c>
      <c r="I127" s="7" t="n">
        <v>0.5020444683797358</v>
      </c>
      <c r="J127" s="7" t="n">
        <v>0.4596696365855915</v>
      </c>
      <c r="K127" s="7" t="n">
        <v>0.602842523146652</v>
      </c>
      <c r="L127" s="7" t="n">
        <v>0.2520211329191627</v>
      </c>
      <c r="M127" s="7" t="n">
        <v>0.266027799803726</v>
      </c>
      <c r="N127" s="7" t="n">
        <v>0.2352170074548127</v>
      </c>
      <c r="O127" s="7" t="n">
        <v>0.3053230790270584</v>
      </c>
      <c r="P127" s="7" t="n">
        <v>0.4725723063138106</v>
      </c>
      <c r="Q127" s="7" t="n">
        <v>0.2064631313214973</v>
      </c>
      <c r="R127" s="7" t="n">
        <v>0.5932159575889782</v>
      </c>
      <c r="S127" s="7" t="n">
        <v>0.3765884227589092</v>
      </c>
      <c r="T127" s="7" t="n">
        <v>0.6078009908625763</v>
      </c>
      <c r="U127" s="7" t="n">
        <v>0.6621749256039687</v>
      </c>
      <c r="V127" s="7" t="n">
        <v>0.5024238496235205</v>
      </c>
      <c r="W127" s="7" t="n">
        <v>0.6020853037519828</v>
      </c>
      <c r="X127" s="7" t="n">
        <v>0.6293926655235617</v>
      </c>
      <c r="Y127" s="7" t="n">
        <v>0.5580801080192661</v>
      </c>
      <c r="Z127" s="7" t="n">
        <v>0.6132956079713419</v>
      </c>
      <c r="AA127" s="7" t="n">
        <v>0.5963058903657464</v>
      </c>
      <c r="AB127" s="7" t="n">
        <v>0.6179545697698836</v>
      </c>
      <c r="AC127" s="7" t="n">
        <v>0.3484363826912661</v>
      </c>
      <c r="AD127" s="7" t="n">
        <v>0.5244570114506922</v>
      </c>
      <c r="AE127" s="7" t="n">
        <v>0.6201891476929698</v>
      </c>
      <c r="AF127" s="7" t="n">
        <v>0.5554406218348419</v>
      </c>
      <c r="AG127" s="7" t="n">
        <v>0.5443197485928859</v>
      </c>
      <c r="AH127" s="7" t="n">
        <v>0.3872356695616724</v>
      </c>
      <c r="AI127" s="7" t="n">
        <v>0.2353387024409671</v>
      </c>
      <c r="AJ127" s="7" t="n">
        <v>0.4807833802691446</v>
      </c>
      <c r="AK127" s="7" t="n">
        <v>0.3873370336450523</v>
      </c>
      <c r="AL127" s="7" t="n">
        <v>0.607969688368143</v>
      </c>
      <c r="AM127" s="7" t="n">
        <v>0.5535192658962572</v>
      </c>
      <c r="AN127" s="7" t="n">
        <v>0.3917781114848557</v>
      </c>
      <c r="AO127" s="7" t="n">
        <v>0.3201268919054936</v>
      </c>
      <c r="AP127" s="7" t="n">
        <v>0.5649564339362677</v>
      </c>
      <c r="AQ127" s="7" t="n">
        <v>0.4130850099399171</v>
      </c>
      <c r="AR127" s="7" t="n">
        <v>0.4264950667475413</v>
      </c>
      <c r="AS127" s="7" t="n">
        <v>0.3589832972695239</v>
      </c>
      <c r="AT127" s="7" t="n">
        <v>0.4236369210919794</v>
      </c>
      <c r="AU127" s="7" t="n">
        <v>0.5379059733907906</v>
      </c>
      <c r="AV127" s="7" t="n">
        <v>0.7192417378273855</v>
      </c>
      <c r="AW127" s="7" t="n">
        <v>0.5428461990417502</v>
      </c>
      <c r="AX127" s="7" t="n">
        <v>0.245811449647288</v>
      </c>
      <c r="AY127" s="7" t="n">
        <v>0.5983229424031804</v>
      </c>
      <c r="AZ127" s="7" t="n">
        <v>0.5030189947448537</v>
      </c>
      <c r="BA127" s="7" t="n">
        <v>0.4096095420144105</v>
      </c>
      <c r="BB127" s="7" t="n">
        <v>0.3374309979000898</v>
      </c>
      <c r="BC127" s="7" t="n">
        <v>0.3808091500471618</v>
      </c>
      <c r="BD127" s="7" t="n">
        <v>0.5612495574636689</v>
      </c>
      <c r="BE127" s="7" t="n">
        <v>0.5120170336159753</v>
      </c>
      <c r="BF127" s="7" t="n">
        <v>0.3873369982040064</v>
      </c>
      <c r="BG127" s="7" t="n">
        <v>0.3749613440044189</v>
      </c>
      <c r="BH127" s="7" t="n">
        <v>0.4415358021083107</v>
      </c>
      <c r="BI127" s="7" t="n">
        <v>0.3372560504737559</v>
      </c>
      <c r="BJ127" s="7" t="n">
        <v>0.4179257342843797</v>
      </c>
      <c r="BK127" s="7" t="n">
        <v>0.3976535447146637</v>
      </c>
      <c r="BL127" s="7" t="n">
        <v>0.4826747217560381</v>
      </c>
      <c r="BM127" s="7" t="n">
        <v>-0.1186619609564487</v>
      </c>
      <c r="BN127" s="7" t="n">
        <v>0.4970530437354055</v>
      </c>
      <c r="BO127" s="7" t="n">
        <v>0.3892907005635906</v>
      </c>
      <c r="BP127" s="7" t="n">
        <v>0.8425744280686606</v>
      </c>
      <c r="BQ127" s="7" t="n">
        <v>0.6448108652161699</v>
      </c>
      <c r="BR127" s="7" t="n">
        <v>0.4730055792597941</v>
      </c>
      <c r="BS127" s="7" t="n">
        <v>0.6061198801825888</v>
      </c>
      <c r="BT127" s="7" t="n">
        <v>0.3844806942523671</v>
      </c>
      <c r="BU127" s="7" t="n">
        <v>0.2125517082386776</v>
      </c>
      <c r="BV127" s="7" t="n">
        <v>0.6937220154713387</v>
      </c>
      <c r="BW127" s="7" t="n">
        <v>0.9015866969509386</v>
      </c>
      <c r="BX127" s="7" t="n">
        <v>0.4959781007667216</v>
      </c>
      <c r="BY127" s="7" t="n">
        <v>0.5416027902258062</v>
      </c>
      <c r="BZ127" s="7" t="n">
        <v>0.4428816879568522</v>
      </c>
      <c r="CA127" s="7" t="n">
        <v>0.2805358357850248</v>
      </c>
      <c r="CB127" s="7" t="n">
        <v>0.3206145822557422</v>
      </c>
      <c r="CC127" s="7" t="n">
        <v>0.5103001467194596</v>
      </c>
      <c r="CD127" s="7" t="n">
        <v>0.5049003800064477</v>
      </c>
      <c r="CE127" s="7" t="n">
        <v>0.5677023020678206</v>
      </c>
      <c r="CF127" s="7" t="n">
        <v>0.6162842998287743</v>
      </c>
      <c r="CG127" s="7" t="n">
        <v>0.2084146578200986</v>
      </c>
      <c r="CH127" s="7" t="n">
        <v>0.3877252006331673</v>
      </c>
      <c r="CI127" s="7" t="n">
        <v>0.3277692605964773</v>
      </c>
      <c r="CJ127" s="7" t="n">
        <v>0.381139944619311</v>
      </c>
      <c r="CK127" s="7" t="n">
        <v>0.3305205591301054</v>
      </c>
      <c r="CL127" s="7" t="n">
        <v>0.1780982544515333</v>
      </c>
      <c r="CM127" s="7" t="n">
        <v>0.3230135849698231</v>
      </c>
      <c r="CN127" s="7" t="n">
        <v>0.2318268599231452</v>
      </c>
      <c r="CO127" s="7" t="n">
        <v>0.6155450182503024</v>
      </c>
      <c r="CP127" s="7" t="n">
        <v>0.2855326186370675</v>
      </c>
      <c r="CQ127" s="7" t="n">
        <v>0.4842837642280918</v>
      </c>
      <c r="CR127" s="7" t="n">
        <v>0.7966456028963063</v>
      </c>
      <c r="CS127" s="7" t="n">
        <v>-0.04025011488726223</v>
      </c>
      <c r="CT127" s="7" t="n">
        <v>0.7060381685048134</v>
      </c>
      <c r="CU127" s="7" t="n">
        <v>0.3934310270608027</v>
      </c>
      <c r="CV127" s="7" t="n">
        <v>0.1960569062677676</v>
      </c>
      <c r="CW127" s="7" t="n">
        <v>0.2210079466478836</v>
      </c>
      <c r="CX127" s="7" t="n">
        <v>0.2895075477613054</v>
      </c>
      <c r="CY127" s="7" t="n">
        <v>0.5794082327276746</v>
      </c>
      <c r="CZ127" s="7" t="n">
        <v>0.3616213423297862</v>
      </c>
      <c r="DA127" s="7" t="n">
        <v>0.5681402340313869</v>
      </c>
      <c r="DB127" s="7" t="n">
        <v>0.3069959213698391</v>
      </c>
      <c r="DC127" s="7" t="n">
        <v>0.2004349835145039</v>
      </c>
      <c r="DD127" s="7" t="n">
        <v>0.3874653881681521</v>
      </c>
      <c r="DE127" s="7" t="n">
        <v>0.4619046649540867</v>
      </c>
      <c r="DF127" s="7" t="n">
        <v>0.2198273277864115</v>
      </c>
      <c r="DG127" s="7" t="n">
        <v>0.2073714831827931</v>
      </c>
      <c r="DH127" s="7" t="n">
        <v>0.3317810402152402</v>
      </c>
      <c r="DI127" s="7" t="n">
        <v>0.2422328402470004</v>
      </c>
      <c r="DJ127" s="7" t="n">
        <v>0.4035584557321998</v>
      </c>
      <c r="DK127" s="7" t="n">
        <v>0.3032758633554118</v>
      </c>
      <c r="DL127" s="7" t="n">
        <v>0.4634051983911519</v>
      </c>
      <c r="DM127" s="7" t="n">
        <v>0.1618884683751028</v>
      </c>
      <c r="DN127" s="7" t="n">
        <v>0.1734625945554906</v>
      </c>
      <c r="DO127" s="7" t="n">
        <v>0.3811403155335787</v>
      </c>
      <c r="DP127" s="7" t="n">
        <v>0.2192597397173834</v>
      </c>
      <c r="DQ127" s="7" t="n">
        <v>0.313549440507868</v>
      </c>
      <c r="DR127" s="7" t="n">
        <v>0.4198119266426212</v>
      </c>
      <c r="DS127" s="7" t="n">
        <v>0.3085061554465557</v>
      </c>
      <c r="DT127" s="7" t="n">
        <v>0.3166941083631371</v>
      </c>
      <c r="DU127" s="7" t="n">
        <v>0.4482583935317522</v>
      </c>
      <c r="DV127" s="7" t="n">
        <v>0.4263462740509853</v>
      </c>
      <c r="DW127" s="7" t="n">
        <v>0.2861904411641592</v>
      </c>
      <c r="DX127" s="7" t="n">
        <v>1</v>
      </c>
      <c r="DY127" s="7" t="n">
        <v>0.7095092889833146</v>
      </c>
      <c r="DZ127" s="7" t="n">
        <v>0.4916405188772385</v>
      </c>
      <c r="EA127" s="7" t="n">
        <v>0.5221046797041941</v>
      </c>
      <c r="EB127" s="7" t="n">
        <v>0.2318712456146699</v>
      </c>
      <c r="EC127" s="7" t="n">
        <v>0.5249275733937925</v>
      </c>
      <c r="ED127" s="7" t="n">
        <v>0.5254545433742082</v>
      </c>
      <c r="EE127" s="7" t="n">
        <v>0.4025223065164317</v>
      </c>
      <c r="EF127" s="7" t="n">
        <v>0.2572251062063625</v>
      </c>
      <c r="EG127" s="7" t="n">
        <v>0.2651571611151731</v>
      </c>
      <c r="EH127" s="7" t="n">
        <v>0.4314338830461018</v>
      </c>
      <c r="EI127" s="7" t="n">
        <v>0.3873907262819949</v>
      </c>
      <c r="EJ127" s="7" t="n">
        <v>0.3590870176738311</v>
      </c>
      <c r="EK127" s="7" t="n">
        <v>0.4679570844514996</v>
      </c>
      <c r="EL127" s="7" t="n">
        <v>0.2657864750453899</v>
      </c>
      <c r="EM127" s="7" t="n">
        <v>0.2645687642837581</v>
      </c>
      <c r="EN127" s="7" t="n">
        <v>0.5587471524235211</v>
      </c>
      <c r="EO127" s="7" t="n">
        <v>0.592096537574601</v>
      </c>
      <c r="EP127" s="7" t="n">
        <v>0.5791541675223778</v>
      </c>
      <c r="EQ127" s="7" t="n">
        <v>0.266457385109709</v>
      </c>
      <c r="ER127" s="7" t="n">
        <v>0.5250435099373664</v>
      </c>
      <c r="ES127" s="7" t="n">
        <v>-0.1208692235187443</v>
      </c>
      <c r="ET127" s="7" t="n">
        <v>0.3635525617702079</v>
      </c>
      <c r="EU127" s="7" t="n">
        <v>0.2000840618938031</v>
      </c>
      <c r="EV127" s="7" t="n">
        <v>0.2664347039299029</v>
      </c>
      <c r="EW127" s="7" t="n">
        <v>0.5175949415023042</v>
      </c>
      <c r="EX127" s="7" t="n">
        <v>0.2066671973843344</v>
      </c>
      <c r="EY127" s="7" t="n">
        <v>0.3729787115296449</v>
      </c>
      <c r="EZ127" s="7" t="n">
        <v>0.2119977157152965</v>
      </c>
      <c r="FA127" s="7" t="n">
        <v>0.4233046013992687</v>
      </c>
      <c r="FB127" s="7" t="n">
        <v>0.2083661366307545</v>
      </c>
      <c r="FC127" s="7" t="n">
        <v>0.4271417323159142</v>
      </c>
    </row>
    <row r="128">
      <c r="A128" s="6" t="inlineStr">
        <is>
          <t>931755.CSI</t>
        </is>
      </c>
      <c r="B128" s="6" t="inlineStr">
        <is>
          <t>中证上海环交所碳中和指数</t>
        </is>
      </c>
      <c r="C128" s="7" t="n">
        <v>0.7211675710807415</v>
      </c>
      <c r="D128" s="7" t="n">
        <v>0.7369703324618818</v>
      </c>
      <c r="E128" s="7" t="n">
        <v>0.2697185864191619</v>
      </c>
      <c r="F128" s="7" t="n">
        <v>0.6238885655215796</v>
      </c>
      <c r="G128" s="7" t="n">
        <v>0.1185982308347919</v>
      </c>
      <c r="H128" s="7" t="n">
        <v>0.6361976117501285</v>
      </c>
      <c r="I128" s="7" t="n">
        <v>0.7568930776646166</v>
      </c>
      <c r="J128" s="7" t="n">
        <v>0.2770815153634967</v>
      </c>
      <c r="K128" s="7" t="n">
        <v>0.8008833676610935</v>
      </c>
      <c r="L128" s="7" t="n">
        <v>0.3503476196476035</v>
      </c>
      <c r="M128" s="7" t="n">
        <v>0.5352245334976869</v>
      </c>
      <c r="N128" s="7" t="n">
        <v>0.3176530920277461</v>
      </c>
      <c r="O128" s="7" t="n">
        <v>0.4147450679591014</v>
      </c>
      <c r="P128" s="7" t="n">
        <v>0.7153675267653999</v>
      </c>
      <c r="Q128" s="7" t="n">
        <v>0.3730032124960475</v>
      </c>
      <c r="R128" s="7" t="n">
        <v>0.8366110958738115</v>
      </c>
      <c r="S128" s="7" t="n">
        <v>0.5747108520891051</v>
      </c>
      <c r="T128" s="7" t="n">
        <v>0.8098220730020993</v>
      </c>
      <c r="U128" s="7" t="n">
        <v>0.788828097186397</v>
      </c>
      <c r="V128" s="7" t="n">
        <v>0.6211338466133658</v>
      </c>
      <c r="W128" s="7" t="n">
        <v>0.8001675034065668</v>
      </c>
      <c r="X128" s="7" t="n">
        <v>0.4839201891800063</v>
      </c>
      <c r="Y128" s="7" t="n">
        <v>0.6836154178811499</v>
      </c>
      <c r="Z128" s="7" t="n">
        <v>0.8206295198133771</v>
      </c>
      <c r="AA128" s="7" t="n">
        <v>0.7696535846182452</v>
      </c>
      <c r="AB128" s="7" t="n">
        <v>0.8137519078197827</v>
      </c>
      <c r="AC128" s="7" t="n">
        <v>0.6262777908319773</v>
      </c>
      <c r="AD128" s="7" t="n">
        <v>0.8258325016692687</v>
      </c>
      <c r="AE128" s="7" t="n">
        <v>0.5029522709284893</v>
      </c>
      <c r="AF128" s="7" t="n">
        <v>0.3754690910272187</v>
      </c>
      <c r="AG128" s="7" t="n">
        <v>0.6380999399983757</v>
      </c>
      <c r="AH128" s="7" t="n">
        <v>0.6562289485763882</v>
      </c>
      <c r="AI128" s="7" t="n">
        <v>0.3954326165618084</v>
      </c>
      <c r="AJ128" s="7" t="n">
        <v>0.8767103779879517</v>
      </c>
      <c r="AK128" s="7" t="n">
        <v>0.5601155657440704</v>
      </c>
      <c r="AL128" s="7" t="n">
        <v>0.615827775616361</v>
      </c>
      <c r="AM128" s="7" t="n">
        <v>0.9208778178222213</v>
      </c>
      <c r="AN128" s="7" t="n">
        <v>0.660013923082821</v>
      </c>
      <c r="AO128" s="7" t="n">
        <v>0.4807454565432781</v>
      </c>
      <c r="AP128" s="7" t="n">
        <v>0.811427908311639</v>
      </c>
      <c r="AQ128" s="7" t="n">
        <v>0.7344219606854036</v>
      </c>
      <c r="AR128" s="7" t="n">
        <v>0.5763216775485861</v>
      </c>
      <c r="AS128" s="7" t="n">
        <v>0.6776609784911799</v>
      </c>
      <c r="AT128" s="7" t="n">
        <v>0.7082752500490554</v>
      </c>
      <c r="AU128" s="7" t="n">
        <v>0.6451058259182013</v>
      </c>
      <c r="AV128" s="7" t="n">
        <v>0.7380275225902365</v>
      </c>
      <c r="AW128" s="7" t="n">
        <v>0.823125041212642</v>
      </c>
      <c r="AX128" s="7" t="n">
        <v>0.3877450855005143</v>
      </c>
      <c r="AY128" s="7" t="n">
        <v>0.7999607875190602</v>
      </c>
      <c r="AZ128" s="7" t="n">
        <v>0.6254197941624524</v>
      </c>
      <c r="BA128" s="7" t="n">
        <v>0.5131316870826097</v>
      </c>
      <c r="BB128" s="7" t="n">
        <v>0.6039900978987498</v>
      </c>
      <c r="BC128" s="7" t="n">
        <v>0.7147411632465841</v>
      </c>
      <c r="BD128" s="7" t="n">
        <v>0.9080152132970642</v>
      </c>
      <c r="BE128" s="7" t="n">
        <v>0.7895609840504736</v>
      </c>
      <c r="BF128" s="7" t="n">
        <v>0.5601157136116861</v>
      </c>
      <c r="BG128" s="7" t="n">
        <v>0.4947770314372688</v>
      </c>
      <c r="BH128" s="7" t="n">
        <v>0.4444173055841958</v>
      </c>
      <c r="BI128" s="7" t="n">
        <v>0.4688182616423088</v>
      </c>
      <c r="BJ128" s="7" t="n">
        <v>0.4222015882641768</v>
      </c>
      <c r="BK128" s="7" t="n">
        <v>0.5066587792987254</v>
      </c>
      <c r="BL128" s="7" t="n">
        <v>0.8594168493470636</v>
      </c>
      <c r="BM128" s="7" t="n">
        <v>-0.1770301607287536</v>
      </c>
      <c r="BN128" s="7" t="n">
        <v>0.5675699083187081</v>
      </c>
      <c r="BO128" s="7" t="n">
        <v>0.6323072725526031</v>
      </c>
      <c r="BP128" s="7" t="n">
        <v>0.6370404710310427</v>
      </c>
      <c r="BQ128" s="7" t="n">
        <v>0.513776937653976</v>
      </c>
      <c r="BR128" s="7" t="n">
        <v>0.7104008612948051</v>
      </c>
      <c r="BS128" s="7" t="n">
        <v>0.8467605573938004</v>
      </c>
      <c r="BT128" s="7" t="n">
        <v>0.5342034457473575</v>
      </c>
      <c r="BU128" s="7" t="n">
        <v>0.3095049732149433</v>
      </c>
      <c r="BV128" s="7" t="n">
        <v>0.6266065372767383</v>
      </c>
      <c r="BW128" s="7" t="n">
        <v>0.6384250649978102</v>
      </c>
      <c r="BX128" s="7" t="n">
        <v>0.7105236645747854</v>
      </c>
      <c r="BY128" s="7" t="n">
        <v>0.5923996700167015</v>
      </c>
      <c r="BZ128" s="7" t="n">
        <v>0.5288328001918352</v>
      </c>
      <c r="CA128" s="7" t="n">
        <v>0.3869298918445014</v>
      </c>
      <c r="CB128" s="7" t="n">
        <v>0.4884377176316861</v>
      </c>
      <c r="CC128" s="7" t="n">
        <v>0.6173294743852376</v>
      </c>
      <c r="CD128" s="7" t="n">
        <v>0.552539603637593</v>
      </c>
      <c r="CE128" s="7" t="n">
        <v>0.4947289835237269</v>
      </c>
      <c r="CF128" s="7" t="n">
        <v>0.8133117516281997</v>
      </c>
      <c r="CG128" s="7" t="n">
        <v>0.3574453483970708</v>
      </c>
      <c r="CH128" s="7" t="n">
        <v>0.5122580290386578</v>
      </c>
      <c r="CI128" s="7" t="n">
        <v>0.6121621440718541</v>
      </c>
      <c r="CJ128" s="7" t="n">
        <v>0.2043445863077685</v>
      </c>
      <c r="CK128" s="7" t="n">
        <v>0.6121622882820842</v>
      </c>
      <c r="CL128" s="7" t="n">
        <v>0.3313349201401985</v>
      </c>
      <c r="CM128" s="7" t="n">
        <v>0.4472388989035802</v>
      </c>
      <c r="CN128" s="7" t="n">
        <v>0.3361701529162641</v>
      </c>
      <c r="CO128" s="7" t="n">
        <v>0.5094340215262957</v>
      </c>
      <c r="CP128" s="7" t="n">
        <v>0.3737937635387183</v>
      </c>
      <c r="CQ128" s="7" t="n">
        <v>0.8597213480670338</v>
      </c>
      <c r="CR128" s="7" t="n">
        <v>0.6116396392949179</v>
      </c>
      <c r="CS128" s="7" t="n">
        <v>-0.06193151749676822</v>
      </c>
      <c r="CT128" s="7" t="n">
        <v>0.7556776562070109</v>
      </c>
      <c r="CU128" s="7" t="n">
        <v>0.3985091315140262</v>
      </c>
      <c r="CV128" s="7" t="n">
        <v>0.3531473498676833</v>
      </c>
      <c r="CW128" s="7" t="n">
        <v>0.4054033917784224</v>
      </c>
      <c r="CX128" s="7" t="n">
        <v>0.4893223422571162</v>
      </c>
      <c r="CY128" s="7" t="n">
        <v>0.6606991438280085</v>
      </c>
      <c r="CZ128" s="7" t="n">
        <v>0.6275104678452907</v>
      </c>
      <c r="DA128" s="7" t="n">
        <v>0.7844985299836049</v>
      </c>
      <c r="DB128" s="7" t="n">
        <v>0.5776083954868592</v>
      </c>
      <c r="DC128" s="7" t="n">
        <v>0.3580482125927242</v>
      </c>
      <c r="DD128" s="7" t="n">
        <v>0.5977958767572852</v>
      </c>
      <c r="DE128" s="7" t="n">
        <v>0.5783691245243755</v>
      </c>
      <c r="DF128" s="7" t="n">
        <v>0.2948944480199603</v>
      </c>
      <c r="DG128" s="7" t="n">
        <v>0.3487854414806981</v>
      </c>
      <c r="DH128" s="7" t="n">
        <v>0.5286328001798138</v>
      </c>
      <c r="DI128" s="7" t="n">
        <v>0.4974332004421012</v>
      </c>
      <c r="DJ128" s="7" t="n">
        <v>0.5211887482215675</v>
      </c>
      <c r="DK128" s="7" t="n">
        <v>0.4760617948430874</v>
      </c>
      <c r="DL128" s="7" t="n">
        <v>0.6721789449693381</v>
      </c>
      <c r="DM128" s="7" t="n">
        <v>0.3142351583428175</v>
      </c>
      <c r="DN128" s="7" t="n">
        <v>0.325099010195376</v>
      </c>
      <c r="DO128" s="7" t="n">
        <v>0.6458038388902926</v>
      </c>
      <c r="DP128" s="7" t="n">
        <v>0.360147331444632</v>
      </c>
      <c r="DQ128" s="7" t="n">
        <v>0.5084541273512204</v>
      </c>
      <c r="DR128" s="7" t="n">
        <v>0.4356790172158875</v>
      </c>
      <c r="DS128" s="7" t="n">
        <v>0.4311551038062417</v>
      </c>
      <c r="DT128" s="7" t="n">
        <v>0.5569955875765049</v>
      </c>
      <c r="DU128" s="7" t="n">
        <v>0.6288724965391461</v>
      </c>
      <c r="DV128" s="7" t="n">
        <v>0.8341810994911466</v>
      </c>
      <c r="DW128" s="7" t="n">
        <v>0.3600574107794178</v>
      </c>
      <c r="DX128" s="7" t="n">
        <v>0.7095092889833146</v>
      </c>
      <c r="DY128" s="7" t="n">
        <v>1</v>
      </c>
      <c r="DZ128" s="7" t="n">
        <v>0.6018820112745282</v>
      </c>
      <c r="EA128" s="7" t="n">
        <v>0.7667557226688517</v>
      </c>
      <c r="EB128" s="7" t="n">
        <v>0.299688418379196</v>
      </c>
      <c r="EC128" s="7" t="n">
        <v>0.6446551455091311</v>
      </c>
      <c r="ED128" s="7" t="n">
        <v>0.5972042708591094</v>
      </c>
      <c r="EE128" s="7" t="n">
        <v>0.473464046235023</v>
      </c>
      <c r="EF128" s="7" t="n">
        <v>0.3555933858734581</v>
      </c>
      <c r="EG128" s="7" t="n">
        <v>0.3579602655719553</v>
      </c>
      <c r="EH128" s="7" t="n">
        <v>0.4638657275388566</v>
      </c>
      <c r="EI128" s="7" t="n">
        <v>0.7706844642908403</v>
      </c>
      <c r="EJ128" s="7" t="n">
        <v>0.5921009754959197</v>
      </c>
      <c r="EK128" s="7" t="n">
        <v>0.8738766111558447</v>
      </c>
      <c r="EL128" s="7" t="n">
        <v>0.3609845130050104</v>
      </c>
      <c r="EM128" s="7" t="n">
        <v>0.3537243507834155</v>
      </c>
      <c r="EN128" s="7" t="n">
        <v>0.5564419154181174</v>
      </c>
      <c r="EO128" s="7" t="n">
        <v>0.3887213088497992</v>
      </c>
      <c r="EP128" s="7" t="n">
        <v>0.732593340868382</v>
      </c>
      <c r="EQ128" s="7" t="n">
        <v>0.3631736294254413</v>
      </c>
      <c r="ER128" s="7" t="n">
        <v>0.6691805819111306</v>
      </c>
      <c r="ES128" s="7" t="n">
        <v>-0.1825789360097435</v>
      </c>
      <c r="ET128" s="7" t="n">
        <v>0.4930285317518671</v>
      </c>
      <c r="EU128" s="7" t="n">
        <v>0.299689208368895</v>
      </c>
      <c r="EV128" s="7" t="n">
        <v>0.360148882320944</v>
      </c>
      <c r="EW128" s="7" t="n">
        <v>0.4724923254805039</v>
      </c>
      <c r="EX128" s="7" t="n">
        <v>0.3046739567991529</v>
      </c>
      <c r="EY128" s="7" t="n">
        <v>0.512728271168397</v>
      </c>
      <c r="EZ128" s="7" t="n">
        <v>0.1080283139753201</v>
      </c>
      <c r="FA128" s="7" t="n">
        <v>0.5019780596866066</v>
      </c>
      <c r="FB128" s="7" t="n">
        <v>0.4987239272452906</v>
      </c>
      <c r="FC128" s="7" t="n">
        <v>0.286794736897993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0.7209334063070665</v>
      </c>
      <c r="D129" s="7" t="n">
        <v>0.6339260549444895</v>
      </c>
      <c r="E129" s="7" t="n">
        <v>0.4341177477357837</v>
      </c>
      <c r="F129" s="7" t="n">
        <v>0.589176305009549</v>
      </c>
      <c r="G129" s="7" t="n">
        <v>0.3478955081625806</v>
      </c>
      <c r="H129" s="7" t="n">
        <v>0.5393271877221937</v>
      </c>
      <c r="I129" s="7" t="n">
        <v>0.5020138255687301</v>
      </c>
      <c r="J129" s="7" t="n">
        <v>0.4304912876110874</v>
      </c>
      <c r="K129" s="7" t="n">
        <v>0.6495005450371703</v>
      </c>
      <c r="L129" s="7" t="n">
        <v>0.3363874115950515</v>
      </c>
      <c r="M129" s="7" t="n">
        <v>0.28108313869157</v>
      </c>
      <c r="N129" s="7" t="n">
        <v>0.3280026872695456</v>
      </c>
      <c r="O129" s="7" t="n">
        <v>0.3770067891646589</v>
      </c>
      <c r="P129" s="7" t="n">
        <v>0.5011016917654236</v>
      </c>
      <c r="Q129" s="7" t="n">
        <v>0.2820355274380019</v>
      </c>
      <c r="R129" s="7" t="n">
        <v>0.5246613218895815</v>
      </c>
      <c r="S129" s="7" t="n">
        <v>0.4090130446946519</v>
      </c>
      <c r="T129" s="7" t="n">
        <v>0.6023400778299534</v>
      </c>
      <c r="U129" s="7" t="n">
        <v>0.6192213677313174</v>
      </c>
      <c r="V129" s="7" t="n">
        <v>0.5284398357178363</v>
      </c>
      <c r="W129" s="7" t="n">
        <v>0.6131741896274308</v>
      </c>
      <c r="X129" s="7" t="n">
        <v>0.5676140723734532</v>
      </c>
      <c r="Y129" s="7" t="n">
        <v>0.6465542650407518</v>
      </c>
      <c r="Z129" s="7" t="n">
        <v>0.6177670792044891</v>
      </c>
      <c r="AA129" s="7" t="n">
        <v>0.6656807928225539</v>
      </c>
      <c r="AB129" s="7" t="n">
        <v>0.6734829241679665</v>
      </c>
      <c r="AC129" s="7" t="n">
        <v>0.436070854376553</v>
      </c>
      <c r="AD129" s="7" t="n">
        <v>0.509708059410852</v>
      </c>
      <c r="AE129" s="7" t="n">
        <v>0.5685031045089229</v>
      </c>
      <c r="AF129" s="7" t="n">
        <v>0.3675161215937692</v>
      </c>
      <c r="AG129" s="7" t="n">
        <v>0.5153232626740878</v>
      </c>
      <c r="AH129" s="7" t="n">
        <v>0.474493248980054</v>
      </c>
      <c r="AI129" s="7" t="n">
        <v>0.2387858130181187</v>
      </c>
      <c r="AJ129" s="7" t="n">
        <v>0.4742527312562056</v>
      </c>
      <c r="AK129" s="7" t="n">
        <v>0.9444242579829626</v>
      </c>
      <c r="AL129" s="7" t="n">
        <v>0.4772241521149921</v>
      </c>
      <c r="AM129" s="7" t="n">
        <v>0.5252289440842272</v>
      </c>
      <c r="AN129" s="7" t="n">
        <v>0.4717887686854277</v>
      </c>
      <c r="AO129" s="7" t="n">
        <v>0.3947886333757963</v>
      </c>
      <c r="AP129" s="7" t="n">
        <v>0.6058745023576485</v>
      </c>
      <c r="AQ129" s="7" t="n">
        <v>0.4554016572866947</v>
      </c>
      <c r="AR129" s="7" t="n">
        <v>0.5868984441758274</v>
      </c>
      <c r="AS129" s="7" t="n">
        <v>0.4112655973111363</v>
      </c>
      <c r="AT129" s="7" t="n">
        <v>0.518438480861017</v>
      </c>
      <c r="AU129" s="7" t="n">
        <v>0.6193356966425868</v>
      </c>
      <c r="AV129" s="7" t="n">
        <v>0.660614915107027</v>
      </c>
      <c r="AW129" s="7" t="n">
        <v>0.5647930925417901</v>
      </c>
      <c r="AX129" s="7" t="n">
        <v>0.2461398190422271</v>
      </c>
      <c r="AY129" s="7" t="n">
        <v>0.6031288807940111</v>
      </c>
      <c r="AZ129" s="7" t="n">
        <v>0.5389384507680265</v>
      </c>
      <c r="BA129" s="7" t="n">
        <v>0.6361692430292153</v>
      </c>
      <c r="BB129" s="7" t="n">
        <v>0.4647236602184531</v>
      </c>
      <c r="BC129" s="7" t="n">
        <v>0.4192101949492879</v>
      </c>
      <c r="BD129" s="7" t="n">
        <v>0.5551558428147324</v>
      </c>
      <c r="BE129" s="7" t="n">
        <v>0.5364187702566027</v>
      </c>
      <c r="BF129" s="7" t="n">
        <v>0.9444242277202816</v>
      </c>
      <c r="BG129" s="7" t="n">
        <v>0.6349887015392084</v>
      </c>
      <c r="BH129" s="7" t="n">
        <v>0.4492054835210027</v>
      </c>
      <c r="BI129" s="7" t="n">
        <v>0.4624005823440417</v>
      </c>
      <c r="BJ129" s="7" t="n">
        <v>0.4390372989004122</v>
      </c>
      <c r="BK129" s="7" t="n">
        <v>0.6455356746558987</v>
      </c>
      <c r="BL129" s="7" t="n">
        <v>0.4697550043740965</v>
      </c>
      <c r="BM129" s="7" t="n">
        <v>0.04900880381309188</v>
      </c>
      <c r="BN129" s="7" t="n">
        <v>0.5325797052449572</v>
      </c>
      <c r="BO129" s="7" t="n">
        <v>0.5811816737970062</v>
      </c>
      <c r="BP129" s="7" t="n">
        <v>0.5797194901467763</v>
      </c>
      <c r="BQ129" s="7" t="n">
        <v>0.5306375514277355</v>
      </c>
      <c r="BR129" s="7" t="n">
        <v>0.5768515521625688</v>
      </c>
      <c r="BS129" s="7" t="n">
        <v>0.612587503988244</v>
      </c>
      <c r="BT129" s="7" t="n">
        <v>0.5825945108411995</v>
      </c>
      <c r="BU129" s="7" t="n">
        <v>0.3652564836989987</v>
      </c>
      <c r="BV129" s="7" t="n">
        <v>0.6187150394015712</v>
      </c>
      <c r="BW129" s="7" t="n">
        <v>0.5220376308778665</v>
      </c>
      <c r="BX129" s="7" t="n">
        <v>0.6557590109702924</v>
      </c>
      <c r="BY129" s="7" t="n">
        <v>0.6678534280932987</v>
      </c>
      <c r="BZ129" s="7" t="n">
        <v>0.4862177083292638</v>
      </c>
      <c r="CA129" s="7" t="n">
        <v>0.4098860811989639</v>
      </c>
      <c r="CB129" s="7" t="n">
        <v>0.3801148692841717</v>
      </c>
      <c r="CC129" s="7" t="n">
        <v>0.5649681410110278</v>
      </c>
      <c r="CD129" s="7" t="n">
        <v>0.4950769144029722</v>
      </c>
      <c r="CE129" s="7" t="n">
        <v>0.4556518815368448</v>
      </c>
      <c r="CF129" s="7" t="n">
        <v>0.6238900484388975</v>
      </c>
      <c r="CG129" s="7" t="n">
        <v>0.255243872807491</v>
      </c>
      <c r="CH129" s="7" t="n">
        <v>0.4212718800173708</v>
      </c>
      <c r="CI129" s="7" t="n">
        <v>0.4000307108765043</v>
      </c>
      <c r="CJ129" s="7" t="n">
        <v>0.2883539510062265</v>
      </c>
      <c r="CK129" s="7" t="n">
        <v>0.43849373533981</v>
      </c>
      <c r="CL129" s="7" t="n">
        <v>0.2564212510047872</v>
      </c>
      <c r="CM129" s="7" t="n">
        <v>0.3113652881757543</v>
      </c>
      <c r="CN129" s="7" t="n">
        <v>0.3619552729358049</v>
      </c>
      <c r="CO129" s="7" t="n">
        <v>0.5811683393423749</v>
      </c>
      <c r="CP129" s="7" t="n">
        <v>0.5265812316933394</v>
      </c>
      <c r="CQ129" s="7" t="n">
        <v>0.4731773653817942</v>
      </c>
      <c r="CR129" s="7" t="n">
        <v>0.5626474499916299</v>
      </c>
      <c r="CS129" s="7" t="n">
        <v>0.1654160631173475</v>
      </c>
      <c r="CT129" s="7" t="n">
        <v>0.6900923938555756</v>
      </c>
      <c r="CU129" s="7" t="n">
        <v>0.421763973484007</v>
      </c>
      <c r="CV129" s="7" t="n">
        <v>0.2302066079507577</v>
      </c>
      <c r="CW129" s="7" t="n">
        <v>0.222693928089383</v>
      </c>
      <c r="CX129" s="7" t="n">
        <v>0.3408438965735348</v>
      </c>
      <c r="CY129" s="7" t="n">
        <v>0.5219684006426633</v>
      </c>
      <c r="CZ129" s="7" t="n">
        <v>0.4189678868549321</v>
      </c>
      <c r="DA129" s="7" t="n">
        <v>0.5514385065672813</v>
      </c>
      <c r="DB129" s="7" t="n">
        <v>0.3512381463373159</v>
      </c>
      <c r="DC129" s="7" t="n">
        <v>0.2191096802133474</v>
      </c>
      <c r="DD129" s="7" t="n">
        <v>0.4075598001095644</v>
      </c>
      <c r="DE129" s="7" t="n">
        <v>0.275502907675741</v>
      </c>
      <c r="DF129" s="7" t="n">
        <v>0.3679470035122427</v>
      </c>
      <c r="DG129" s="7" t="n">
        <v>0.2146483985167917</v>
      </c>
      <c r="DH129" s="7" t="n">
        <v>0.379046203456846</v>
      </c>
      <c r="DI129" s="7" t="n">
        <v>0.265529575131225</v>
      </c>
      <c r="DJ129" s="7" t="n">
        <v>0.6398907345724573</v>
      </c>
      <c r="DK129" s="7" t="n">
        <v>0.36510092491025</v>
      </c>
      <c r="DL129" s="7" t="n">
        <v>0.4686627437287636</v>
      </c>
      <c r="DM129" s="7" t="n">
        <v>0.2201554183628958</v>
      </c>
      <c r="DN129" s="7" t="n">
        <v>0.2323260555467561</v>
      </c>
      <c r="DO129" s="7" t="n">
        <v>0.4324200040211046</v>
      </c>
      <c r="DP129" s="7" t="n">
        <v>0.2809200744200072</v>
      </c>
      <c r="DQ129" s="7" t="n">
        <v>0.3598750873964511</v>
      </c>
      <c r="DR129" s="7" t="n">
        <v>0.458534579623674</v>
      </c>
      <c r="DS129" s="7" t="n">
        <v>0.4357737817864452</v>
      </c>
      <c r="DT129" s="7" t="n">
        <v>0.35717433174743</v>
      </c>
      <c r="DU129" s="7" t="n">
        <v>0.4439133061302039</v>
      </c>
      <c r="DV129" s="7" t="n">
        <v>0.4144716159619571</v>
      </c>
      <c r="DW129" s="7" t="n">
        <v>0.3466560510215402</v>
      </c>
      <c r="DX129" s="7" t="n">
        <v>0.4916405188772385</v>
      </c>
      <c r="DY129" s="7" t="n">
        <v>0.6018820112745282</v>
      </c>
      <c r="DZ129" s="7" t="n">
        <v>1</v>
      </c>
      <c r="EA129" s="7" t="n">
        <v>0.4730146745694533</v>
      </c>
      <c r="EB129" s="7" t="n">
        <v>0.3289979216903929</v>
      </c>
      <c r="EC129" s="7" t="n">
        <v>0.5107037730496677</v>
      </c>
      <c r="ED129" s="7" t="n">
        <v>0.6084256489542913</v>
      </c>
      <c r="EE129" s="7" t="n">
        <v>0.4228131951682068</v>
      </c>
      <c r="EF129" s="7" t="n">
        <v>0.3585059827473551</v>
      </c>
      <c r="EG129" s="7" t="n">
        <v>0.3634455272147313</v>
      </c>
      <c r="EH129" s="7" t="n">
        <v>0.3346312169371786</v>
      </c>
      <c r="EI129" s="7" t="n">
        <v>0.4059291406550525</v>
      </c>
      <c r="EJ129" s="7" t="n">
        <v>0.3445561684084574</v>
      </c>
      <c r="EK129" s="7" t="n">
        <v>0.441378626161161</v>
      </c>
      <c r="EL129" s="7" t="n">
        <v>0.3571923587437577</v>
      </c>
      <c r="EM129" s="7" t="n">
        <v>0.3835829167378219</v>
      </c>
      <c r="EN129" s="7" t="n">
        <v>0.585288988899892</v>
      </c>
      <c r="EO129" s="7" t="n">
        <v>0.3814778893488283</v>
      </c>
      <c r="EP129" s="7" t="n">
        <v>0.6179656378913261</v>
      </c>
      <c r="EQ129" s="7" t="n">
        <v>0.3641037791753476</v>
      </c>
      <c r="ER129" s="7" t="n">
        <v>0.4261855774833189</v>
      </c>
      <c r="ES129" s="7" t="n">
        <v>0.04502187883016528</v>
      </c>
      <c r="ET129" s="7" t="n">
        <v>0.6125776112733836</v>
      </c>
      <c r="EU129" s="7" t="n">
        <v>0.4074089026836644</v>
      </c>
      <c r="EV129" s="7" t="n">
        <v>0.3623124282306938</v>
      </c>
      <c r="EW129" s="7" t="n">
        <v>0.4302302817944064</v>
      </c>
      <c r="EX129" s="7" t="n">
        <v>0.4047268293312508</v>
      </c>
      <c r="EY129" s="7" t="n">
        <v>0.5867246256159152</v>
      </c>
      <c r="EZ129" s="7" t="n">
        <v>0.2931281534692638</v>
      </c>
      <c r="FA129" s="7" t="n">
        <v>0.3771083134462774</v>
      </c>
      <c r="FB129" s="7" t="n">
        <v>0.2808051249275584</v>
      </c>
      <c r="FC129" s="7" t="n">
        <v>0.4047023025170405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0.5200860544633573</v>
      </c>
      <c r="D130" s="7" t="n">
        <v>0.5117555881172819</v>
      </c>
      <c r="E130" s="7" t="n">
        <v>0.07867072201296289</v>
      </c>
      <c r="F130" s="7" t="n">
        <v>0.3626823544496885</v>
      </c>
      <c r="G130" s="7" t="n">
        <v>-0.06717904578196432</v>
      </c>
      <c r="H130" s="7" t="n">
        <v>0.2699061190123387</v>
      </c>
      <c r="I130" s="7" t="n">
        <v>0.4525093461921359</v>
      </c>
      <c r="J130" s="7" t="n">
        <v>0.08927130252624613</v>
      </c>
      <c r="K130" s="7" t="n">
        <v>0.6053798624351555</v>
      </c>
      <c r="L130" s="7" t="n">
        <v>0.4153190814229465</v>
      </c>
      <c r="M130" s="7" t="n">
        <v>0.4171342566130606</v>
      </c>
      <c r="N130" s="7" t="n">
        <v>0.4026196969722922</v>
      </c>
      <c r="O130" s="7" t="n">
        <v>0.4591074603811823</v>
      </c>
      <c r="P130" s="7" t="n">
        <v>0.6920298090864612</v>
      </c>
      <c r="Q130" s="7" t="n">
        <v>0.4210516176809496</v>
      </c>
      <c r="R130" s="7" t="n">
        <v>0.8274793601522838</v>
      </c>
      <c r="S130" s="7" t="n">
        <v>0.6292565575625152</v>
      </c>
      <c r="T130" s="7" t="n">
        <v>0.5728782969517617</v>
      </c>
      <c r="U130" s="7" t="n">
        <v>0.5517409258494396</v>
      </c>
      <c r="V130" s="7" t="n">
        <v>0.2380630317214057</v>
      </c>
      <c r="W130" s="7" t="n">
        <v>0.5705303042212744</v>
      </c>
      <c r="X130" s="7" t="n">
        <v>0.2135450092135856</v>
      </c>
      <c r="Y130" s="7" t="n">
        <v>0.6515741707920638</v>
      </c>
      <c r="Z130" s="7" t="n">
        <v>0.6199892711622806</v>
      </c>
      <c r="AA130" s="7" t="n">
        <v>0.6915822203643633</v>
      </c>
      <c r="AB130" s="7" t="n">
        <v>0.6512271998280611</v>
      </c>
      <c r="AC130" s="7" t="n">
        <v>0.4012036836719875</v>
      </c>
      <c r="AD130" s="7" t="n">
        <v>0.6429274664002967</v>
      </c>
      <c r="AE130" s="7" t="n">
        <v>0.2664238099237723</v>
      </c>
      <c r="AF130" s="7" t="n">
        <v>0.1820680637740667</v>
      </c>
      <c r="AG130" s="7" t="n">
        <v>0.2318631100026966</v>
      </c>
      <c r="AH130" s="7" t="n">
        <v>0.4520468035640494</v>
      </c>
      <c r="AI130" s="7" t="n">
        <v>0.5250687348755787</v>
      </c>
      <c r="AJ130" s="7" t="n">
        <v>0.9132355247197063</v>
      </c>
      <c r="AK130" s="7" t="n">
        <v>0.4206834169417019</v>
      </c>
      <c r="AL130" s="7" t="n">
        <v>0.2752397088515884</v>
      </c>
      <c r="AM130" s="7" t="n">
        <v>0.8668276897411181</v>
      </c>
      <c r="AN130" s="7" t="n">
        <v>0.4694526353223291</v>
      </c>
      <c r="AO130" s="7" t="n">
        <v>0.5344545115116778</v>
      </c>
      <c r="AP130" s="7" t="n">
        <v>0.7216397597451121</v>
      </c>
      <c r="AQ130" s="7" t="n">
        <v>0.7326047941644918</v>
      </c>
      <c r="AR130" s="7" t="n">
        <v>0.5826099961521614</v>
      </c>
      <c r="AS130" s="7" t="n">
        <v>0.7119454488500278</v>
      </c>
      <c r="AT130" s="7" t="n">
        <v>0.6645064064290199</v>
      </c>
      <c r="AU130" s="7" t="n">
        <v>0.6244591692111525</v>
      </c>
      <c r="AV130" s="7" t="n">
        <v>0.4588838227116667</v>
      </c>
      <c r="AW130" s="7" t="n">
        <v>0.7193524269900646</v>
      </c>
      <c r="AX130" s="7" t="n">
        <v>0.5141544349335317</v>
      </c>
      <c r="AY130" s="7" t="n">
        <v>0.5691655612184241</v>
      </c>
      <c r="AZ130" s="7" t="n">
        <v>0.2403029013618605</v>
      </c>
      <c r="BA130" s="7" t="n">
        <v>0.385920339359878</v>
      </c>
      <c r="BB130" s="7" t="n">
        <v>0.4634838079697909</v>
      </c>
      <c r="BC130" s="7" t="n">
        <v>0.7175780981569063</v>
      </c>
      <c r="BD130" s="7" t="n">
        <v>0.9020999350113883</v>
      </c>
      <c r="BE130" s="7" t="n">
        <v>0.7092511802925121</v>
      </c>
      <c r="BF130" s="7" t="n">
        <v>0.4206835205419983</v>
      </c>
      <c r="BG130" s="7" t="n">
        <v>0.3249327411276591</v>
      </c>
      <c r="BH130" s="7" t="n">
        <v>0.2871336308706989</v>
      </c>
      <c r="BI130" s="7" t="n">
        <v>0.4731079095482615</v>
      </c>
      <c r="BJ130" s="7" t="n">
        <v>0.2729165963772194</v>
      </c>
      <c r="BK130" s="7" t="n">
        <v>0.3793363414462412</v>
      </c>
      <c r="BL130" s="7" t="n">
        <v>0.6754213727465774</v>
      </c>
      <c r="BM130" s="7" t="n">
        <v>-0.2798189409192973</v>
      </c>
      <c r="BN130" s="7" t="n">
        <v>0.2340530737317529</v>
      </c>
      <c r="BO130" s="7" t="n">
        <v>0.4554769375927357</v>
      </c>
      <c r="BP130" s="7" t="n">
        <v>0.4528956522168879</v>
      </c>
      <c r="BQ130" s="7" t="n">
        <v>0.3570010327877673</v>
      </c>
      <c r="BR130" s="7" t="n">
        <v>0.5007141043524918</v>
      </c>
      <c r="BS130" s="7" t="n">
        <v>0.5126755618549445</v>
      </c>
      <c r="BT130" s="7" t="n">
        <v>0.4223063291843148</v>
      </c>
      <c r="BU130" s="7" t="n">
        <v>0.336354405785888</v>
      </c>
      <c r="BV130" s="7" t="n">
        <v>0.3943443700984937</v>
      </c>
      <c r="BW130" s="7" t="n">
        <v>0.449008054880371</v>
      </c>
      <c r="BX130" s="7" t="n">
        <v>0.5361011796265547</v>
      </c>
      <c r="BY130" s="7" t="n">
        <v>0.4034734299518331</v>
      </c>
      <c r="BZ130" s="7" t="n">
        <v>0.3887763180292189</v>
      </c>
      <c r="CA130" s="7" t="n">
        <v>0.4122907242936486</v>
      </c>
      <c r="CB130" s="7" t="n">
        <v>0.5418006946552426</v>
      </c>
      <c r="CC130" s="7" t="n">
        <v>0.2423800904203487</v>
      </c>
      <c r="CD130" s="7" t="n">
        <v>0.4393160820042459</v>
      </c>
      <c r="CE130" s="7" t="n">
        <v>0.2041331469488517</v>
      </c>
      <c r="CF130" s="7" t="n">
        <v>0.577414016414445</v>
      </c>
      <c r="CG130" s="7" t="n">
        <v>0.4505016563333287</v>
      </c>
      <c r="CH130" s="7" t="n">
        <v>0.4948171754193684</v>
      </c>
      <c r="CI130" s="7" t="n">
        <v>0.4097597982799404</v>
      </c>
      <c r="CJ130" s="7" t="n">
        <v>-0.01983852094244532</v>
      </c>
      <c r="CK130" s="7" t="n">
        <v>0.4443708255102856</v>
      </c>
      <c r="CL130" s="7" t="n">
        <v>0.4352267364296008</v>
      </c>
      <c r="CM130" s="7" t="n">
        <v>0.4092945202284234</v>
      </c>
      <c r="CN130" s="7" t="n">
        <v>0.3547202114965147</v>
      </c>
      <c r="CO130" s="7" t="n">
        <v>0.2518862899190941</v>
      </c>
      <c r="CP130" s="7" t="n">
        <v>0.3515389460832119</v>
      </c>
      <c r="CQ130" s="7" t="n">
        <v>0.6812426858752518</v>
      </c>
      <c r="CR130" s="7" t="n">
        <v>0.441750439739752</v>
      </c>
      <c r="CS130" s="7" t="n">
        <v>-0.1594760566348236</v>
      </c>
      <c r="CT130" s="7" t="n">
        <v>0.5392981612293068</v>
      </c>
      <c r="CU130" s="7" t="n">
        <v>0.1827489795201217</v>
      </c>
      <c r="CV130" s="7" t="n">
        <v>0.4507333212265971</v>
      </c>
      <c r="CW130" s="7" t="n">
        <v>0.5070426251173089</v>
      </c>
      <c r="CX130" s="7" t="n">
        <v>0.5432021972394604</v>
      </c>
      <c r="CY130" s="7" t="n">
        <v>0.2989420969870945</v>
      </c>
      <c r="CZ130" s="7" t="n">
        <v>0.4066062963739423</v>
      </c>
      <c r="DA130" s="7" t="n">
        <v>0.9556753854152883</v>
      </c>
      <c r="DB130" s="7" t="n">
        <v>0.4333030363737658</v>
      </c>
      <c r="DC130" s="7" t="n">
        <v>0.4933365552295896</v>
      </c>
      <c r="DD130" s="7" t="n">
        <v>0.6209303135036457</v>
      </c>
      <c r="DE130" s="7" t="n">
        <v>0.3687138155630538</v>
      </c>
      <c r="DF130" s="7" t="n">
        <v>0.3275202989363666</v>
      </c>
      <c r="DG130" s="7" t="n">
        <v>0.482497079109197</v>
      </c>
      <c r="DH130" s="7" t="n">
        <v>0.5721168278056238</v>
      </c>
      <c r="DI130" s="7" t="n">
        <v>0.3440891366215381</v>
      </c>
      <c r="DJ130" s="7" t="n">
        <v>0.3903117726521072</v>
      </c>
      <c r="DK130" s="7" t="n">
        <v>0.5223869007591767</v>
      </c>
      <c r="DL130" s="7" t="n">
        <v>0.4839314982675568</v>
      </c>
      <c r="DM130" s="7" t="n">
        <v>0.4403595307634668</v>
      </c>
      <c r="DN130" s="7" t="n">
        <v>0.4142214685208148</v>
      </c>
      <c r="DO130" s="7" t="n">
        <v>0.4271503865743731</v>
      </c>
      <c r="DP130" s="7" t="n">
        <v>0.398635487221861</v>
      </c>
      <c r="DQ130" s="7" t="n">
        <v>0.5510406893729253</v>
      </c>
      <c r="DR130" s="7" t="n">
        <v>0.2805720644101074</v>
      </c>
      <c r="DS130" s="7" t="n">
        <v>0.4471287052739477</v>
      </c>
      <c r="DT130" s="7" t="n">
        <v>0.6295336030222994</v>
      </c>
      <c r="DU130" s="7" t="n">
        <v>0.5903221811070287</v>
      </c>
      <c r="DV130" s="7" t="n">
        <v>0.8245454586880526</v>
      </c>
      <c r="DW130" s="7" t="n">
        <v>0.4627994139802426</v>
      </c>
      <c r="DX130" s="7" t="n">
        <v>0.5221046797041941</v>
      </c>
      <c r="DY130" s="7" t="n">
        <v>0.7667557226688517</v>
      </c>
      <c r="DZ130" s="7" t="n">
        <v>0.4730146745694533</v>
      </c>
      <c r="EA130" s="7" t="n">
        <v>1</v>
      </c>
      <c r="EB130" s="7" t="n">
        <v>0.3877471955303363</v>
      </c>
      <c r="EC130" s="7" t="n">
        <v>0.4888305700774522</v>
      </c>
      <c r="ED130" s="7" t="n">
        <v>0.5647862295370799</v>
      </c>
      <c r="EE130" s="7" t="n">
        <v>0.4257858305692239</v>
      </c>
      <c r="EF130" s="7" t="n">
        <v>0.4203760535530563</v>
      </c>
      <c r="EG130" s="7" t="n">
        <v>0.4021307798119243</v>
      </c>
      <c r="EH130" s="7" t="n">
        <v>0.3186401862423073</v>
      </c>
      <c r="EI130" s="7" t="n">
        <v>0.8735339628174253</v>
      </c>
      <c r="EJ130" s="7" t="n">
        <v>0.6147340784322054</v>
      </c>
      <c r="EK130" s="7" t="n">
        <v>0.6935039252984505</v>
      </c>
      <c r="EL130" s="7" t="n">
        <v>0.4178159968753372</v>
      </c>
      <c r="EM130" s="7" t="n">
        <v>0.398580717042976</v>
      </c>
      <c r="EN130" s="7" t="n">
        <v>0.3852080848681722</v>
      </c>
      <c r="EO130" s="7" t="n">
        <v>0.1273309903818291</v>
      </c>
      <c r="EP130" s="7" t="n">
        <v>0.5072227861211048</v>
      </c>
      <c r="EQ130" s="7" t="n">
        <v>0.4194476868005826</v>
      </c>
      <c r="ER130" s="7" t="n">
        <v>0.4660658926503366</v>
      </c>
      <c r="ES130" s="7" t="n">
        <v>-0.282415902982539</v>
      </c>
      <c r="ET130" s="7" t="n">
        <v>0.3038260348877214</v>
      </c>
      <c r="EU130" s="7" t="n">
        <v>0.3234983884271728</v>
      </c>
      <c r="EV130" s="7" t="n">
        <v>0.4317979600245626</v>
      </c>
      <c r="EW130" s="7" t="n">
        <v>0.2355299165055791</v>
      </c>
      <c r="EX130" s="7" t="n">
        <v>0.3243197801829403</v>
      </c>
      <c r="EY130" s="7" t="n">
        <v>0.3788050922799855</v>
      </c>
      <c r="EZ130" s="7" t="n">
        <v>-0.1026710299877136</v>
      </c>
      <c r="FA130" s="7" t="n">
        <v>0.3896025093514711</v>
      </c>
      <c r="FB130" s="7" t="n">
        <v>0.3460676997678753</v>
      </c>
      <c r="FC130" s="7" t="n">
        <v>0.02961250292642081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0.6051780734603801</v>
      </c>
      <c r="D131" s="7" t="n">
        <v>0.7112433657618866</v>
      </c>
      <c r="E131" s="7" t="n">
        <v>0.03095066518141711</v>
      </c>
      <c r="F131" s="7" t="n">
        <v>0.6486375568354744</v>
      </c>
      <c r="G131" s="7" t="n">
        <v>0.1994843954425664</v>
      </c>
      <c r="H131" s="7" t="n">
        <v>0.09922820894451721</v>
      </c>
      <c r="I131" s="7" t="n">
        <v>0.3570513300997377</v>
      </c>
      <c r="J131" s="7" t="n">
        <v>0.04589515612899558</v>
      </c>
      <c r="K131" s="7" t="n">
        <v>0.6812002961455603</v>
      </c>
      <c r="L131" s="7" t="n">
        <v>0.9523754394078755</v>
      </c>
      <c r="M131" s="7" t="n">
        <v>0.3431683228161118</v>
      </c>
      <c r="N131" s="7" t="n">
        <v>0.9587845976625901</v>
      </c>
      <c r="O131" s="7" t="n">
        <v>0.9524648223492699</v>
      </c>
      <c r="P131" s="7" t="n">
        <v>0.5913279640192219</v>
      </c>
      <c r="Q131" s="7" t="n">
        <v>0.8469966510899433</v>
      </c>
      <c r="R131" s="7" t="n">
        <v>0.3100794922624771</v>
      </c>
      <c r="S131" s="7" t="n">
        <v>0.7536918159331679</v>
      </c>
      <c r="T131" s="7" t="n">
        <v>0.3782674687062864</v>
      </c>
      <c r="U131" s="7" t="n">
        <v>0.3225119553284503</v>
      </c>
      <c r="V131" s="7" t="n">
        <v>0.06653361360379473</v>
      </c>
      <c r="W131" s="7" t="n">
        <v>0.3908769711842091</v>
      </c>
      <c r="X131" s="7" t="n">
        <v>0.162051984489666</v>
      </c>
      <c r="Y131" s="7" t="n">
        <v>0.5853550580476572</v>
      </c>
      <c r="Z131" s="7" t="n">
        <v>0.6977363827096936</v>
      </c>
      <c r="AA131" s="7" t="n">
        <v>0.6374259259844381</v>
      </c>
      <c r="AB131" s="7" t="n">
        <v>0.6866974896894897</v>
      </c>
      <c r="AC131" s="7" t="n">
        <v>0.3831661984304798</v>
      </c>
      <c r="AD131" s="7" t="n">
        <v>0.6087266711017627</v>
      </c>
      <c r="AE131" s="7" t="n">
        <v>0.0834140069841392</v>
      </c>
      <c r="AF131" s="7" t="n">
        <v>0.04453627343685698</v>
      </c>
      <c r="AG131" s="7" t="n">
        <v>0.07510759908460314</v>
      </c>
      <c r="AH131" s="7" t="n">
        <v>0.4008869836364879</v>
      </c>
      <c r="AI131" s="7" t="n">
        <v>0.6439485609422627</v>
      </c>
      <c r="AJ131" s="7" t="n">
        <v>0.3150729577122719</v>
      </c>
      <c r="AK131" s="7" t="n">
        <v>0.3643383386595363</v>
      </c>
      <c r="AL131" s="7" t="n">
        <v>0.0527049881481829</v>
      </c>
      <c r="AM131" s="7" t="n">
        <v>0.2291654480798337</v>
      </c>
      <c r="AN131" s="7" t="n">
        <v>0.3915094303354551</v>
      </c>
      <c r="AO131" s="7" t="n">
        <v>0.8542007968966079</v>
      </c>
      <c r="AP131" s="7" t="n">
        <v>0.6200642923293729</v>
      </c>
      <c r="AQ131" s="7" t="n">
        <v>0.5945582268963703</v>
      </c>
      <c r="AR131" s="7" t="n">
        <v>0.5334920375907292</v>
      </c>
      <c r="AS131" s="7" t="n">
        <v>0.5921112800280131</v>
      </c>
      <c r="AT131" s="7" t="n">
        <v>0.5695915335774102</v>
      </c>
      <c r="AU131" s="7" t="n">
        <v>0.5208012640292567</v>
      </c>
      <c r="AV131" s="7" t="n">
        <v>0.3031638745861166</v>
      </c>
      <c r="AW131" s="7" t="n">
        <v>0.6186537093813185</v>
      </c>
      <c r="AX131" s="7" t="n">
        <v>0.6279912200613605</v>
      </c>
      <c r="AY131" s="7" t="n">
        <v>0.3900317219294326</v>
      </c>
      <c r="AZ131" s="7" t="n">
        <v>0.06949815315696328</v>
      </c>
      <c r="BA131" s="7" t="n">
        <v>0.5074749764398093</v>
      </c>
      <c r="BB131" s="7" t="n">
        <v>0.3902831183315844</v>
      </c>
      <c r="BC131" s="7" t="n">
        <v>0.5733995104723589</v>
      </c>
      <c r="BD131" s="7" t="n">
        <v>0.2750525119259068</v>
      </c>
      <c r="BE131" s="7" t="n">
        <v>0.6466419117288558</v>
      </c>
      <c r="BF131" s="7" t="n">
        <v>0.3643385376774085</v>
      </c>
      <c r="BG131" s="7" t="n">
        <v>0.4548791638208009</v>
      </c>
      <c r="BH131" s="7" t="n">
        <v>0.5088627476799193</v>
      </c>
      <c r="BI131" s="7" t="n">
        <v>0.5571312326920005</v>
      </c>
      <c r="BJ131" s="7" t="n">
        <v>0.49384813003616</v>
      </c>
      <c r="BK131" s="7" t="n">
        <v>0.4731080472974141</v>
      </c>
      <c r="BL131" s="7" t="n">
        <v>0.2624821345729626</v>
      </c>
      <c r="BM131" s="7" t="n">
        <v>-0.07464368224332464</v>
      </c>
      <c r="BN131" s="7" t="n">
        <v>0.08003569483371778</v>
      </c>
      <c r="BO131" s="7" t="n">
        <v>0.4702392553808443</v>
      </c>
      <c r="BP131" s="7" t="n">
        <v>0.1744052179469067</v>
      </c>
      <c r="BQ131" s="7" t="n">
        <v>0.0675535469234011</v>
      </c>
      <c r="BR131" s="7" t="n">
        <v>0.6715341008927347</v>
      </c>
      <c r="BS131" s="7" t="n">
        <v>0.5069336845416003</v>
      </c>
      <c r="BT131" s="7" t="n">
        <v>0.4786916295100683</v>
      </c>
      <c r="BU131" s="7" t="n">
        <v>0.6359117379772532</v>
      </c>
      <c r="BV131" s="7" t="n">
        <v>0.124554609429277</v>
      </c>
      <c r="BW131" s="7" t="n">
        <v>0.1280808791313091</v>
      </c>
      <c r="BX131" s="7" t="n">
        <v>0.4366590861859887</v>
      </c>
      <c r="BY131" s="7" t="n">
        <v>0.148748085689125</v>
      </c>
      <c r="BZ131" s="7" t="n">
        <v>0.1654495649428159</v>
      </c>
      <c r="CA131" s="7" t="n">
        <v>0.7278915694629328</v>
      </c>
      <c r="CB131" s="7" t="n">
        <v>0.8612844725475287</v>
      </c>
      <c r="CC131" s="7" t="n">
        <v>0.0595284765018</v>
      </c>
      <c r="CD131" s="7" t="n">
        <v>0.4437672322141414</v>
      </c>
      <c r="CE131" s="7" t="n">
        <v>-0.026608290168336</v>
      </c>
      <c r="CF131" s="7" t="n">
        <v>0.3918440315172391</v>
      </c>
      <c r="CG131" s="7" t="n">
        <v>0.7990610649991612</v>
      </c>
      <c r="CH131" s="7" t="n">
        <v>0.6312294317615971</v>
      </c>
      <c r="CI131" s="7" t="n">
        <v>0.3941091953536506</v>
      </c>
      <c r="CJ131" s="7" t="n">
        <v>0.0378404923577414</v>
      </c>
      <c r="CK131" s="7" t="n">
        <v>0.3958594094953347</v>
      </c>
      <c r="CL131" s="7" t="n">
        <v>0.7049813050044272</v>
      </c>
      <c r="CM131" s="7" t="n">
        <v>0.3993933324267446</v>
      </c>
      <c r="CN131" s="7" t="n">
        <v>0.7479257976793826</v>
      </c>
      <c r="CO131" s="7" t="n">
        <v>0.04665134754555461</v>
      </c>
      <c r="CP131" s="7" t="n">
        <v>0.4923141390323985</v>
      </c>
      <c r="CQ131" s="7" t="n">
        <v>0.269236490392046</v>
      </c>
      <c r="CR131" s="7" t="n">
        <v>0.0740519366817564</v>
      </c>
      <c r="CS131" s="7" t="n">
        <v>-0.02986663456919208</v>
      </c>
      <c r="CT131" s="7" t="n">
        <v>0.296481235194119</v>
      </c>
      <c r="CU131" s="7" t="n">
        <v>0.4484489094578729</v>
      </c>
      <c r="CV131" s="7" t="n">
        <v>0.7591064004852704</v>
      </c>
      <c r="CW131" s="7" t="n">
        <v>0.5713722426029548</v>
      </c>
      <c r="CX131" s="7" t="n">
        <v>0.7981936270233966</v>
      </c>
      <c r="CY131" s="7" t="n">
        <v>0.1518832347350947</v>
      </c>
      <c r="CZ131" s="7" t="n">
        <v>0.3775807264477541</v>
      </c>
      <c r="DA131" s="7" t="n">
        <v>0.3047563868790827</v>
      </c>
      <c r="DB131" s="7" t="n">
        <v>0.3377932320040548</v>
      </c>
      <c r="DC131" s="7" t="n">
        <v>0.5502123890689004</v>
      </c>
      <c r="DD131" s="7" t="n">
        <v>0.742884895619046</v>
      </c>
      <c r="DE131" s="7" t="n">
        <v>0.2222689998452625</v>
      </c>
      <c r="DF131" s="7" t="n">
        <v>0.765266407276618</v>
      </c>
      <c r="DG131" s="7" t="n">
        <v>0.6047454509283676</v>
      </c>
      <c r="DH131" s="7" t="n">
        <v>0.8339366310706812</v>
      </c>
      <c r="DI131" s="7" t="n">
        <v>0.2735516266119197</v>
      </c>
      <c r="DJ131" s="7" t="n">
        <v>0.4995724763165366</v>
      </c>
      <c r="DK131" s="7" t="n">
        <v>0.8671151345608681</v>
      </c>
      <c r="DL131" s="7" t="n">
        <v>0.563667549774188</v>
      </c>
      <c r="DM131" s="7" t="n">
        <v>0.649592253166327</v>
      </c>
      <c r="DN131" s="7" t="n">
        <v>0.6308877431094438</v>
      </c>
      <c r="DO131" s="7" t="n">
        <v>0.3806867750102705</v>
      </c>
      <c r="DP131" s="7" t="n">
        <v>0.8176416082269418</v>
      </c>
      <c r="DQ131" s="7" t="n">
        <v>0.8056082708043115</v>
      </c>
      <c r="DR131" s="7" t="n">
        <v>0.5211637893840594</v>
      </c>
      <c r="DS131" s="7" t="n">
        <v>0.9148108654246528</v>
      </c>
      <c r="DT131" s="7" t="n">
        <v>0.8087900631307331</v>
      </c>
      <c r="DU131" s="7" t="n">
        <v>0.599300700187187</v>
      </c>
      <c r="DV131" s="7" t="n">
        <v>0.243346157297955</v>
      </c>
      <c r="DW131" s="7" t="n">
        <v>0.9297466431937684</v>
      </c>
      <c r="DX131" s="7" t="n">
        <v>0.2318712456146699</v>
      </c>
      <c r="DY131" s="7" t="n">
        <v>0.299688418379196</v>
      </c>
      <c r="DZ131" s="7" t="n">
        <v>0.3289979216903929</v>
      </c>
      <c r="EA131" s="7" t="n">
        <v>0.3877471955303363</v>
      </c>
      <c r="EB131" s="7" t="n">
        <v>1</v>
      </c>
      <c r="EC131" s="7" t="n">
        <v>0.5318887414796103</v>
      </c>
      <c r="ED131" s="7" t="n">
        <v>0.3848487515204341</v>
      </c>
      <c r="EE131" s="7" t="n">
        <v>0.7351323059086972</v>
      </c>
      <c r="EF131" s="7" t="n">
        <v>0.9365373323024412</v>
      </c>
      <c r="EG131" s="7" t="n">
        <v>0.9749041360731929</v>
      </c>
      <c r="EH131" s="7" t="n">
        <v>0.3560862342276155</v>
      </c>
      <c r="EI131" s="7" t="n">
        <v>0.2950410803108314</v>
      </c>
      <c r="EJ131" s="7" t="n">
        <v>0.6437976022733201</v>
      </c>
      <c r="EK131" s="7" t="n">
        <v>0.2591512591831461</v>
      </c>
      <c r="EL131" s="7" t="n">
        <v>0.9734698633647363</v>
      </c>
      <c r="EM131" s="7" t="n">
        <v>0.9266842301483126</v>
      </c>
      <c r="EN131" s="7" t="n">
        <v>0.1110670203328779</v>
      </c>
      <c r="EO131" s="7" t="n">
        <v>0.06391310686782023</v>
      </c>
      <c r="EP131" s="7" t="n">
        <v>0.4126664490802284</v>
      </c>
      <c r="EQ131" s="7" t="n">
        <v>0.9721687007970153</v>
      </c>
      <c r="ER131" s="7" t="n">
        <v>0.3588268733584178</v>
      </c>
      <c r="ES131" s="7" t="n">
        <v>-0.0733616512386526</v>
      </c>
      <c r="ET131" s="7" t="n">
        <v>0.458838932362524</v>
      </c>
      <c r="EU131" s="7" t="n">
        <v>0.588252093812948</v>
      </c>
      <c r="EV131" s="7" t="n">
        <v>0.9674130040217993</v>
      </c>
      <c r="EW131" s="7" t="n">
        <v>0.06409768661705204</v>
      </c>
      <c r="EX131" s="7" t="n">
        <v>0.6250748562571575</v>
      </c>
      <c r="EY131" s="7" t="n">
        <v>0.3305591698824584</v>
      </c>
      <c r="EZ131" s="7" t="n">
        <v>0.02091766961159071</v>
      </c>
      <c r="FA131" s="7" t="n">
        <v>0.4711367018689054</v>
      </c>
      <c r="FB131" s="7" t="n">
        <v>0.288487998431084</v>
      </c>
      <c r="FC131" s="7" t="n">
        <v>-0.008054787334266164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0.7372138708049835</v>
      </c>
      <c r="D132" s="7" t="n">
        <v>0.6630503271562886</v>
      </c>
      <c r="E132" s="7" t="n">
        <v>0.02831455539731853</v>
      </c>
      <c r="F132" s="7" t="n">
        <v>0.5305668364739479</v>
      </c>
      <c r="G132" s="7" t="n">
        <v>0.04471882737710376</v>
      </c>
      <c r="H132" s="7" t="n">
        <v>0.4571663608851793</v>
      </c>
      <c r="I132" s="7" t="n">
        <v>0.6570541559946885</v>
      </c>
      <c r="J132" s="7" t="n">
        <v>0.02867850117255131</v>
      </c>
      <c r="K132" s="7" t="n">
        <v>0.7152043734558493</v>
      </c>
      <c r="L132" s="7" t="n">
        <v>0.6180026730478752</v>
      </c>
      <c r="M132" s="7" t="n">
        <v>0.5757643728717742</v>
      </c>
      <c r="N132" s="7" t="n">
        <v>0.5833637364635097</v>
      </c>
      <c r="O132" s="7" t="n">
        <v>0.6450881923733336</v>
      </c>
      <c r="P132" s="7" t="n">
        <v>0.8608635909429485</v>
      </c>
      <c r="Q132" s="7" t="n">
        <v>0.6425915742474836</v>
      </c>
      <c r="R132" s="7" t="n">
        <v>0.6919639399717528</v>
      </c>
      <c r="S132" s="7" t="n">
        <v>0.7969220617201245</v>
      </c>
      <c r="T132" s="7" t="n">
        <v>0.6317068811287115</v>
      </c>
      <c r="U132" s="7" t="n">
        <v>0.6051797703190895</v>
      </c>
      <c r="V132" s="7" t="n">
        <v>0.4354356652731521</v>
      </c>
      <c r="W132" s="7" t="n">
        <v>0.6416861718552029</v>
      </c>
      <c r="X132" s="7" t="n">
        <v>0.2645730328201192</v>
      </c>
      <c r="Y132" s="7" t="n">
        <v>0.8627602223836329</v>
      </c>
      <c r="Z132" s="7" t="n">
        <v>0.6925994185877821</v>
      </c>
      <c r="AA132" s="7" t="n">
        <v>0.8626117731802169</v>
      </c>
      <c r="AB132" s="7" t="n">
        <v>0.7843338361243822</v>
      </c>
      <c r="AC132" s="7" t="n">
        <v>0.5902845025345388</v>
      </c>
      <c r="AD132" s="7" t="n">
        <v>0.7279315588080073</v>
      </c>
      <c r="AE132" s="7" t="n">
        <v>0.2406695951053839</v>
      </c>
      <c r="AF132" s="7" t="n">
        <v>0.1226646752787154</v>
      </c>
      <c r="AG132" s="7" t="n">
        <v>0.4493413636984155</v>
      </c>
      <c r="AH132" s="7" t="n">
        <v>0.6566911378682014</v>
      </c>
      <c r="AI132" s="7" t="n">
        <v>0.5549758270318854</v>
      </c>
      <c r="AJ132" s="7" t="n">
        <v>0.5683932903422152</v>
      </c>
      <c r="AK132" s="7" t="n">
        <v>0.5018935710683557</v>
      </c>
      <c r="AL132" s="7" t="n">
        <v>0.4489129947822583</v>
      </c>
      <c r="AM132" s="7" t="n">
        <v>0.5281565541286581</v>
      </c>
      <c r="AN132" s="7" t="n">
        <v>0.6619634665798391</v>
      </c>
      <c r="AO132" s="7" t="n">
        <v>0.7331406935487814</v>
      </c>
      <c r="AP132" s="7" t="n">
        <v>0.8291913835364461</v>
      </c>
      <c r="AQ132" s="7" t="n">
        <v>0.7327893715212785</v>
      </c>
      <c r="AR132" s="7" t="n">
        <v>0.8116582258398233</v>
      </c>
      <c r="AS132" s="7" t="n">
        <v>0.6972305764876349</v>
      </c>
      <c r="AT132" s="7" t="n">
        <v>0.7574705631467917</v>
      </c>
      <c r="AU132" s="7" t="n">
        <v>0.8578875345337867</v>
      </c>
      <c r="AV132" s="7" t="n">
        <v>0.5161213243557854</v>
      </c>
      <c r="AW132" s="7" t="n">
        <v>0.7551605190682741</v>
      </c>
      <c r="AX132" s="7" t="n">
        <v>0.5681363567320049</v>
      </c>
      <c r="AY132" s="7" t="n">
        <v>0.6391405723399521</v>
      </c>
      <c r="AZ132" s="7" t="n">
        <v>0.4477931306543111</v>
      </c>
      <c r="BA132" s="7" t="n">
        <v>0.4985838416603967</v>
      </c>
      <c r="BB132" s="7" t="n">
        <v>0.6441630752303943</v>
      </c>
      <c r="BC132" s="7" t="n">
        <v>0.7005414795116492</v>
      </c>
      <c r="BD132" s="7" t="n">
        <v>0.5898664062133259</v>
      </c>
      <c r="BE132" s="7" t="n">
        <v>0.7370308841116027</v>
      </c>
      <c r="BF132" s="7" t="n">
        <v>0.50189357148015</v>
      </c>
      <c r="BG132" s="7" t="n">
        <v>0.4580415001830163</v>
      </c>
      <c r="BH132" s="7" t="n">
        <v>0.7340488519541176</v>
      </c>
      <c r="BI132" s="7" t="n">
        <v>0.6771846240304666</v>
      </c>
      <c r="BJ132" s="7" t="n">
        <v>0.7073341158217282</v>
      </c>
      <c r="BK132" s="7" t="n">
        <v>0.503961912588902</v>
      </c>
      <c r="BL132" s="7" t="n">
        <v>0.7530968713254049</v>
      </c>
      <c r="BM132" s="7" t="n">
        <v>-0.216027670440432</v>
      </c>
      <c r="BN132" s="7" t="n">
        <v>0.3853299487539572</v>
      </c>
      <c r="BO132" s="7" t="n">
        <v>0.7225743687113165</v>
      </c>
      <c r="BP132" s="7" t="n">
        <v>0.3945390185805782</v>
      </c>
      <c r="BQ132" s="7" t="n">
        <v>0.2140026878970063</v>
      </c>
      <c r="BR132" s="7" t="n">
        <v>0.5928694338993334</v>
      </c>
      <c r="BS132" s="7" t="n">
        <v>0.624065564576479</v>
      </c>
      <c r="BT132" s="7" t="n">
        <v>0.6223705241122649</v>
      </c>
      <c r="BU132" s="7" t="n">
        <v>0.6446520086876013</v>
      </c>
      <c r="BV132" s="7" t="n">
        <v>0.3559876042293398</v>
      </c>
      <c r="BW132" s="7" t="n">
        <v>0.3396046858306466</v>
      </c>
      <c r="BX132" s="7" t="n">
        <v>0.7000411792725173</v>
      </c>
      <c r="BY132" s="7" t="n">
        <v>0.3990642229553359</v>
      </c>
      <c r="BZ132" s="7" t="n">
        <v>0.4730543182213314</v>
      </c>
      <c r="CA132" s="7" t="n">
        <v>0.7033928836439544</v>
      </c>
      <c r="CB132" s="7" t="n">
        <v>0.7130065529771973</v>
      </c>
      <c r="CC132" s="7" t="n">
        <v>0.4571517673227517</v>
      </c>
      <c r="CD132" s="7" t="n">
        <v>0.7241956265658096</v>
      </c>
      <c r="CE132" s="7" t="n">
        <v>0.3963373277297138</v>
      </c>
      <c r="CF132" s="7" t="n">
        <v>0.6618038501163849</v>
      </c>
      <c r="CG132" s="7" t="n">
        <v>0.6330801998224825</v>
      </c>
      <c r="CH132" s="7" t="n">
        <v>0.8252923838565134</v>
      </c>
      <c r="CI132" s="7" t="n">
        <v>0.6180212554473993</v>
      </c>
      <c r="CJ132" s="7" t="n">
        <v>-0.01459354331739473</v>
      </c>
      <c r="CK132" s="7" t="n">
        <v>0.6485998242220625</v>
      </c>
      <c r="CL132" s="7" t="n">
        <v>0.6268851118007218</v>
      </c>
      <c r="CM132" s="7" t="n">
        <v>0.5034932330874046</v>
      </c>
      <c r="CN132" s="7" t="n">
        <v>0.695182635775071</v>
      </c>
      <c r="CO132" s="7" t="n">
        <v>0.2018308682566586</v>
      </c>
      <c r="CP132" s="7" t="n">
        <v>0.5243377702967087</v>
      </c>
      <c r="CQ132" s="7" t="n">
        <v>0.7575247228742032</v>
      </c>
      <c r="CR132" s="7" t="n">
        <v>0.2904961948165072</v>
      </c>
      <c r="CS132" s="7" t="n">
        <v>-0.144420747227869</v>
      </c>
      <c r="CT132" s="7" t="n">
        <v>0.583168979839735</v>
      </c>
      <c r="CU132" s="7" t="n">
        <v>0.691799054980626</v>
      </c>
      <c r="CV132" s="7" t="n">
        <v>0.6124662201951212</v>
      </c>
      <c r="CW132" s="7" t="n">
        <v>0.5726034302482265</v>
      </c>
      <c r="CX132" s="7" t="n">
        <v>0.6600101112920607</v>
      </c>
      <c r="CY132" s="7" t="n">
        <v>0.4801758948504352</v>
      </c>
      <c r="CZ132" s="7" t="n">
        <v>0.6254334334302297</v>
      </c>
      <c r="DA132" s="7" t="n">
        <v>0.4447678292788974</v>
      </c>
      <c r="DB132" s="7" t="n">
        <v>0.5994321453815326</v>
      </c>
      <c r="DC132" s="7" t="n">
        <v>0.5285600914643599</v>
      </c>
      <c r="DD132" s="7" t="n">
        <v>0.7436948234134675</v>
      </c>
      <c r="DE132" s="7" t="n">
        <v>0.3867051942244668</v>
      </c>
      <c r="DF132" s="7" t="n">
        <v>0.649178209113521</v>
      </c>
      <c r="DG132" s="7" t="n">
        <v>0.5471367875774413</v>
      </c>
      <c r="DH132" s="7" t="n">
        <v>0.6778652523960873</v>
      </c>
      <c r="DI132" s="7" t="n">
        <v>0.521250794414413</v>
      </c>
      <c r="DJ132" s="7" t="n">
        <v>0.5111867545119543</v>
      </c>
      <c r="DK132" s="7" t="n">
        <v>0.6793869417621374</v>
      </c>
      <c r="DL132" s="7" t="n">
        <v>0.7574458714889262</v>
      </c>
      <c r="DM132" s="7" t="n">
        <v>0.5605056011952069</v>
      </c>
      <c r="DN132" s="7" t="n">
        <v>0.5781274819498362</v>
      </c>
      <c r="DO132" s="7" t="n">
        <v>0.6329915276530299</v>
      </c>
      <c r="DP132" s="7" t="n">
        <v>0.6499831870177863</v>
      </c>
      <c r="DQ132" s="7" t="n">
        <v>0.7186305873858326</v>
      </c>
      <c r="DR132" s="7" t="n">
        <v>0.7127762727456921</v>
      </c>
      <c r="DS132" s="7" t="n">
        <v>0.6845103073150444</v>
      </c>
      <c r="DT132" s="7" t="n">
        <v>0.6712736823669897</v>
      </c>
      <c r="DU132" s="7" t="n">
        <v>0.7192819917974722</v>
      </c>
      <c r="DV132" s="7" t="n">
        <v>0.6431856845324734</v>
      </c>
      <c r="DW132" s="7" t="n">
        <v>0.5831388923777334</v>
      </c>
      <c r="DX132" s="7" t="n">
        <v>0.5249275733937925</v>
      </c>
      <c r="DY132" s="7" t="n">
        <v>0.6446551455091311</v>
      </c>
      <c r="DZ132" s="7" t="n">
        <v>0.5107037730496677</v>
      </c>
      <c r="EA132" s="7" t="n">
        <v>0.4888305700774522</v>
      </c>
      <c r="EB132" s="7" t="n">
        <v>0.5318887414796103</v>
      </c>
      <c r="EC132" s="7" t="n">
        <v>1</v>
      </c>
      <c r="ED132" s="7" t="n">
        <v>0.8285230361786809</v>
      </c>
      <c r="EE132" s="7" t="n">
        <v>0.7739676376686373</v>
      </c>
      <c r="EF132" s="7" t="n">
        <v>0.6424874961882713</v>
      </c>
      <c r="EG132" s="7" t="n">
        <v>0.6049902170411163</v>
      </c>
      <c r="EH132" s="7" t="n">
        <v>0.8650087010989943</v>
      </c>
      <c r="EI132" s="7" t="n">
        <v>0.5688426817034358</v>
      </c>
      <c r="EJ132" s="7" t="n">
        <v>0.7340760746859409</v>
      </c>
      <c r="EK132" s="7" t="n">
        <v>0.7041380967321116</v>
      </c>
      <c r="EL132" s="7" t="n">
        <v>0.6212273920128515</v>
      </c>
      <c r="EM132" s="7" t="n">
        <v>0.6683834526337138</v>
      </c>
      <c r="EN132" s="7" t="n">
        <v>0.3391689388067325</v>
      </c>
      <c r="EO132" s="7" t="n">
        <v>0.1356800273074436</v>
      </c>
      <c r="EP132" s="7" t="n">
        <v>0.6239033631367321</v>
      </c>
      <c r="EQ132" s="7" t="n">
        <v>0.6254368332691853</v>
      </c>
      <c r="ER132" s="7" t="n">
        <v>0.6650466194323323</v>
      </c>
      <c r="ES132" s="7" t="n">
        <v>-0.2185702453050334</v>
      </c>
      <c r="ET132" s="7" t="n">
        <v>0.4256661808036091</v>
      </c>
      <c r="EU132" s="7" t="n">
        <v>0.6452227560534675</v>
      </c>
      <c r="EV132" s="7" t="n">
        <v>0.6329384772973569</v>
      </c>
      <c r="EW132" s="7" t="n">
        <v>0.2764684009815732</v>
      </c>
      <c r="EX132" s="7" t="n">
        <v>0.6163455343135456</v>
      </c>
      <c r="EY132" s="7" t="n">
        <v>0.6371694080924277</v>
      </c>
      <c r="EZ132" s="7" t="n">
        <v>-0.002933744314032218</v>
      </c>
      <c r="FA132" s="7" t="n">
        <v>0.9114360378704772</v>
      </c>
      <c r="FB132" s="7" t="n">
        <v>0.5338375282957356</v>
      </c>
      <c r="FC132" s="7" t="n">
        <v>0.03328792735845035</v>
      </c>
    </row>
    <row r="133">
      <c r="A133" s="6" t="inlineStr">
        <is>
          <t>932000.CSI</t>
        </is>
      </c>
      <c r="B133" s="6" t="inlineStr">
        <is>
          <t>中证2000指数</t>
        </is>
      </c>
      <c r="C133" s="7" t="n">
        <v>0.7434233267085484</v>
      </c>
      <c r="D133" s="7" t="n">
        <v>0.539436176418527</v>
      </c>
      <c r="E133" s="7" t="n">
        <v>0.1445730772553243</v>
      </c>
      <c r="F133" s="7" t="n">
        <v>0.4003151825914387</v>
      </c>
      <c r="G133" s="7" t="n">
        <v>0.1242489017964112</v>
      </c>
      <c r="H133" s="7" t="n">
        <v>0.4265844207524297</v>
      </c>
      <c r="I133" s="7" t="n">
        <v>0.5012521011353228</v>
      </c>
      <c r="J133" s="7" t="n">
        <v>0.1174528928580861</v>
      </c>
      <c r="K133" s="7" t="n">
        <v>0.6253830997676361</v>
      </c>
      <c r="L133" s="7" t="n">
        <v>0.4514808138760999</v>
      </c>
      <c r="M133" s="7" t="n">
        <v>0.5067804244846223</v>
      </c>
      <c r="N133" s="7" t="n">
        <v>0.4155446229097636</v>
      </c>
      <c r="O133" s="7" t="n">
        <v>0.4703288082424519</v>
      </c>
      <c r="P133" s="7" t="n">
        <v>0.8352692308178647</v>
      </c>
      <c r="Q133" s="7" t="n">
        <v>0.4654191085307141</v>
      </c>
      <c r="R133" s="7" t="n">
        <v>0.7350860367091159</v>
      </c>
      <c r="S133" s="7" t="n">
        <v>0.7287749806388594</v>
      </c>
      <c r="T133" s="7" t="n">
        <v>0.5591143111092434</v>
      </c>
      <c r="U133" s="7" t="n">
        <v>0.6111273160635283</v>
      </c>
      <c r="V133" s="7" t="n">
        <v>0.3825318026263338</v>
      </c>
      <c r="W133" s="7" t="n">
        <v>0.5667427587507422</v>
      </c>
      <c r="X133" s="7" t="n">
        <v>0.332381784462879</v>
      </c>
      <c r="Y133" s="7" t="n">
        <v>0.9421671711650985</v>
      </c>
      <c r="Z133" s="7" t="n">
        <v>0.5619043087825601</v>
      </c>
      <c r="AA133" s="7" t="n">
        <v>0.8580584716407682</v>
      </c>
      <c r="AB133" s="7" t="n">
        <v>0.71994248796159</v>
      </c>
      <c r="AC133" s="7" t="n">
        <v>0.4286657093435226</v>
      </c>
      <c r="AD133" s="7" t="n">
        <v>0.5668713809084006</v>
      </c>
      <c r="AE133" s="7" t="n">
        <v>0.3321013421768364</v>
      </c>
      <c r="AF133" s="7" t="n">
        <v>0.125096831829606</v>
      </c>
      <c r="AG133" s="7" t="n">
        <v>0.3958962533068447</v>
      </c>
      <c r="AH133" s="7" t="n">
        <v>0.5336853240378557</v>
      </c>
      <c r="AI133" s="7" t="n">
        <v>0.4507381234658827</v>
      </c>
      <c r="AJ133" s="7" t="n">
        <v>0.5646082473872508</v>
      </c>
      <c r="AK133" s="7" t="n">
        <v>0.5499471414646435</v>
      </c>
      <c r="AL133" s="7" t="n">
        <v>0.4706582840747314</v>
      </c>
      <c r="AM133" s="7" t="n">
        <v>0.5416704557983368</v>
      </c>
      <c r="AN133" s="7" t="n">
        <v>0.5528520969225481</v>
      </c>
      <c r="AO133" s="7" t="n">
        <v>0.6355064668859048</v>
      </c>
      <c r="AP133" s="7" t="n">
        <v>0.7867288990592978</v>
      </c>
      <c r="AQ133" s="7" t="n">
        <v>0.6620554447132605</v>
      </c>
      <c r="AR133" s="7" t="n">
        <v>0.9231933425410415</v>
      </c>
      <c r="AS133" s="7" t="n">
        <v>0.6141065606477516</v>
      </c>
      <c r="AT133" s="7" t="n">
        <v>0.7330482484291621</v>
      </c>
      <c r="AU133" s="7" t="n">
        <v>0.9747184656909994</v>
      </c>
      <c r="AV133" s="7" t="n">
        <v>0.4768093031252453</v>
      </c>
      <c r="AW133" s="7" t="n">
        <v>0.6758489798425414</v>
      </c>
      <c r="AX133" s="7" t="n">
        <v>0.4796505687202737</v>
      </c>
      <c r="AY133" s="7" t="n">
        <v>0.5632066304981868</v>
      </c>
      <c r="AZ133" s="7" t="n">
        <v>0.3995387299494556</v>
      </c>
      <c r="BA133" s="7" t="n">
        <v>0.5710913590943417</v>
      </c>
      <c r="BB133" s="7" t="n">
        <v>0.5494284327592824</v>
      </c>
      <c r="BC133" s="7" t="n">
        <v>0.6136898832215983</v>
      </c>
      <c r="BD133" s="7" t="n">
        <v>0.6253435634504847</v>
      </c>
      <c r="BE133" s="7" t="n">
        <v>0.6464930723620164</v>
      </c>
      <c r="BF133" s="7" t="n">
        <v>0.5499472405689958</v>
      </c>
      <c r="BG133" s="7" t="n">
        <v>0.5271828913086074</v>
      </c>
      <c r="BH133" s="7" t="n">
        <v>0.7579060967213245</v>
      </c>
      <c r="BI133" s="7" t="n">
        <v>0.6747645258364329</v>
      </c>
      <c r="BJ133" s="7" t="n">
        <v>0.7257171071682511</v>
      </c>
      <c r="BK133" s="7" t="n">
        <v>0.5871100494369949</v>
      </c>
      <c r="BL133" s="7" t="n">
        <v>0.6700128647536348</v>
      </c>
      <c r="BM133" s="7" t="n">
        <v>-0.1350537201640993</v>
      </c>
      <c r="BN133" s="7" t="n">
        <v>0.331615078891321</v>
      </c>
      <c r="BO133" s="7" t="n">
        <v>0.6410955681217089</v>
      </c>
      <c r="BP133" s="7" t="n">
        <v>0.4771113253336639</v>
      </c>
      <c r="BQ133" s="7" t="n">
        <v>0.3155180117182199</v>
      </c>
      <c r="BR133" s="7" t="n">
        <v>0.4387417612850399</v>
      </c>
      <c r="BS133" s="7" t="n">
        <v>0.5033560465745209</v>
      </c>
      <c r="BT133" s="7" t="n">
        <v>0.5952753734106868</v>
      </c>
      <c r="BU133" s="7" t="n">
        <v>0.662295556227905</v>
      </c>
      <c r="BV133" s="7" t="n">
        <v>0.4156454466257312</v>
      </c>
      <c r="BW133" s="7" t="n">
        <v>0.4019527133546265</v>
      </c>
      <c r="BX133" s="7" t="n">
        <v>0.6615984839140305</v>
      </c>
      <c r="BY133" s="7" t="n">
        <v>0.5098586829394757</v>
      </c>
      <c r="BZ133" s="7" t="n">
        <v>0.6163938345282101</v>
      </c>
      <c r="CA133" s="7" t="n">
        <v>0.6890111422886308</v>
      </c>
      <c r="CB133" s="7" t="n">
        <v>0.589841209798456</v>
      </c>
      <c r="CC133" s="7" t="n">
        <v>0.442003496800413</v>
      </c>
      <c r="CD133" s="7" t="n">
        <v>0.6824835060857254</v>
      </c>
      <c r="CE133" s="7" t="n">
        <v>0.48502538607791</v>
      </c>
      <c r="CF133" s="7" t="n">
        <v>0.5944192741562406</v>
      </c>
      <c r="CG133" s="7" t="n">
        <v>0.4691717541071272</v>
      </c>
      <c r="CH133" s="7" t="n">
        <v>0.7639441640028227</v>
      </c>
      <c r="CI133" s="7" t="n">
        <v>0.4602372871429416</v>
      </c>
      <c r="CJ133" s="7" t="n">
        <v>0.0302328219572888</v>
      </c>
      <c r="CK133" s="7" t="n">
        <v>0.5299709466920961</v>
      </c>
      <c r="CL133" s="7" t="n">
        <v>0.5430688050037529</v>
      </c>
      <c r="CM133" s="7" t="n">
        <v>0.4782457419686163</v>
      </c>
      <c r="CN133" s="7" t="n">
        <v>0.6519874634178104</v>
      </c>
      <c r="CO133" s="7" t="n">
        <v>0.3233498907921635</v>
      </c>
      <c r="CP133" s="7" t="n">
        <v>0.66604398722405</v>
      </c>
      <c r="CQ133" s="7" t="n">
        <v>0.6762420325295297</v>
      </c>
      <c r="CR133" s="7" t="n">
        <v>0.4331284450173778</v>
      </c>
      <c r="CS133" s="7" t="n">
        <v>-0.07602519120568033</v>
      </c>
      <c r="CT133" s="7" t="n">
        <v>0.6334022343306086</v>
      </c>
      <c r="CU133" s="7" t="n">
        <v>0.6783142439525035</v>
      </c>
      <c r="CV133" s="7" t="n">
        <v>0.4351608062829188</v>
      </c>
      <c r="CW133" s="7" t="n">
        <v>0.475011154006649</v>
      </c>
      <c r="CX133" s="7" t="n">
        <v>0.5164745079503162</v>
      </c>
      <c r="CY133" s="7" t="n">
        <v>0.4014833572676354</v>
      </c>
      <c r="CZ133" s="7" t="n">
        <v>0.481019762201127</v>
      </c>
      <c r="DA133" s="7" t="n">
        <v>0.5587723169546468</v>
      </c>
      <c r="DB133" s="7" t="n">
        <v>0.4813055949570708</v>
      </c>
      <c r="DC133" s="7" t="n">
        <v>0.4384311762396376</v>
      </c>
      <c r="DD133" s="7" t="n">
        <v>0.7005185501811063</v>
      </c>
      <c r="DE133" s="7" t="n">
        <v>0.2990589197650329</v>
      </c>
      <c r="DF133" s="7" t="n">
        <v>0.629754408827598</v>
      </c>
      <c r="DG133" s="7" t="n">
        <v>0.4560844940449492</v>
      </c>
      <c r="DH133" s="7" t="n">
        <v>0.5249790362073711</v>
      </c>
      <c r="DI133" s="7" t="n">
        <v>0.4003127269156314</v>
      </c>
      <c r="DJ133" s="7" t="n">
        <v>0.581634871913128</v>
      </c>
      <c r="DK133" s="7" t="n">
        <v>0.5380963370417253</v>
      </c>
      <c r="DL133" s="7" t="n">
        <v>0.6588168392663345</v>
      </c>
      <c r="DM133" s="7" t="n">
        <v>0.4722582199455892</v>
      </c>
      <c r="DN133" s="7" t="n">
        <v>0.4782434769429233</v>
      </c>
      <c r="DO133" s="7" t="n">
        <v>0.4787588611523148</v>
      </c>
      <c r="DP133" s="7" t="n">
        <v>0.4677259339324302</v>
      </c>
      <c r="DQ133" s="7" t="n">
        <v>0.5938822853157957</v>
      </c>
      <c r="DR133" s="7" t="n">
        <v>0.7368970960586626</v>
      </c>
      <c r="DS133" s="7" t="n">
        <v>0.563235930112118</v>
      </c>
      <c r="DT133" s="7" t="n">
        <v>0.4995261623007842</v>
      </c>
      <c r="DU133" s="7" t="n">
        <v>0.6331546522420791</v>
      </c>
      <c r="DV133" s="7" t="n">
        <v>0.5998667688114757</v>
      </c>
      <c r="DW133" s="7" t="n">
        <v>0.5070234783415248</v>
      </c>
      <c r="DX133" s="7" t="n">
        <v>0.5254545433742082</v>
      </c>
      <c r="DY133" s="7" t="n">
        <v>0.5972042708591094</v>
      </c>
      <c r="DZ133" s="7" t="n">
        <v>0.6084256489542913</v>
      </c>
      <c r="EA133" s="7" t="n">
        <v>0.5647862295370799</v>
      </c>
      <c r="EB133" s="7" t="n">
        <v>0.3848487515204341</v>
      </c>
      <c r="EC133" s="7" t="n">
        <v>0.8285230361786809</v>
      </c>
      <c r="ED133" s="7" t="n">
        <v>1</v>
      </c>
      <c r="EE133" s="7" t="n">
        <v>0.7210721171196256</v>
      </c>
      <c r="EF133" s="7" t="n">
        <v>0.4940841985860978</v>
      </c>
      <c r="EG133" s="7" t="n">
        <v>0.4325979964367769</v>
      </c>
      <c r="EH133" s="7" t="n">
        <v>0.7074396821151604</v>
      </c>
      <c r="EI133" s="7" t="n">
        <v>0.5921679997201434</v>
      </c>
      <c r="EJ133" s="7" t="n">
        <v>0.6860608445939497</v>
      </c>
      <c r="EK133" s="7" t="n">
        <v>0.6248087460866779</v>
      </c>
      <c r="EL133" s="7" t="n">
        <v>0.461309448505172</v>
      </c>
      <c r="EM133" s="7" t="n">
        <v>0.5477036275069942</v>
      </c>
      <c r="EN133" s="7" t="n">
        <v>0.4969393331603424</v>
      </c>
      <c r="EO133" s="7" t="n">
        <v>0.09008182187517054</v>
      </c>
      <c r="EP133" s="7" t="n">
        <v>0.5309996090839064</v>
      </c>
      <c r="EQ133" s="7" t="n">
        <v>0.4693660993348931</v>
      </c>
      <c r="ER133" s="7" t="n">
        <v>0.5670383742785724</v>
      </c>
      <c r="ES133" s="7" t="n">
        <v>-0.1387783386881573</v>
      </c>
      <c r="ET133" s="7" t="n">
        <v>0.4765104261699624</v>
      </c>
      <c r="EU133" s="7" t="n">
        <v>0.7201748992954977</v>
      </c>
      <c r="EV133" s="7" t="n">
        <v>0.4896811259148964</v>
      </c>
      <c r="EW133" s="7" t="n">
        <v>0.360183358676699</v>
      </c>
      <c r="EX133" s="7" t="n">
        <v>0.6676333276686379</v>
      </c>
      <c r="EY133" s="7" t="n">
        <v>0.6965802595908298</v>
      </c>
      <c r="EZ133" s="7" t="n">
        <v>0.08819952828143429</v>
      </c>
      <c r="FA133" s="7" t="n">
        <v>0.7639628541238386</v>
      </c>
      <c r="FB133" s="7" t="n">
        <v>0.4107465152873296</v>
      </c>
      <c r="FC133" s="7" t="n">
        <v>0.1023615237678358</v>
      </c>
    </row>
    <row r="134">
      <c r="A134" s="6" t="inlineStr">
        <is>
          <t>932038.CSI</t>
        </is>
      </c>
      <c r="B134" s="6" t="inlineStr">
        <is>
          <t>中证国新央企科技引领指数</t>
        </is>
      </c>
      <c r="C134" s="7" t="n">
        <v>0.7181775248940678</v>
      </c>
      <c r="D134" s="7" t="n">
        <v>0.7115521802162437</v>
      </c>
      <c r="E134" s="7" t="n">
        <v>-0.07249382830245266</v>
      </c>
      <c r="F134" s="7" t="n">
        <v>0.5687420721562038</v>
      </c>
      <c r="G134" s="7" t="n">
        <v>0.1083266140410189</v>
      </c>
      <c r="H134" s="7" t="n">
        <v>0.2702289655036224</v>
      </c>
      <c r="I134" s="7" t="n">
        <v>0.4991763920906895</v>
      </c>
      <c r="J134" s="7" t="n">
        <v>-0.07838619946773617</v>
      </c>
      <c r="K134" s="7" t="n">
        <v>0.751505722601792</v>
      </c>
      <c r="L134" s="7" t="n">
        <v>0.8153474496907889</v>
      </c>
      <c r="M134" s="7" t="n">
        <v>0.5232919852148653</v>
      </c>
      <c r="N134" s="7" t="n">
        <v>0.7845394909340434</v>
      </c>
      <c r="O134" s="7" t="n">
        <v>0.8192258048049512</v>
      </c>
      <c r="P134" s="7" t="n">
        <v>0.7653495917687397</v>
      </c>
      <c r="Q134" s="7" t="n">
        <v>0.8280320611002617</v>
      </c>
      <c r="R134" s="7" t="n">
        <v>0.509776371291113</v>
      </c>
      <c r="S134" s="7" t="n">
        <v>0.8550858978246415</v>
      </c>
      <c r="T134" s="7" t="n">
        <v>0.5279940795385212</v>
      </c>
      <c r="U134" s="7" t="n">
        <v>0.4828005379886441</v>
      </c>
      <c r="V134" s="7" t="n">
        <v>0.2573759251093242</v>
      </c>
      <c r="W134" s="7" t="n">
        <v>0.5425012606294866</v>
      </c>
      <c r="X134" s="7" t="n">
        <v>0.1668135250137114</v>
      </c>
      <c r="Y134" s="7" t="n">
        <v>0.8483407937870499</v>
      </c>
      <c r="Z134" s="7" t="n">
        <v>0.710826811322346</v>
      </c>
      <c r="AA134" s="7" t="n">
        <v>0.855234405447364</v>
      </c>
      <c r="AB134" s="7" t="n">
        <v>0.8074532239409735</v>
      </c>
      <c r="AC134" s="7" t="n">
        <v>0.5024925510967601</v>
      </c>
      <c r="AD134" s="7" t="n">
        <v>0.7233323165434405</v>
      </c>
      <c r="AE134" s="7" t="n">
        <v>0.08402177039230001</v>
      </c>
      <c r="AF134" s="7" t="n">
        <v>0.01295067762851714</v>
      </c>
      <c r="AG134" s="7" t="n">
        <v>0.2391079267306184</v>
      </c>
      <c r="AH134" s="7" t="n">
        <v>0.5461965863792542</v>
      </c>
      <c r="AI134" s="7" t="n">
        <v>0.7383041748795915</v>
      </c>
      <c r="AJ134" s="7" t="n">
        <v>0.4178252124829016</v>
      </c>
      <c r="AK134" s="7" t="n">
        <v>0.4615830841229824</v>
      </c>
      <c r="AL134" s="7" t="n">
        <v>0.2118003092336526</v>
      </c>
      <c r="AM134" s="7" t="n">
        <v>0.3699685801103235</v>
      </c>
      <c r="AN134" s="7" t="n">
        <v>0.5499584099396204</v>
      </c>
      <c r="AO134" s="7" t="n">
        <v>0.9201508896767793</v>
      </c>
      <c r="AP134" s="7" t="n">
        <v>0.8396284231370057</v>
      </c>
      <c r="AQ134" s="7" t="n">
        <v>0.7804870683706112</v>
      </c>
      <c r="AR134" s="7" t="n">
        <v>0.8183985945279093</v>
      </c>
      <c r="AS134" s="7" t="n">
        <v>0.7685241939147581</v>
      </c>
      <c r="AT134" s="7" t="n">
        <v>0.8059294876275617</v>
      </c>
      <c r="AU134" s="7" t="n">
        <v>0.8165810458002508</v>
      </c>
      <c r="AV134" s="7" t="n">
        <v>0.3544232961467707</v>
      </c>
      <c r="AW134" s="7" t="n">
        <v>0.7841421611584741</v>
      </c>
      <c r="AX134" s="7" t="n">
        <v>0.7594891481775514</v>
      </c>
      <c r="AY134" s="7" t="n">
        <v>0.5428839795847626</v>
      </c>
      <c r="AZ134" s="7" t="n">
        <v>0.2646558421053615</v>
      </c>
      <c r="BA134" s="7" t="n">
        <v>0.5886911641798525</v>
      </c>
      <c r="BB134" s="7" t="n">
        <v>0.538678211346314</v>
      </c>
      <c r="BC134" s="7" t="n">
        <v>0.753145687845976</v>
      </c>
      <c r="BD134" s="7" t="n">
        <v>0.4370195364090768</v>
      </c>
      <c r="BE134" s="7" t="n">
        <v>0.7755367648638908</v>
      </c>
      <c r="BF134" s="7" t="n">
        <v>0.4615832340675589</v>
      </c>
      <c r="BG134" s="7" t="n">
        <v>0.5296291333730957</v>
      </c>
      <c r="BH134" s="7" t="n">
        <v>0.887394682054551</v>
      </c>
      <c r="BI134" s="7" t="n">
        <v>0.6691038576865935</v>
      </c>
      <c r="BJ134" s="7" t="n">
        <v>0.8757336289113049</v>
      </c>
      <c r="BK134" s="7" t="n">
        <v>0.5767124968498707</v>
      </c>
      <c r="BL134" s="7" t="n">
        <v>0.492156202943801</v>
      </c>
      <c r="BM134" s="7" t="n">
        <v>-0.1983592731012817</v>
      </c>
      <c r="BN134" s="7" t="n">
        <v>0.2174911389938445</v>
      </c>
      <c r="BO134" s="7" t="n">
        <v>0.6220458751257951</v>
      </c>
      <c r="BP134" s="7" t="n">
        <v>0.292081338279503</v>
      </c>
      <c r="BQ134" s="7" t="n">
        <v>0.0956581737777135</v>
      </c>
      <c r="BR134" s="7" t="n">
        <v>0.629658532738685</v>
      </c>
      <c r="BS134" s="7" t="n">
        <v>0.578939544591463</v>
      </c>
      <c r="BT134" s="7" t="n">
        <v>0.6528873710532013</v>
      </c>
      <c r="BU134" s="7" t="n">
        <v>0.7867725586618534</v>
      </c>
      <c r="BV134" s="7" t="n">
        <v>0.2893603680885868</v>
      </c>
      <c r="BW134" s="7" t="n">
        <v>0.2322156925667983</v>
      </c>
      <c r="BX134" s="7" t="n">
        <v>0.6354122628066877</v>
      </c>
      <c r="BY134" s="7" t="n">
        <v>0.2610310605670211</v>
      </c>
      <c r="BZ134" s="7" t="n">
        <v>0.3245712297381772</v>
      </c>
      <c r="CA134" s="7" t="n">
        <v>0.8462953857203028</v>
      </c>
      <c r="CB134" s="7" t="n">
        <v>0.9029194963579228</v>
      </c>
      <c r="CC134" s="7" t="n">
        <v>0.2732301465674924</v>
      </c>
      <c r="CD134" s="7" t="n">
        <v>0.5766632419709434</v>
      </c>
      <c r="CE134" s="7" t="n">
        <v>0.1435793882930651</v>
      </c>
      <c r="CF134" s="7" t="n">
        <v>0.5537039436185892</v>
      </c>
      <c r="CG134" s="7" t="n">
        <v>0.8206964747324359</v>
      </c>
      <c r="CH134" s="7" t="n">
        <v>0.7966346664289433</v>
      </c>
      <c r="CI134" s="7" t="n">
        <v>0.5414768662184033</v>
      </c>
      <c r="CJ134" s="7" t="n">
        <v>-0.08762049360252774</v>
      </c>
      <c r="CK134" s="7" t="n">
        <v>0.5537558830470858</v>
      </c>
      <c r="CL134" s="7" t="n">
        <v>0.8170328181879735</v>
      </c>
      <c r="CM134" s="7" t="n">
        <v>0.4951012616363091</v>
      </c>
      <c r="CN134" s="7" t="n">
        <v>0.8434204588718327</v>
      </c>
      <c r="CO134" s="7" t="n">
        <v>0.05498736907979569</v>
      </c>
      <c r="CP134" s="7" t="n">
        <v>0.6653285638073689</v>
      </c>
      <c r="CQ134" s="7" t="n">
        <v>0.5010080052936505</v>
      </c>
      <c r="CR134" s="7" t="n">
        <v>0.2050464719405334</v>
      </c>
      <c r="CS134" s="7" t="n">
        <v>-0.1730998743327152</v>
      </c>
      <c r="CT134" s="7" t="n">
        <v>0.4106203693788357</v>
      </c>
      <c r="CU134" s="7" t="n">
        <v>0.8418466133271182</v>
      </c>
      <c r="CV134" s="7" t="n">
        <v>0.7952503955883568</v>
      </c>
      <c r="CW134" s="7" t="n">
        <v>0.7666646695464804</v>
      </c>
      <c r="CX134" s="7" t="n">
        <v>0.8576652023800427</v>
      </c>
      <c r="CY134" s="7" t="n">
        <v>0.244086002495763</v>
      </c>
      <c r="CZ134" s="7" t="n">
        <v>0.5187554039443231</v>
      </c>
      <c r="DA134" s="7" t="n">
        <v>0.3985618869199649</v>
      </c>
      <c r="DB134" s="7" t="n">
        <v>0.5081791285801497</v>
      </c>
      <c r="DC134" s="7" t="n">
        <v>0.7135109062463839</v>
      </c>
      <c r="DD134" s="7" t="n">
        <v>0.8758938678569749</v>
      </c>
      <c r="DE134" s="7" t="n">
        <v>0.2573502146383027</v>
      </c>
      <c r="DF134" s="7" t="n">
        <v>0.8395006325659573</v>
      </c>
      <c r="DG134" s="7" t="n">
        <v>0.7533164288003455</v>
      </c>
      <c r="DH134" s="7" t="n">
        <v>0.8538476628362121</v>
      </c>
      <c r="DI134" s="7" t="n">
        <v>0.4397194184702645</v>
      </c>
      <c r="DJ134" s="7" t="n">
        <v>0.5892995857236767</v>
      </c>
      <c r="DK134" s="7" t="n">
        <v>0.8837965574840629</v>
      </c>
      <c r="DL134" s="7" t="n">
        <v>0.7330302441462869</v>
      </c>
      <c r="DM134" s="7" t="n">
        <v>0.7557672534982984</v>
      </c>
      <c r="DN134" s="7" t="n">
        <v>0.7387659138307588</v>
      </c>
      <c r="DO134" s="7" t="n">
        <v>0.5311142111192697</v>
      </c>
      <c r="DP134" s="7" t="n">
        <v>0.8081158280063041</v>
      </c>
      <c r="DQ134" s="7" t="n">
        <v>0.888301435293289</v>
      </c>
      <c r="DR134" s="7" t="n">
        <v>0.8899103181148588</v>
      </c>
      <c r="DS134" s="7" t="n">
        <v>0.8468321169384795</v>
      </c>
      <c r="DT134" s="7" t="n">
        <v>0.8053290203971434</v>
      </c>
      <c r="DU134" s="7" t="n">
        <v>0.8009547005406026</v>
      </c>
      <c r="DV134" s="7" t="n">
        <v>0.4096298782588906</v>
      </c>
      <c r="DW134" s="7" t="n">
        <v>0.7431663893184971</v>
      </c>
      <c r="DX134" s="7" t="n">
        <v>0.4025223065164317</v>
      </c>
      <c r="DY134" s="7" t="n">
        <v>0.473464046235023</v>
      </c>
      <c r="DZ134" s="7" t="n">
        <v>0.4228131951682068</v>
      </c>
      <c r="EA134" s="7" t="n">
        <v>0.4257858305692239</v>
      </c>
      <c r="EB134" s="7" t="n">
        <v>0.7351323059086972</v>
      </c>
      <c r="EC134" s="7" t="n">
        <v>0.7739676376686373</v>
      </c>
      <c r="ED134" s="7" t="n">
        <v>0.7210721171196256</v>
      </c>
      <c r="EE134" s="7" t="n">
        <v>1</v>
      </c>
      <c r="EF134" s="7" t="n">
        <v>0.8252996251019847</v>
      </c>
      <c r="EG134" s="7" t="n">
        <v>0.7878194251947374</v>
      </c>
      <c r="EH134" s="7" t="n">
        <v>0.5712697882685984</v>
      </c>
      <c r="EI134" s="7" t="n">
        <v>0.4487136580754072</v>
      </c>
      <c r="EJ134" s="7" t="n">
        <v>0.8572362192784405</v>
      </c>
      <c r="EK134" s="7" t="n">
        <v>0.4806491434626651</v>
      </c>
      <c r="EL134" s="7" t="n">
        <v>0.8097025258708206</v>
      </c>
      <c r="EM134" s="7" t="n">
        <v>0.86042282441943</v>
      </c>
      <c r="EN134" s="7" t="n">
        <v>0.1481953588904902</v>
      </c>
      <c r="EO134" s="7" t="n">
        <v>0.008938395022374564</v>
      </c>
      <c r="EP134" s="7" t="n">
        <v>0.5726067351087984</v>
      </c>
      <c r="EQ134" s="7" t="n">
        <v>0.8134218336811799</v>
      </c>
      <c r="ER134" s="7" t="n">
        <v>0.4654773397281875</v>
      </c>
      <c r="ES134" s="7" t="n">
        <v>-0.199440540459813</v>
      </c>
      <c r="ET134" s="7" t="n">
        <v>0.5064844725827123</v>
      </c>
      <c r="EU134" s="7" t="n">
        <v>0.7749865683064139</v>
      </c>
      <c r="EV134" s="7" t="n">
        <v>0.8204324857052</v>
      </c>
      <c r="EW134" s="7" t="n">
        <v>0.08759152594277587</v>
      </c>
      <c r="EX134" s="7" t="n">
        <v>0.7720594345194508</v>
      </c>
      <c r="EY134" s="7" t="n">
        <v>0.4918096138240018</v>
      </c>
      <c r="EZ134" s="7" t="n">
        <v>-0.06902392410009929</v>
      </c>
      <c r="FA134" s="7" t="n">
        <v>0.6852962394227423</v>
      </c>
      <c r="FB134" s="7" t="n">
        <v>0.4577022050374066</v>
      </c>
      <c r="FC134" s="7" t="n">
        <v>-0.06963839028017017</v>
      </c>
    </row>
    <row r="135">
      <c r="A135" s="6" t="inlineStr">
        <is>
          <t>932087.CSI</t>
        </is>
      </c>
      <c r="B135" s="6" t="inlineStr">
        <is>
          <t>中证全指集成电路指数</t>
        </is>
      </c>
      <c r="C135" s="7" t="n">
        <v>0.6347536934051726</v>
      </c>
      <c r="D135" s="7" t="n">
        <v>0.7129380642069245</v>
      </c>
      <c r="E135" s="7" t="n">
        <v>-0.06136629243487392</v>
      </c>
      <c r="F135" s="7" t="n">
        <v>0.6269629322031267</v>
      </c>
      <c r="G135" s="7" t="n">
        <v>0.1384801619361241</v>
      </c>
      <c r="H135" s="7" t="n">
        <v>0.1370659569860102</v>
      </c>
      <c r="I135" s="7" t="n">
        <v>0.3703982971405294</v>
      </c>
      <c r="J135" s="7" t="n">
        <v>-0.06726188459310364</v>
      </c>
      <c r="K135" s="7" t="n">
        <v>0.7072881361681788</v>
      </c>
      <c r="L135" s="7" t="n">
        <v>0.989285889244103</v>
      </c>
      <c r="M135" s="7" t="n">
        <v>0.3332014672257191</v>
      </c>
      <c r="N135" s="7" t="n">
        <v>0.9902952223280543</v>
      </c>
      <c r="O135" s="7" t="n">
        <v>0.9777405010101839</v>
      </c>
      <c r="P135" s="7" t="n">
        <v>0.6535161405648535</v>
      </c>
      <c r="Q135" s="7" t="n">
        <v>0.9336985375392554</v>
      </c>
      <c r="R135" s="7" t="n">
        <v>0.3699866579512613</v>
      </c>
      <c r="S135" s="7" t="n">
        <v>0.8371310136875713</v>
      </c>
      <c r="T135" s="7" t="n">
        <v>0.4419368758304068</v>
      </c>
      <c r="U135" s="7" t="n">
        <v>0.3283522157444762</v>
      </c>
      <c r="V135" s="7" t="n">
        <v>0.1070126760147272</v>
      </c>
      <c r="W135" s="7" t="n">
        <v>0.4557389233289481</v>
      </c>
      <c r="X135" s="7" t="n">
        <v>0.09243700455728153</v>
      </c>
      <c r="Y135" s="7" t="n">
        <v>0.6817115258412859</v>
      </c>
      <c r="Z135" s="7" t="n">
        <v>0.7008280572903196</v>
      </c>
      <c r="AA135" s="7" t="n">
        <v>0.7179555701753667</v>
      </c>
      <c r="AB135" s="7" t="n">
        <v>0.7312775305771155</v>
      </c>
      <c r="AC135" s="7" t="n">
        <v>0.3676915804475711</v>
      </c>
      <c r="AD135" s="7" t="n">
        <v>0.649725307585891</v>
      </c>
      <c r="AE135" s="7" t="n">
        <v>0.02156217850738899</v>
      </c>
      <c r="AF135" s="7" t="n">
        <v>-0.01690247444935476</v>
      </c>
      <c r="AG135" s="7" t="n">
        <v>0.08314073782010581</v>
      </c>
      <c r="AH135" s="7" t="n">
        <v>0.39680885840109</v>
      </c>
      <c r="AI135" s="7" t="n">
        <v>0.7121690745045084</v>
      </c>
      <c r="AJ135" s="7" t="n">
        <v>0.3646042019682418</v>
      </c>
      <c r="AK135" s="7" t="n">
        <v>0.4017542921478081</v>
      </c>
      <c r="AL135" s="7" t="n">
        <v>0.02549436786518134</v>
      </c>
      <c r="AM135" s="7" t="n">
        <v>0.2794763303761699</v>
      </c>
      <c r="AN135" s="7" t="n">
        <v>0.3887746026563592</v>
      </c>
      <c r="AO135" s="7" t="n">
        <v>0.9274699727502842</v>
      </c>
      <c r="AP135" s="7" t="n">
        <v>0.7024807704284965</v>
      </c>
      <c r="AQ135" s="7" t="n">
        <v>0.694441894501978</v>
      </c>
      <c r="AR135" s="7" t="n">
        <v>0.649658168669197</v>
      </c>
      <c r="AS135" s="7" t="n">
        <v>0.6975951654140758</v>
      </c>
      <c r="AT135" s="7" t="n">
        <v>0.6877016929767255</v>
      </c>
      <c r="AU135" s="7" t="n">
        <v>0.6285328128917814</v>
      </c>
      <c r="AV135" s="7" t="n">
        <v>0.2758617243101861</v>
      </c>
      <c r="AW135" s="7" t="n">
        <v>0.6850567159513289</v>
      </c>
      <c r="AX135" s="7" t="n">
        <v>0.7105368053617401</v>
      </c>
      <c r="AY135" s="7" t="n">
        <v>0.4562751713130939</v>
      </c>
      <c r="AZ135" s="7" t="n">
        <v>0.1144248490632848</v>
      </c>
      <c r="BA135" s="7" t="n">
        <v>0.5697724989048203</v>
      </c>
      <c r="BB135" s="7" t="n">
        <v>0.3921846152050503</v>
      </c>
      <c r="BC135" s="7" t="n">
        <v>0.6739803406487781</v>
      </c>
      <c r="BD135" s="7" t="n">
        <v>0.3287688615007779</v>
      </c>
      <c r="BE135" s="7" t="n">
        <v>0.7052221736156533</v>
      </c>
      <c r="BF135" s="7" t="n">
        <v>0.4017544312208637</v>
      </c>
      <c r="BG135" s="7" t="n">
        <v>0.510860293112926</v>
      </c>
      <c r="BH135" s="7" t="n">
        <v>0.6082949263878754</v>
      </c>
      <c r="BI135" s="7" t="n">
        <v>0.5774479024835716</v>
      </c>
      <c r="BJ135" s="7" t="n">
        <v>0.5865445680669648</v>
      </c>
      <c r="BK135" s="7" t="n">
        <v>0.5475884276779509</v>
      </c>
      <c r="BL135" s="7" t="n">
        <v>0.3505288072128984</v>
      </c>
      <c r="BM135" s="7" t="n">
        <v>-0.1715910144278541</v>
      </c>
      <c r="BN135" s="7" t="n">
        <v>0.1113603975530784</v>
      </c>
      <c r="BO135" s="7" t="n">
        <v>0.4837732477986724</v>
      </c>
      <c r="BP135" s="7" t="n">
        <v>0.1705632137290068</v>
      </c>
      <c r="BQ135" s="7" t="n">
        <v>0.02851512486000034</v>
      </c>
      <c r="BR135" s="7" t="n">
        <v>0.6929911157341948</v>
      </c>
      <c r="BS135" s="7" t="n">
        <v>0.5063661436168284</v>
      </c>
      <c r="BT135" s="7" t="n">
        <v>0.576120639468842</v>
      </c>
      <c r="BU135" s="7" t="n">
        <v>0.7290181703637153</v>
      </c>
      <c r="BV135" s="7" t="n">
        <v>0.1242275854632651</v>
      </c>
      <c r="BW135" s="7" t="n">
        <v>0.1144712070365135</v>
      </c>
      <c r="BX135" s="7" t="n">
        <v>0.5132226729330666</v>
      </c>
      <c r="BY135" s="7" t="n">
        <v>0.1506719909046513</v>
      </c>
      <c r="BZ135" s="7" t="n">
        <v>0.1865794728745706</v>
      </c>
      <c r="CA135" s="7" t="n">
        <v>0.8113058265913987</v>
      </c>
      <c r="CB135" s="7" t="n">
        <v>0.9279814255225523</v>
      </c>
      <c r="CC135" s="7" t="n">
        <v>0.1100475493070249</v>
      </c>
      <c r="CD135" s="7" t="n">
        <v>0.5141666741887829</v>
      </c>
      <c r="CE135" s="7" t="n">
        <v>-0.04990302252476409</v>
      </c>
      <c r="CF135" s="7" t="n">
        <v>0.4565146754647846</v>
      </c>
      <c r="CG135" s="7" t="n">
        <v>0.8911983880306033</v>
      </c>
      <c r="CH135" s="7" t="n">
        <v>0.7321967201521918</v>
      </c>
      <c r="CI135" s="7" t="n">
        <v>0.3930531005757981</v>
      </c>
      <c r="CJ135" s="7" t="n">
        <v>-0.07014864662678724</v>
      </c>
      <c r="CK135" s="7" t="n">
        <v>0.4005214554854659</v>
      </c>
      <c r="CL135" s="7" t="n">
        <v>0.7980791127943699</v>
      </c>
      <c r="CM135" s="7" t="n">
        <v>0.3819010349936706</v>
      </c>
      <c r="CN135" s="7" t="n">
        <v>0.8212739577308564</v>
      </c>
      <c r="CO135" s="7" t="n">
        <v>-0.01066206249987679</v>
      </c>
      <c r="CP135" s="7" t="n">
        <v>0.5605055484765423</v>
      </c>
      <c r="CQ135" s="7" t="n">
        <v>0.3578018573780095</v>
      </c>
      <c r="CR135" s="7" t="n">
        <v>0.08544248349296155</v>
      </c>
      <c r="CS135" s="7" t="n">
        <v>-0.1209876329783273</v>
      </c>
      <c r="CT135" s="7" t="n">
        <v>0.3114206841475385</v>
      </c>
      <c r="CU135" s="7" t="n">
        <v>0.5396673132613208</v>
      </c>
      <c r="CV135" s="7" t="n">
        <v>0.8543192831482498</v>
      </c>
      <c r="CW135" s="7" t="n">
        <v>0.6739139533606964</v>
      </c>
      <c r="CX135" s="7" t="n">
        <v>0.8455714169942468</v>
      </c>
      <c r="CY135" s="7" t="n">
        <v>0.1491124759176273</v>
      </c>
      <c r="CZ135" s="7" t="n">
        <v>0.3688926687595103</v>
      </c>
      <c r="DA135" s="7" t="n">
        <v>0.3413952795129308</v>
      </c>
      <c r="DB135" s="7" t="n">
        <v>0.3438633012714191</v>
      </c>
      <c r="DC135" s="7" t="n">
        <v>0.6550003519221057</v>
      </c>
      <c r="DD135" s="7" t="n">
        <v>0.8195487916357875</v>
      </c>
      <c r="DE135" s="7" t="n">
        <v>0.2263067175989248</v>
      </c>
      <c r="DF135" s="7" t="n">
        <v>0.8341116879338898</v>
      </c>
      <c r="DG135" s="7" t="n">
        <v>0.6932703377752415</v>
      </c>
      <c r="DH135" s="7" t="n">
        <v>0.8874425712495868</v>
      </c>
      <c r="DI135" s="7" t="n">
        <v>0.2650036672657931</v>
      </c>
      <c r="DJ135" s="7" t="n">
        <v>0.5685916214553615</v>
      </c>
      <c r="DK135" s="7" t="n">
        <v>0.92408732030315</v>
      </c>
      <c r="DL135" s="7" t="n">
        <v>0.6304788620465298</v>
      </c>
      <c r="DM135" s="7" t="n">
        <v>0.7399169286201839</v>
      </c>
      <c r="DN135" s="7" t="n">
        <v>0.7124531888157779</v>
      </c>
      <c r="DO135" s="7" t="n">
        <v>0.3806666058899522</v>
      </c>
      <c r="DP135" s="7" t="n">
        <v>0.9035069259242454</v>
      </c>
      <c r="DQ135" s="7" t="n">
        <v>0.9036769980136865</v>
      </c>
      <c r="DR135" s="7" t="n">
        <v>0.606250486773413</v>
      </c>
      <c r="DS135" s="7" t="n">
        <v>0.9581952594636036</v>
      </c>
      <c r="DT135" s="7" t="n">
        <v>0.8687377898284104</v>
      </c>
      <c r="DU135" s="7" t="n">
        <v>0.6903244554673867</v>
      </c>
      <c r="DV135" s="7" t="n">
        <v>0.329580991275173</v>
      </c>
      <c r="DW135" s="7" t="n">
        <v>0.8433848521406799</v>
      </c>
      <c r="DX135" s="7" t="n">
        <v>0.2572251062063625</v>
      </c>
      <c r="DY135" s="7" t="n">
        <v>0.3555933858734581</v>
      </c>
      <c r="DZ135" s="7" t="n">
        <v>0.3585059827473551</v>
      </c>
      <c r="EA135" s="7" t="n">
        <v>0.4203760535530563</v>
      </c>
      <c r="EB135" s="7" t="n">
        <v>0.9365373323024412</v>
      </c>
      <c r="EC135" s="7" t="n">
        <v>0.6424874961882713</v>
      </c>
      <c r="ED135" s="7" t="n">
        <v>0.4940841985860978</v>
      </c>
      <c r="EE135" s="7" t="n">
        <v>0.8252996251019847</v>
      </c>
      <c r="EF135" s="7" t="n">
        <v>1</v>
      </c>
      <c r="EG135" s="7" t="n">
        <v>0.978145864622804</v>
      </c>
      <c r="EH135" s="7" t="n">
        <v>0.4873168081981022</v>
      </c>
      <c r="EI135" s="7" t="n">
        <v>0.4005207927952923</v>
      </c>
      <c r="EJ135" s="7" t="n">
        <v>0.7349450147759488</v>
      </c>
      <c r="EK135" s="7" t="n">
        <v>0.3393625046724749</v>
      </c>
      <c r="EL135" s="7" t="n">
        <v>0.9876242249265401</v>
      </c>
      <c r="EM135" s="7" t="n">
        <v>0.9675213436442341</v>
      </c>
      <c r="EN135" s="7" t="n">
        <v>0.04209900580124288</v>
      </c>
      <c r="EO135" s="7" t="n">
        <v>0.005487315150470462</v>
      </c>
      <c r="EP135" s="7" t="n">
        <v>0.4895077643198154</v>
      </c>
      <c r="EQ135" s="7" t="n">
        <v>0.988751051346946</v>
      </c>
      <c r="ER135" s="7" t="n">
        <v>0.4210138542043704</v>
      </c>
      <c r="ES135" s="7" t="n">
        <v>-0.170597651515411</v>
      </c>
      <c r="ET135" s="7" t="n">
        <v>0.4987233240230433</v>
      </c>
      <c r="EU135" s="7" t="n">
        <v>0.6771938878732995</v>
      </c>
      <c r="EV135" s="7" t="n">
        <v>0.9925419029280648</v>
      </c>
      <c r="EW135" s="7" t="n">
        <v>0.02823055783441147</v>
      </c>
      <c r="EX135" s="7" t="n">
        <v>0.7009828438849905</v>
      </c>
      <c r="EY135" s="7" t="n">
        <v>0.3327726731985177</v>
      </c>
      <c r="EZ135" s="7" t="n">
        <v>-0.08348809258751359</v>
      </c>
      <c r="FA135" s="7" t="n">
        <v>0.6009032964426718</v>
      </c>
      <c r="FB135" s="7" t="n">
        <v>0.2858102851711066</v>
      </c>
      <c r="FC135" s="7" t="n">
        <v>-0.1069002339674705</v>
      </c>
    </row>
    <row r="136">
      <c r="A136" s="6" t="inlineStr">
        <is>
          <t>980017.SZ</t>
        </is>
      </c>
      <c r="B136" s="6" t="inlineStr">
        <is>
          <t>国证半导体芯片指数</t>
        </is>
      </c>
      <c r="C136" s="7" t="n">
        <v>0.6407875263404608</v>
      </c>
      <c r="D136" s="7" t="n">
        <v>0.7499645405534058</v>
      </c>
      <c r="E136" s="7" t="n">
        <v>-0.004183083072818867</v>
      </c>
      <c r="F136" s="7" t="n">
        <v>0.685630474466543</v>
      </c>
      <c r="G136" s="7" t="n">
        <v>0.1935380622165968</v>
      </c>
      <c r="H136" s="7" t="n">
        <v>0.1500951392247604</v>
      </c>
      <c r="I136" s="7" t="n">
        <v>0.3892204694946197</v>
      </c>
      <c r="J136" s="7" t="n">
        <v>0.0007777576327169789</v>
      </c>
      <c r="K136" s="7" t="n">
        <v>0.7261361282931083</v>
      </c>
      <c r="L136" s="7" t="n">
        <v>0.9855883736841535</v>
      </c>
      <c r="M136" s="7" t="n">
        <v>0.3351920421157231</v>
      </c>
      <c r="N136" s="7" t="n">
        <v>0.9833446155501891</v>
      </c>
      <c r="O136" s="7" t="n">
        <v>0.9860266612266231</v>
      </c>
      <c r="P136" s="7" t="n">
        <v>0.6169904568986994</v>
      </c>
      <c r="Q136" s="7" t="n">
        <v>0.9045898560626234</v>
      </c>
      <c r="R136" s="7" t="n">
        <v>0.3465517283747385</v>
      </c>
      <c r="S136" s="7" t="n">
        <v>0.7801928404456857</v>
      </c>
      <c r="T136" s="7" t="n">
        <v>0.4286461339897554</v>
      </c>
      <c r="U136" s="7" t="n">
        <v>0.3536367379305316</v>
      </c>
      <c r="V136" s="7" t="n">
        <v>0.1239425986711628</v>
      </c>
      <c r="W136" s="7" t="n">
        <v>0.4412993336269313</v>
      </c>
      <c r="X136" s="7" t="n">
        <v>0.1500895490592761</v>
      </c>
      <c r="Y136" s="7" t="n">
        <v>0.6306516295660872</v>
      </c>
      <c r="Z136" s="7" t="n">
        <v>0.7374505279348446</v>
      </c>
      <c r="AA136" s="7" t="n">
        <v>0.6847085908275091</v>
      </c>
      <c r="AB136" s="7" t="n">
        <v>0.7335358384442171</v>
      </c>
      <c r="AC136" s="7" t="n">
        <v>0.393930175782289</v>
      </c>
      <c r="AD136" s="7" t="n">
        <v>0.6560929569920573</v>
      </c>
      <c r="AE136" s="7" t="n">
        <v>0.06762890553624128</v>
      </c>
      <c r="AF136" s="7" t="n">
        <v>0.02939247349832823</v>
      </c>
      <c r="AG136" s="7" t="n">
        <v>0.1221616920039391</v>
      </c>
      <c r="AH136" s="7" t="n">
        <v>0.4120269591362786</v>
      </c>
      <c r="AI136" s="7" t="n">
        <v>0.6721994233247061</v>
      </c>
      <c r="AJ136" s="7" t="n">
        <v>0.3507690477702956</v>
      </c>
      <c r="AK136" s="7" t="n">
        <v>0.4029799263711547</v>
      </c>
      <c r="AL136" s="7" t="n">
        <v>0.07902403661257364</v>
      </c>
      <c r="AM136" s="7" t="n">
        <v>0.2736744232606779</v>
      </c>
      <c r="AN136" s="7" t="n">
        <v>0.4031199835488412</v>
      </c>
      <c r="AO136" s="7" t="n">
        <v>0.9005037572865587</v>
      </c>
      <c r="AP136" s="7" t="n">
        <v>0.6767327567124731</v>
      </c>
      <c r="AQ136" s="7" t="n">
        <v>0.6485858625684114</v>
      </c>
      <c r="AR136" s="7" t="n">
        <v>0.5848154290316966</v>
      </c>
      <c r="AS136" s="7" t="n">
        <v>0.6464782716226334</v>
      </c>
      <c r="AT136" s="7" t="n">
        <v>0.6356707234189602</v>
      </c>
      <c r="AU136" s="7" t="n">
        <v>0.5677714420834361</v>
      </c>
      <c r="AV136" s="7" t="n">
        <v>0.3255444431658863</v>
      </c>
      <c r="AW136" s="7" t="n">
        <v>0.6714938531926504</v>
      </c>
      <c r="AX136" s="7" t="n">
        <v>0.6632531038092133</v>
      </c>
      <c r="AY136" s="7" t="n">
        <v>0.4405279673762617</v>
      </c>
      <c r="AZ136" s="7" t="n">
        <v>0.1281808805431298</v>
      </c>
      <c r="BA136" s="7" t="n">
        <v>0.5533377880578899</v>
      </c>
      <c r="BB136" s="7" t="n">
        <v>0.3977957953749846</v>
      </c>
      <c r="BC136" s="7" t="n">
        <v>0.6276677800749515</v>
      </c>
      <c r="BD136" s="7" t="n">
        <v>0.3140885532189297</v>
      </c>
      <c r="BE136" s="7" t="n">
        <v>0.6938581106131272</v>
      </c>
      <c r="BF136" s="7" t="n">
        <v>0.4029800756028639</v>
      </c>
      <c r="BG136" s="7" t="n">
        <v>0.5006190840362477</v>
      </c>
      <c r="BH136" s="7" t="n">
        <v>0.565587855066528</v>
      </c>
      <c r="BI136" s="7" t="n">
        <v>0.571043280103206</v>
      </c>
      <c r="BJ136" s="7" t="n">
        <v>0.5453728589039564</v>
      </c>
      <c r="BK136" s="7" t="n">
        <v>0.5209135544445832</v>
      </c>
      <c r="BL136" s="7" t="n">
        <v>0.3257407787582656</v>
      </c>
      <c r="BM136" s="7" t="n">
        <v>-0.1102367301094814</v>
      </c>
      <c r="BN136" s="7" t="n">
        <v>0.1278984212172685</v>
      </c>
      <c r="BO136" s="7" t="n">
        <v>0.4769484107554205</v>
      </c>
      <c r="BP136" s="7" t="n">
        <v>0.186614217025128</v>
      </c>
      <c r="BQ136" s="7" t="n">
        <v>0.05385628179495854</v>
      </c>
      <c r="BR136" s="7" t="n">
        <v>0.7266095546832044</v>
      </c>
      <c r="BS136" s="7" t="n">
        <v>0.5515364495723286</v>
      </c>
      <c r="BT136" s="7" t="n">
        <v>0.5329430876143993</v>
      </c>
      <c r="BU136" s="7" t="n">
        <v>0.6809079735814855</v>
      </c>
      <c r="BV136" s="7" t="n">
        <v>0.1362103020211176</v>
      </c>
      <c r="BW136" s="7" t="n">
        <v>0.1363085259851221</v>
      </c>
      <c r="BX136" s="7" t="n">
        <v>0.4877026939534426</v>
      </c>
      <c r="BY136" s="7" t="n">
        <v>0.1663158022654096</v>
      </c>
      <c r="BZ136" s="7" t="n">
        <v>0.1859363336936326</v>
      </c>
      <c r="CA136" s="7" t="n">
        <v>0.7742031740158131</v>
      </c>
      <c r="CB136" s="7" t="n">
        <v>0.9094982828274023</v>
      </c>
      <c r="CC136" s="7" t="n">
        <v>0.118760286269443</v>
      </c>
      <c r="CD136" s="7" t="n">
        <v>0.4968476539728435</v>
      </c>
      <c r="CE136" s="7" t="n">
        <v>-0.006939931906120056</v>
      </c>
      <c r="CF136" s="7" t="n">
        <v>0.4409522064554458</v>
      </c>
      <c r="CG136" s="7" t="n">
        <v>0.8508537163103203</v>
      </c>
      <c r="CH136" s="7" t="n">
        <v>0.6831239534590209</v>
      </c>
      <c r="CI136" s="7" t="n">
        <v>0.4088306403617604</v>
      </c>
      <c r="CJ136" s="7" t="n">
        <v>0.006476860866700441</v>
      </c>
      <c r="CK136" s="7" t="n">
        <v>0.4090882885145387</v>
      </c>
      <c r="CL136" s="7" t="n">
        <v>0.7487931493176059</v>
      </c>
      <c r="CM136" s="7" t="n">
        <v>0.3964147503518499</v>
      </c>
      <c r="CN136" s="7" t="n">
        <v>0.7958096913810435</v>
      </c>
      <c r="CO136" s="7" t="n">
        <v>0.04091334317679699</v>
      </c>
      <c r="CP136" s="7" t="n">
        <v>0.5215759476623935</v>
      </c>
      <c r="CQ136" s="7" t="n">
        <v>0.3315988418929444</v>
      </c>
      <c r="CR136" s="7" t="n">
        <v>0.09365709792639929</v>
      </c>
      <c r="CS136" s="7" t="n">
        <v>-0.06088310823705751</v>
      </c>
      <c r="CT136" s="7" t="n">
        <v>0.3198871350005603</v>
      </c>
      <c r="CU136" s="7" t="n">
        <v>0.5083863449899094</v>
      </c>
      <c r="CV136" s="7" t="n">
        <v>0.8142015563680273</v>
      </c>
      <c r="CW136" s="7" t="n">
        <v>0.6209528566926125</v>
      </c>
      <c r="CX136" s="7" t="n">
        <v>0.8299105729175233</v>
      </c>
      <c r="CY136" s="7" t="n">
        <v>0.1957723657326434</v>
      </c>
      <c r="CZ136" s="7" t="n">
        <v>0.385963761452268</v>
      </c>
      <c r="DA136" s="7" t="n">
        <v>0.3262453313529305</v>
      </c>
      <c r="DB136" s="7" t="n">
        <v>0.3523274993348375</v>
      </c>
      <c r="DC136" s="7" t="n">
        <v>0.5941098682261271</v>
      </c>
      <c r="DD136" s="7" t="n">
        <v>0.7907334474924811</v>
      </c>
      <c r="DE136" s="7" t="n">
        <v>0.2334944776902462</v>
      </c>
      <c r="DF136" s="7" t="n">
        <v>0.8108468884244467</v>
      </c>
      <c r="DG136" s="7" t="n">
        <v>0.6402419871301712</v>
      </c>
      <c r="DH136" s="7" t="n">
        <v>0.8765592170411937</v>
      </c>
      <c r="DI136" s="7" t="n">
        <v>0.2827085113293247</v>
      </c>
      <c r="DJ136" s="7" t="n">
        <v>0.5461440301687169</v>
      </c>
      <c r="DK136" s="7" t="n">
        <v>0.9172427548866764</v>
      </c>
      <c r="DL136" s="7" t="n">
        <v>0.6099095312329997</v>
      </c>
      <c r="DM136" s="7" t="n">
        <v>0.6894034465069566</v>
      </c>
      <c r="DN136" s="7" t="n">
        <v>0.666415503188883</v>
      </c>
      <c r="DO136" s="7" t="n">
        <v>0.3961100882132658</v>
      </c>
      <c r="DP136" s="7" t="n">
        <v>0.8754337209778079</v>
      </c>
      <c r="DQ136" s="7" t="n">
        <v>0.8712736225604069</v>
      </c>
      <c r="DR136" s="7" t="n">
        <v>0.5752285640961358</v>
      </c>
      <c r="DS136" s="7" t="n">
        <v>0.9535151458368639</v>
      </c>
      <c r="DT136" s="7" t="n">
        <v>0.8501898016944492</v>
      </c>
      <c r="DU136" s="7" t="n">
        <v>0.6478884404754127</v>
      </c>
      <c r="DV136" s="7" t="n">
        <v>0.2957969373905185</v>
      </c>
      <c r="DW136" s="7" t="n">
        <v>0.8675186419725432</v>
      </c>
      <c r="DX136" s="7" t="n">
        <v>0.2651571611151731</v>
      </c>
      <c r="DY136" s="7" t="n">
        <v>0.3579602655719553</v>
      </c>
      <c r="DZ136" s="7" t="n">
        <v>0.3634455272147313</v>
      </c>
      <c r="EA136" s="7" t="n">
        <v>0.4021307798119243</v>
      </c>
      <c r="EB136" s="7" t="n">
        <v>0.9749041360731929</v>
      </c>
      <c r="EC136" s="7" t="n">
        <v>0.6049902170411163</v>
      </c>
      <c r="ED136" s="7" t="n">
        <v>0.4325979964367769</v>
      </c>
      <c r="EE136" s="7" t="n">
        <v>0.7878194251947374</v>
      </c>
      <c r="EF136" s="7" t="n">
        <v>0.978145864622804</v>
      </c>
      <c r="EG136" s="7" t="n">
        <v>1</v>
      </c>
      <c r="EH136" s="7" t="n">
        <v>0.4362352426120585</v>
      </c>
      <c r="EI136" s="7" t="n">
        <v>0.3452639716448949</v>
      </c>
      <c r="EJ136" s="7" t="n">
        <v>0.7015445771868587</v>
      </c>
      <c r="EK136" s="7" t="n">
        <v>0.3180358336299126</v>
      </c>
      <c r="EL136" s="7" t="n">
        <v>0.9949563239063829</v>
      </c>
      <c r="EM136" s="7" t="n">
        <v>0.961271572235295</v>
      </c>
      <c r="EN136" s="7" t="n">
        <v>0.08606743049130705</v>
      </c>
      <c r="EO136" s="7" t="n">
        <v>0.07143288014919583</v>
      </c>
      <c r="EP136" s="7" t="n">
        <v>0.4715544810311462</v>
      </c>
      <c r="EQ136" s="7" t="n">
        <v>0.9947213263299048</v>
      </c>
      <c r="ER136" s="7" t="n">
        <v>0.4115275891024491</v>
      </c>
      <c r="ES136" s="7" t="n">
        <v>-0.1091773297943349</v>
      </c>
      <c r="ET136" s="7" t="n">
        <v>0.5022085846915966</v>
      </c>
      <c r="EU136" s="7" t="n">
        <v>0.6326997063663327</v>
      </c>
      <c r="EV136" s="7" t="n">
        <v>0.9868679862634883</v>
      </c>
      <c r="EW136" s="7" t="n">
        <v>0.0634893417900467</v>
      </c>
      <c r="EX136" s="7" t="n">
        <v>0.6625677284625652</v>
      </c>
      <c r="EY136" s="7" t="n">
        <v>0.3119264677672236</v>
      </c>
      <c r="EZ136" s="7" t="n">
        <v>-0.01509257647587964</v>
      </c>
      <c r="FA136" s="7" t="n">
        <v>0.5484005680173845</v>
      </c>
      <c r="FB136" s="7" t="n">
        <v>0.2989304013158806</v>
      </c>
      <c r="FC136" s="7" t="n">
        <v>-0.03191644983972056</v>
      </c>
    </row>
    <row r="137">
      <c r="A137" s="6" t="inlineStr">
        <is>
          <t>980022.SZ</t>
        </is>
      </c>
      <c r="B137" s="6" t="inlineStr">
        <is>
          <t>国证机器人产业指数</t>
        </is>
      </c>
      <c r="C137" s="7" t="n">
        <v>0.5762779859304273</v>
      </c>
      <c r="D137" s="7" t="n">
        <v>0.4705278826410471</v>
      </c>
      <c r="E137" s="7" t="n">
        <v>0.0416898448419577</v>
      </c>
      <c r="F137" s="7" t="n">
        <v>0.3948789749862273</v>
      </c>
      <c r="G137" s="7" t="n">
        <v>0.09194774882496133</v>
      </c>
      <c r="H137" s="7" t="n">
        <v>0.3365431406638922</v>
      </c>
      <c r="I137" s="7" t="n">
        <v>0.4723390596826881</v>
      </c>
      <c r="J137" s="7" t="n">
        <v>0.03958563102389397</v>
      </c>
      <c r="K137" s="7" t="n">
        <v>0.5035953338661219</v>
      </c>
      <c r="L137" s="7" t="n">
        <v>0.4654249963319407</v>
      </c>
      <c r="M137" s="7" t="n">
        <v>0.3852149140872632</v>
      </c>
      <c r="N137" s="7" t="n">
        <v>0.4229758364517942</v>
      </c>
      <c r="O137" s="7" t="n">
        <v>0.4782519261864096</v>
      </c>
      <c r="P137" s="7" t="n">
        <v>0.6837393429505542</v>
      </c>
      <c r="Q137" s="7" t="n">
        <v>0.475001934466069</v>
      </c>
      <c r="R137" s="7" t="n">
        <v>0.5235684515300829</v>
      </c>
      <c r="S137" s="7" t="n">
        <v>0.6059425849128969</v>
      </c>
      <c r="T137" s="7" t="n">
        <v>0.4123057071857672</v>
      </c>
      <c r="U137" s="7" t="n">
        <v>0.4396324542486433</v>
      </c>
      <c r="V137" s="7" t="n">
        <v>0.3256914392521355</v>
      </c>
      <c r="W137" s="7" t="n">
        <v>0.4195889494447271</v>
      </c>
      <c r="X137" s="7" t="n">
        <v>0.2224010771705729</v>
      </c>
      <c r="Y137" s="7" t="n">
        <v>0.6830506192157708</v>
      </c>
      <c r="Z137" s="7" t="n">
        <v>0.4826061920107467</v>
      </c>
      <c r="AA137" s="7" t="n">
        <v>0.6518883393858584</v>
      </c>
      <c r="AB137" s="7" t="n">
        <v>0.5665609081575274</v>
      </c>
      <c r="AC137" s="7" t="n">
        <v>0.3773891229276523</v>
      </c>
      <c r="AD137" s="7" t="n">
        <v>0.4808556957968413</v>
      </c>
      <c r="AE137" s="7" t="n">
        <v>0.209492138201633</v>
      </c>
      <c r="AF137" s="7" t="n">
        <v>0.08195242989622593</v>
      </c>
      <c r="AG137" s="7" t="n">
        <v>0.3410155277086351</v>
      </c>
      <c r="AH137" s="7" t="n">
        <v>0.4439879375032229</v>
      </c>
      <c r="AI137" s="7" t="n">
        <v>0.3010908487564189</v>
      </c>
      <c r="AJ137" s="7" t="n">
        <v>0.3893438493427181</v>
      </c>
      <c r="AK137" s="7" t="n">
        <v>0.3439214127078428</v>
      </c>
      <c r="AL137" s="7" t="n">
        <v>0.3418602877404512</v>
      </c>
      <c r="AM137" s="7" t="n">
        <v>0.3741999333129712</v>
      </c>
      <c r="AN137" s="7" t="n">
        <v>0.4488069712037667</v>
      </c>
      <c r="AO137" s="7" t="n">
        <v>0.5219869821583474</v>
      </c>
      <c r="AP137" s="7" t="n">
        <v>0.5901363476870894</v>
      </c>
      <c r="AQ137" s="7" t="n">
        <v>0.4975473396578177</v>
      </c>
      <c r="AR137" s="7" t="n">
        <v>0.6748264853400167</v>
      </c>
      <c r="AS137" s="7" t="n">
        <v>0.4600771609855417</v>
      </c>
      <c r="AT137" s="7" t="n">
        <v>0.5873636251810128</v>
      </c>
      <c r="AU137" s="7" t="n">
        <v>0.7027342303546572</v>
      </c>
      <c r="AV137" s="7" t="n">
        <v>0.3982178386442255</v>
      </c>
      <c r="AW137" s="7" t="n">
        <v>0.5023117300627445</v>
      </c>
      <c r="AX137" s="7" t="n">
        <v>0.3145163676443013</v>
      </c>
      <c r="AY137" s="7" t="n">
        <v>0.4165254805086259</v>
      </c>
      <c r="AZ137" s="7" t="n">
        <v>0.3384297151214778</v>
      </c>
      <c r="BA137" s="7" t="n">
        <v>0.4152658441804337</v>
      </c>
      <c r="BB137" s="7" t="n">
        <v>0.4372052215098262</v>
      </c>
      <c r="BC137" s="7" t="n">
        <v>0.465524570773117</v>
      </c>
      <c r="BD137" s="7" t="n">
        <v>0.4079183180449194</v>
      </c>
      <c r="BE137" s="7" t="n">
        <v>0.4940689123022951</v>
      </c>
      <c r="BF137" s="7" t="n">
        <v>0.3439213334821799</v>
      </c>
      <c r="BG137" s="7" t="n">
        <v>0.3843517113314444</v>
      </c>
      <c r="BH137" s="7" t="n">
        <v>0.6242560034866487</v>
      </c>
      <c r="BI137" s="7" t="n">
        <v>0.5184232202896133</v>
      </c>
      <c r="BJ137" s="7" t="n">
        <v>0.6116563424778273</v>
      </c>
      <c r="BK137" s="7" t="n">
        <v>0.4237946646677695</v>
      </c>
      <c r="BL137" s="7" t="n">
        <v>0.6154803204324764</v>
      </c>
      <c r="BM137" s="7" t="n">
        <v>-0.1123226383574392</v>
      </c>
      <c r="BN137" s="7" t="n">
        <v>0.2777871893808949</v>
      </c>
      <c r="BO137" s="7" t="n">
        <v>0.5383172697909941</v>
      </c>
      <c r="BP137" s="7" t="n">
        <v>0.2726959629516716</v>
      </c>
      <c r="BQ137" s="7" t="n">
        <v>0.130605223955143</v>
      </c>
      <c r="BR137" s="7" t="n">
        <v>0.3683138238113635</v>
      </c>
      <c r="BS137" s="7" t="n">
        <v>0.4515770873105838</v>
      </c>
      <c r="BT137" s="7" t="n">
        <v>0.4940540936324758</v>
      </c>
      <c r="BU137" s="7" t="n">
        <v>0.5675563371922628</v>
      </c>
      <c r="BV137" s="7" t="n">
        <v>0.2764303138815884</v>
      </c>
      <c r="BW137" s="7" t="n">
        <v>0.2304974518285957</v>
      </c>
      <c r="BX137" s="7" t="n">
        <v>0.4943569186758509</v>
      </c>
      <c r="BY137" s="7" t="n">
        <v>0.2667570703663671</v>
      </c>
      <c r="BZ137" s="7" t="n">
        <v>0.3520248195056026</v>
      </c>
      <c r="CA137" s="7" t="n">
        <v>0.5854368911878374</v>
      </c>
      <c r="CB137" s="7" t="n">
        <v>0.4855677698785107</v>
      </c>
      <c r="CC137" s="7" t="n">
        <v>0.3417203825016722</v>
      </c>
      <c r="CD137" s="7" t="n">
        <v>0.7337459716866854</v>
      </c>
      <c r="CE137" s="7" t="n">
        <v>0.3413631212720601</v>
      </c>
      <c r="CF137" s="7" t="n">
        <v>0.4401754969904612</v>
      </c>
      <c r="CG137" s="7" t="n">
        <v>0.439468472139636</v>
      </c>
      <c r="CH137" s="7" t="n">
        <v>0.7245503841007213</v>
      </c>
      <c r="CI137" s="7" t="n">
        <v>0.4133683606238892</v>
      </c>
      <c r="CJ137" s="7" t="n">
        <v>0.05600728749613781</v>
      </c>
      <c r="CK137" s="7" t="n">
        <v>0.4438017387797318</v>
      </c>
      <c r="CL137" s="7" t="n">
        <v>0.4525319439277741</v>
      </c>
      <c r="CM137" s="7" t="n">
        <v>0.4693457228439413</v>
      </c>
      <c r="CN137" s="7" t="n">
        <v>0.5830098931136816</v>
      </c>
      <c r="CO137" s="7" t="n">
        <v>0.1506171642759458</v>
      </c>
      <c r="CP137" s="7" t="n">
        <v>0.415875486712909</v>
      </c>
      <c r="CQ137" s="7" t="n">
        <v>0.6171739473953776</v>
      </c>
      <c r="CR137" s="7" t="n">
        <v>0.1955483850545331</v>
      </c>
      <c r="CS137" s="7" t="n">
        <v>-0.06880181445760657</v>
      </c>
      <c r="CT137" s="7" t="n">
        <v>0.4219398280503229</v>
      </c>
      <c r="CU137" s="7" t="n">
        <v>0.5995367143594288</v>
      </c>
      <c r="CV137" s="7" t="n">
        <v>0.4150322113094156</v>
      </c>
      <c r="CW137" s="7" t="n">
        <v>0.307794889203179</v>
      </c>
      <c r="CX137" s="7" t="n">
        <v>0.4138491014046873</v>
      </c>
      <c r="CY137" s="7" t="n">
        <v>0.4334562580993411</v>
      </c>
      <c r="CZ137" s="7" t="n">
        <v>0.4137602179015959</v>
      </c>
      <c r="DA137" s="7" t="n">
        <v>0.2805929998385551</v>
      </c>
      <c r="DB137" s="7" t="n">
        <v>0.3997221335870784</v>
      </c>
      <c r="DC137" s="7" t="n">
        <v>0.277086432215984</v>
      </c>
      <c r="DD137" s="7" t="n">
        <v>0.533579405985217</v>
      </c>
      <c r="DE137" s="7" t="n">
        <v>0.2334320318959766</v>
      </c>
      <c r="DF137" s="7" t="n">
        <v>0.5334676748217845</v>
      </c>
      <c r="DG137" s="7" t="n">
        <v>0.3009123627608412</v>
      </c>
      <c r="DH137" s="7" t="n">
        <v>0.4283502353201727</v>
      </c>
      <c r="DI137" s="7" t="n">
        <v>0.3648293272496536</v>
      </c>
      <c r="DJ137" s="7" t="n">
        <v>0.4279532878199762</v>
      </c>
      <c r="DK137" s="7" t="n">
        <v>0.4521956184030329</v>
      </c>
      <c r="DL137" s="7" t="n">
        <v>0.636288213179305</v>
      </c>
      <c r="DM137" s="7" t="n">
        <v>0.3667834575438718</v>
      </c>
      <c r="DN137" s="7" t="n">
        <v>0.3917031147980398</v>
      </c>
      <c r="DO137" s="7" t="n">
        <v>0.4224121035994189</v>
      </c>
      <c r="DP137" s="7" t="n">
        <v>0.4945429718302767</v>
      </c>
      <c r="DQ137" s="7" t="n">
        <v>0.4915777563959237</v>
      </c>
      <c r="DR137" s="7" t="n">
        <v>0.5972493780180942</v>
      </c>
      <c r="DS137" s="7" t="n">
        <v>0.5390006819934081</v>
      </c>
      <c r="DT137" s="7" t="n">
        <v>0.4361830035353684</v>
      </c>
      <c r="DU137" s="7" t="n">
        <v>0.4641282040268103</v>
      </c>
      <c r="DV137" s="7" t="n">
        <v>0.5181854895827688</v>
      </c>
      <c r="DW137" s="7" t="n">
        <v>0.3855111923666756</v>
      </c>
      <c r="DX137" s="7" t="n">
        <v>0.4314338830461018</v>
      </c>
      <c r="DY137" s="7" t="n">
        <v>0.4638657275388566</v>
      </c>
      <c r="DZ137" s="7" t="n">
        <v>0.3346312169371786</v>
      </c>
      <c r="EA137" s="7" t="n">
        <v>0.3186401862423073</v>
      </c>
      <c r="EB137" s="7" t="n">
        <v>0.3560862342276155</v>
      </c>
      <c r="EC137" s="7" t="n">
        <v>0.8650087010989943</v>
      </c>
      <c r="ED137" s="7" t="n">
        <v>0.7074396821151604</v>
      </c>
      <c r="EE137" s="7" t="n">
        <v>0.5712697882685984</v>
      </c>
      <c r="EF137" s="7" t="n">
        <v>0.4873168081981022</v>
      </c>
      <c r="EG137" s="7" t="n">
        <v>0.4362352426120585</v>
      </c>
      <c r="EH137" s="7" t="n">
        <v>1</v>
      </c>
      <c r="EI137" s="7" t="n">
        <v>0.4243345469906579</v>
      </c>
      <c r="EJ137" s="7" t="n">
        <v>0.5055959351973855</v>
      </c>
      <c r="EK137" s="7" t="n">
        <v>0.5438050037090761</v>
      </c>
      <c r="EL137" s="7" t="n">
        <v>0.4540932125681843</v>
      </c>
      <c r="EM137" s="7" t="n">
        <v>0.5058557275313339</v>
      </c>
      <c r="EN137" s="7" t="n">
        <v>0.2587390797561232</v>
      </c>
      <c r="EO137" s="7" t="n">
        <v>0.1332922752867765</v>
      </c>
      <c r="EP137" s="7" t="n">
        <v>0.4142321874383513</v>
      </c>
      <c r="EQ137" s="7" t="n">
        <v>0.4579426803207621</v>
      </c>
      <c r="ER137" s="7" t="n">
        <v>0.5903282474628416</v>
      </c>
      <c r="ES137" s="7" t="n">
        <v>-0.1123114392285857</v>
      </c>
      <c r="ET137" s="7" t="n">
        <v>0.3497410453622776</v>
      </c>
      <c r="EU137" s="7" t="n">
        <v>0.5749094272673785</v>
      </c>
      <c r="EV137" s="7" t="n">
        <v>0.4641383342242276</v>
      </c>
      <c r="EW137" s="7" t="n">
        <v>0.2896774180691349</v>
      </c>
      <c r="EX137" s="7" t="n">
        <v>0.5365971500806748</v>
      </c>
      <c r="EY137" s="7" t="n">
        <v>0.4798904251756346</v>
      </c>
      <c r="EZ137" s="7" t="n">
        <v>0.04088611869963098</v>
      </c>
      <c r="FA137" s="7" t="n">
        <v>0.9725703494287841</v>
      </c>
      <c r="FB137" s="7" t="n">
        <v>0.3848828559933603</v>
      </c>
      <c r="FC137" s="7" t="n">
        <v>0.05395799622528918</v>
      </c>
    </row>
    <row r="138">
      <c r="A138" s="6" t="inlineStr">
        <is>
          <t>980027.SZ</t>
        </is>
      </c>
      <c r="B138" s="6" t="inlineStr">
        <is>
          <t>国证新能源电池指数</t>
        </is>
      </c>
      <c r="C138" s="7" t="n">
        <v>0.4910999294110553</v>
      </c>
      <c r="D138" s="7" t="n">
        <v>0.4607780449019928</v>
      </c>
      <c r="E138" s="7" t="n">
        <v>-0.1060543928396549</v>
      </c>
      <c r="F138" s="7" t="n">
        <v>0.3386943541910563</v>
      </c>
      <c r="G138" s="7" t="n">
        <v>-0.03706005142845226</v>
      </c>
      <c r="H138" s="7" t="n">
        <v>0.2781252951039747</v>
      </c>
      <c r="I138" s="7" t="n">
        <v>0.4923651393942677</v>
      </c>
      <c r="J138" s="7" t="n">
        <v>-0.1017157355538253</v>
      </c>
      <c r="K138" s="7" t="n">
        <v>0.5888904515686079</v>
      </c>
      <c r="L138" s="7" t="n">
        <v>0.379658702074309</v>
      </c>
      <c r="M138" s="7" t="n">
        <v>0.4893434675415215</v>
      </c>
      <c r="N138" s="7" t="n">
        <v>0.3603611318493617</v>
      </c>
      <c r="O138" s="7" t="n">
        <v>0.4050878900359922</v>
      </c>
      <c r="P138" s="7" t="n">
        <v>0.7152067368872644</v>
      </c>
      <c r="Q138" s="7" t="n">
        <v>0.4497415005202497</v>
      </c>
      <c r="R138" s="7" t="n">
        <v>0.8260993821532602</v>
      </c>
      <c r="S138" s="7" t="n">
        <v>0.672610672555691</v>
      </c>
      <c r="T138" s="7" t="n">
        <v>0.5571777489583891</v>
      </c>
      <c r="U138" s="7" t="n">
        <v>0.4623486380752799</v>
      </c>
      <c r="V138" s="7" t="n">
        <v>0.2536903892727767</v>
      </c>
      <c r="W138" s="7" t="n">
        <v>0.5556339811482738</v>
      </c>
      <c r="X138" s="7" t="n">
        <v>0.05354327444570754</v>
      </c>
      <c r="Y138" s="7" t="n">
        <v>0.6702277363850877</v>
      </c>
      <c r="Z138" s="7" t="n">
        <v>0.5868979457391514</v>
      </c>
      <c r="AA138" s="7" t="n">
        <v>0.687651977697733</v>
      </c>
      <c r="AB138" s="7" t="n">
        <v>0.6383087941938029</v>
      </c>
      <c r="AC138" s="7" t="n">
        <v>0.4275545115798419</v>
      </c>
      <c r="AD138" s="7" t="n">
        <v>0.6816737039110776</v>
      </c>
      <c r="AE138" s="7" t="n">
        <v>0.08817492783983663</v>
      </c>
      <c r="AF138" s="7" t="n">
        <v>-0.0006272539960950324</v>
      </c>
      <c r="AG138" s="7" t="n">
        <v>0.2173470899345014</v>
      </c>
      <c r="AH138" s="7" t="n">
        <v>0.4700085045591219</v>
      </c>
      <c r="AI138" s="7" t="n">
        <v>0.5155733293523055</v>
      </c>
      <c r="AJ138" s="7" t="n">
        <v>0.9427162531632228</v>
      </c>
      <c r="AK138" s="7" t="n">
        <v>0.3868172727938964</v>
      </c>
      <c r="AL138" s="7" t="n">
        <v>0.1803844930103536</v>
      </c>
      <c r="AM138" s="7" t="n">
        <v>0.8755428676868442</v>
      </c>
      <c r="AN138" s="7" t="n">
        <v>0.4929801097828769</v>
      </c>
      <c r="AO138" s="7" t="n">
        <v>0.5328735704288041</v>
      </c>
      <c r="AP138" s="7" t="n">
        <v>0.7443579785213128</v>
      </c>
      <c r="AQ138" s="7" t="n">
        <v>0.8074367953807594</v>
      </c>
      <c r="AR138" s="7" t="n">
        <v>0.6420298727232714</v>
      </c>
      <c r="AS138" s="7" t="n">
        <v>0.784540652862314</v>
      </c>
      <c r="AT138" s="7" t="n">
        <v>0.7703824519036808</v>
      </c>
      <c r="AU138" s="7" t="n">
        <v>0.6497027196322286</v>
      </c>
      <c r="AV138" s="7" t="n">
        <v>0.3307415602300695</v>
      </c>
      <c r="AW138" s="7" t="n">
        <v>0.7380701954586436</v>
      </c>
      <c r="AX138" s="7" t="n">
        <v>0.5095539704269092</v>
      </c>
      <c r="AY138" s="7" t="n">
        <v>0.5584320488818609</v>
      </c>
      <c r="AZ138" s="7" t="n">
        <v>0.2631458575757598</v>
      </c>
      <c r="BA138" s="7" t="n">
        <v>0.440061586965168</v>
      </c>
      <c r="BB138" s="7" t="n">
        <v>0.474901726772713</v>
      </c>
      <c r="BC138" s="7" t="n">
        <v>0.8063969755181752</v>
      </c>
      <c r="BD138" s="7" t="n">
        <v>0.8917642053649312</v>
      </c>
      <c r="BE138" s="7" t="n">
        <v>0.719680118465524</v>
      </c>
      <c r="BF138" s="7" t="n">
        <v>0.3868173496097425</v>
      </c>
      <c r="BG138" s="7" t="n">
        <v>0.3979513973013474</v>
      </c>
      <c r="BH138" s="7" t="n">
        <v>0.3434617432458353</v>
      </c>
      <c r="BI138" s="7" t="n">
        <v>0.465170779361291</v>
      </c>
      <c r="BJ138" s="7" t="n">
        <v>0.3201422998227395</v>
      </c>
      <c r="BK138" s="7" t="n">
        <v>0.4418042517129224</v>
      </c>
      <c r="BL138" s="7" t="n">
        <v>0.8065552597587656</v>
      </c>
      <c r="BM138" s="7" t="n">
        <v>-0.2967462206386619</v>
      </c>
      <c r="BN138" s="7" t="n">
        <v>0.2351054754668008</v>
      </c>
      <c r="BO138" s="7" t="n">
        <v>0.4419164110221909</v>
      </c>
      <c r="BP138" s="7" t="n">
        <v>0.2984652796070281</v>
      </c>
      <c r="BQ138" s="7" t="n">
        <v>0.1726229428724632</v>
      </c>
      <c r="BR138" s="7" t="n">
        <v>0.5240173809690695</v>
      </c>
      <c r="BS138" s="7" t="n">
        <v>0.5341797144001752</v>
      </c>
      <c r="BT138" s="7" t="n">
        <v>0.485206335973063</v>
      </c>
      <c r="BU138" s="7" t="n">
        <v>0.3927385428808195</v>
      </c>
      <c r="BV138" s="7" t="n">
        <v>0.2077244586277173</v>
      </c>
      <c r="BW138" s="7" t="n">
        <v>0.2765516032078023</v>
      </c>
      <c r="BX138" s="7" t="n">
        <v>0.5629999568990538</v>
      </c>
      <c r="BY138" s="7" t="n">
        <v>0.3738804435051122</v>
      </c>
      <c r="BZ138" s="7" t="n">
        <v>0.314701791388294</v>
      </c>
      <c r="CA138" s="7" t="n">
        <v>0.4475065727064633</v>
      </c>
      <c r="CB138" s="7" t="n">
        <v>0.5274309133689945</v>
      </c>
      <c r="CC138" s="7" t="n">
        <v>0.25669459915107</v>
      </c>
      <c r="CD138" s="7" t="n">
        <v>0.4311106832280884</v>
      </c>
      <c r="CE138" s="7" t="n">
        <v>0.09658396891188419</v>
      </c>
      <c r="CF138" s="7" t="n">
        <v>0.5638520138938025</v>
      </c>
      <c r="CG138" s="7" t="n">
        <v>0.4745493271638399</v>
      </c>
      <c r="CH138" s="7" t="n">
        <v>0.5494837184509697</v>
      </c>
      <c r="CI138" s="7" t="n">
        <v>0.4604506947318902</v>
      </c>
      <c r="CJ138" s="7" t="n">
        <v>-0.1626317357589056</v>
      </c>
      <c r="CK138" s="7" t="n">
        <v>0.4823839726128756</v>
      </c>
      <c r="CL138" s="7" t="n">
        <v>0.4780471554632201</v>
      </c>
      <c r="CM138" s="7" t="n">
        <v>0.4102268856162967</v>
      </c>
      <c r="CN138" s="7" t="n">
        <v>0.3997604620854354</v>
      </c>
      <c r="CO138" s="7" t="n">
        <v>0.08813212050716999</v>
      </c>
      <c r="CP138" s="7" t="n">
        <v>0.4358762846436973</v>
      </c>
      <c r="CQ138" s="7" t="n">
        <v>0.8100788034278275</v>
      </c>
      <c r="CR138" s="7" t="n">
        <v>0.2658136400364879</v>
      </c>
      <c r="CS138" s="7" t="n">
        <v>-0.1967185577243812</v>
      </c>
      <c r="CT138" s="7" t="n">
        <v>0.4245673282928247</v>
      </c>
      <c r="CU138" s="7" t="n">
        <v>0.2422411231698597</v>
      </c>
      <c r="CV138" s="7" t="n">
        <v>0.47738213940776</v>
      </c>
      <c r="CW138" s="7" t="n">
        <v>0.5312806240649686</v>
      </c>
      <c r="CX138" s="7" t="n">
        <v>0.5315946797771665</v>
      </c>
      <c r="CY138" s="7" t="n">
        <v>0.2585405321231182</v>
      </c>
      <c r="CZ138" s="7" t="n">
        <v>0.4320014825206491</v>
      </c>
      <c r="DA138" s="7" t="n">
        <v>0.8059605930643563</v>
      </c>
      <c r="DB138" s="7" t="n">
        <v>0.4914454714949459</v>
      </c>
      <c r="DC138" s="7" t="n">
        <v>0.5157270178253706</v>
      </c>
      <c r="DD138" s="7" t="n">
        <v>0.6581020033468145</v>
      </c>
      <c r="DE138" s="7" t="n">
        <v>0.3337492157892869</v>
      </c>
      <c r="DF138" s="7" t="n">
        <v>0.3474879288170341</v>
      </c>
      <c r="DG138" s="7" t="n">
        <v>0.4932621216583469</v>
      </c>
      <c r="DH138" s="7" t="n">
        <v>0.5538248801484184</v>
      </c>
      <c r="DI138" s="7" t="n">
        <v>0.4216551864778739</v>
      </c>
      <c r="DJ138" s="7" t="n">
        <v>0.451339979459509</v>
      </c>
      <c r="DK138" s="7" t="n">
        <v>0.5011458184311679</v>
      </c>
      <c r="DL138" s="7" t="n">
        <v>0.5135866551281539</v>
      </c>
      <c r="DM138" s="7" t="n">
        <v>0.4749564923811015</v>
      </c>
      <c r="DN138" s="7" t="n">
        <v>0.457348106426032</v>
      </c>
      <c r="DO138" s="7" t="n">
        <v>0.4568303143170177</v>
      </c>
      <c r="DP138" s="7" t="n">
        <v>0.4395165692854842</v>
      </c>
      <c r="DQ138" s="7" t="n">
        <v>0.5722788302909243</v>
      </c>
      <c r="DR138" s="7" t="n">
        <v>0.3202436251666466</v>
      </c>
      <c r="DS138" s="7" t="n">
        <v>0.4360663559360152</v>
      </c>
      <c r="DT138" s="7" t="n">
        <v>0.6301074758950144</v>
      </c>
      <c r="DU138" s="7" t="n">
        <v>0.6143671803765505</v>
      </c>
      <c r="DV138" s="7" t="n">
        <v>0.9358579572698366</v>
      </c>
      <c r="DW138" s="7" t="n">
        <v>0.3586627568561589</v>
      </c>
      <c r="DX138" s="7" t="n">
        <v>0.3873907262819949</v>
      </c>
      <c r="DY138" s="7" t="n">
        <v>0.7706844642908403</v>
      </c>
      <c r="DZ138" s="7" t="n">
        <v>0.4059291406550525</v>
      </c>
      <c r="EA138" s="7" t="n">
        <v>0.8735339628174253</v>
      </c>
      <c r="EB138" s="7" t="n">
        <v>0.2950410803108314</v>
      </c>
      <c r="EC138" s="7" t="n">
        <v>0.5688426817034358</v>
      </c>
      <c r="ED138" s="7" t="n">
        <v>0.5921679997201434</v>
      </c>
      <c r="EE138" s="7" t="n">
        <v>0.4487136580754072</v>
      </c>
      <c r="EF138" s="7" t="n">
        <v>0.4005207927952923</v>
      </c>
      <c r="EG138" s="7" t="n">
        <v>0.3452639716448949</v>
      </c>
      <c r="EH138" s="7" t="n">
        <v>0.4243345469906579</v>
      </c>
      <c r="EI138" s="7" t="n">
        <v>1</v>
      </c>
      <c r="EJ138" s="7" t="n">
        <v>0.6277427500021472</v>
      </c>
      <c r="EK138" s="7" t="n">
        <v>0.836755124462073</v>
      </c>
      <c r="EL138" s="7" t="n">
        <v>0.3660864007845142</v>
      </c>
      <c r="EM138" s="7" t="n">
        <v>0.3705640575838272</v>
      </c>
      <c r="EN138" s="7" t="n">
        <v>0.2334530811252066</v>
      </c>
      <c r="EO138" s="7" t="n">
        <v>-0.0352228880483335</v>
      </c>
      <c r="EP138" s="7" t="n">
        <v>0.4985716220172469</v>
      </c>
      <c r="EQ138" s="7" t="n">
        <v>0.3704912362939445</v>
      </c>
      <c r="ER138" s="7" t="n">
        <v>0.5200206236388477</v>
      </c>
      <c r="ES138" s="7" t="n">
        <v>-0.2997456937204421</v>
      </c>
      <c r="ET138" s="7" t="n">
        <v>0.3755238658615287</v>
      </c>
      <c r="EU138" s="7" t="n">
        <v>0.3949210923089554</v>
      </c>
      <c r="EV138" s="7" t="n">
        <v>0.3878210102195556</v>
      </c>
      <c r="EW138" s="7" t="n">
        <v>0.09298778822163148</v>
      </c>
      <c r="EX138" s="7" t="n">
        <v>0.3892647960727929</v>
      </c>
      <c r="EY138" s="7" t="n">
        <v>0.3344531083063951</v>
      </c>
      <c r="EZ138" s="7" t="n">
        <v>-0.1710888601415943</v>
      </c>
      <c r="FA138" s="7" t="n">
        <v>0.4826953780417065</v>
      </c>
      <c r="FB138" s="7" t="n">
        <v>0.4351705662052439</v>
      </c>
      <c r="FC138" s="7" t="n">
        <v>-0.1159132664718187</v>
      </c>
    </row>
    <row r="139">
      <c r="A139" s="6" t="inlineStr">
        <is>
          <t>980030.SZ</t>
        </is>
      </c>
      <c r="B139" s="6" t="inlineStr">
        <is>
          <t>国证消费电子主题指数</t>
        </is>
      </c>
      <c r="C139" s="7" t="n">
        <v>0.6261343489619638</v>
      </c>
      <c r="D139" s="7" t="n">
        <v>0.6221587379585789</v>
      </c>
      <c r="E139" s="7" t="n">
        <v>-0.1490229404368752</v>
      </c>
      <c r="F139" s="7" t="n">
        <v>0.4661075778833805</v>
      </c>
      <c r="G139" s="7" t="n">
        <v>-0.01133829462057593</v>
      </c>
      <c r="H139" s="7" t="n">
        <v>0.2918336096154043</v>
      </c>
      <c r="I139" s="7" t="n">
        <v>0.5309402056858572</v>
      </c>
      <c r="J139" s="7" t="n">
        <v>-0.1694985085573949</v>
      </c>
      <c r="K139" s="7" t="n">
        <v>0.7369016456184003</v>
      </c>
      <c r="L139" s="7" t="n">
        <v>0.7211708400662998</v>
      </c>
      <c r="M139" s="7" t="n">
        <v>0.5547861398223094</v>
      </c>
      <c r="N139" s="7" t="n">
        <v>0.6871972487393918</v>
      </c>
      <c r="O139" s="7" t="n">
        <v>0.7296119947642564</v>
      </c>
      <c r="P139" s="7" t="n">
        <v>0.8072071039355627</v>
      </c>
      <c r="Q139" s="7" t="n">
        <v>0.7524194861192167</v>
      </c>
      <c r="R139" s="7" t="n">
        <v>0.6378911145289186</v>
      </c>
      <c r="S139" s="7" t="n">
        <v>0.8555881356652882</v>
      </c>
      <c r="T139" s="7" t="n">
        <v>0.5081843335803127</v>
      </c>
      <c r="U139" s="7" t="n">
        <v>0.5668851828847571</v>
      </c>
      <c r="V139" s="7" t="n">
        <v>0.2688172597092057</v>
      </c>
      <c r="W139" s="7" t="n">
        <v>0.513283982815875</v>
      </c>
      <c r="X139" s="7" t="n">
        <v>0.08876016249066108</v>
      </c>
      <c r="Y139" s="7" t="n">
        <v>0.8206201936879206</v>
      </c>
      <c r="Z139" s="7" t="n">
        <v>0.712636670788705</v>
      </c>
      <c r="AA139" s="7" t="n">
        <v>0.8521472673320817</v>
      </c>
      <c r="AB139" s="7" t="n">
        <v>0.7963627826774854</v>
      </c>
      <c r="AC139" s="7" t="n">
        <v>0.499287358863241</v>
      </c>
      <c r="AD139" s="7" t="n">
        <v>0.7783376549589853</v>
      </c>
      <c r="AE139" s="7" t="n">
        <v>0.03772618338239492</v>
      </c>
      <c r="AF139" s="7" t="n">
        <v>-0.03457648474092306</v>
      </c>
      <c r="AG139" s="7" t="n">
        <v>0.2785514190293178</v>
      </c>
      <c r="AH139" s="7" t="n">
        <v>0.5499709149541713</v>
      </c>
      <c r="AI139" s="7" t="n">
        <v>0.7604167641557367</v>
      </c>
      <c r="AJ139" s="7" t="n">
        <v>0.605036331637926</v>
      </c>
      <c r="AK139" s="7" t="n">
        <v>0.3295638044486001</v>
      </c>
      <c r="AL139" s="7" t="n">
        <v>0.2920164327766023</v>
      </c>
      <c r="AM139" s="7" t="n">
        <v>0.5400985355741278</v>
      </c>
      <c r="AN139" s="7" t="n">
        <v>0.5624923697698448</v>
      </c>
      <c r="AO139" s="7" t="n">
        <v>0.9156185155723807</v>
      </c>
      <c r="AP139" s="7" t="n">
        <v>0.8972759074686569</v>
      </c>
      <c r="AQ139" s="7" t="n">
        <v>0.8537382335407724</v>
      </c>
      <c r="AR139" s="7" t="n">
        <v>0.7799461783956827</v>
      </c>
      <c r="AS139" s="7" t="n">
        <v>0.8431775189437714</v>
      </c>
      <c r="AT139" s="7" t="n">
        <v>0.8243018122789959</v>
      </c>
      <c r="AU139" s="7" t="n">
        <v>0.7883481066912448</v>
      </c>
      <c r="AV139" s="7" t="n">
        <v>0.3927971703547906</v>
      </c>
      <c r="AW139" s="7" t="n">
        <v>0.8755863464279185</v>
      </c>
      <c r="AX139" s="7" t="n">
        <v>0.7774221959373531</v>
      </c>
      <c r="AY139" s="7" t="n">
        <v>0.515859130968463</v>
      </c>
      <c r="AZ139" s="7" t="n">
        <v>0.2709475148076953</v>
      </c>
      <c r="BA139" s="7" t="n">
        <v>0.5041253585999513</v>
      </c>
      <c r="BB139" s="7" t="n">
        <v>0.5455923643457932</v>
      </c>
      <c r="BC139" s="7" t="n">
        <v>0.835272872549421</v>
      </c>
      <c r="BD139" s="7" t="n">
        <v>0.6028528409106125</v>
      </c>
      <c r="BE139" s="7" t="n">
        <v>0.8707046807085405</v>
      </c>
      <c r="BF139" s="7" t="n">
        <v>0.3295638716292389</v>
      </c>
      <c r="BG139" s="7" t="n">
        <v>0.4527269331168587</v>
      </c>
      <c r="BH139" s="7" t="n">
        <v>0.6562085603216056</v>
      </c>
      <c r="BI139" s="7" t="n">
        <v>0.6602606586134214</v>
      </c>
      <c r="BJ139" s="7" t="n">
        <v>0.6211085210412721</v>
      </c>
      <c r="BK139" s="7" t="n">
        <v>0.4946108668318354</v>
      </c>
      <c r="BL139" s="7" t="n">
        <v>0.6365483356707883</v>
      </c>
      <c r="BM139" s="7" t="n">
        <v>-0.3067010829765703</v>
      </c>
      <c r="BN139" s="7" t="n">
        <v>0.2105319907004734</v>
      </c>
      <c r="BO139" s="7" t="n">
        <v>0.5947783570137826</v>
      </c>
      <c r="BP139" s="7" t="n">
        <v>0.2578437779701202</v>
      </c>
      <c r="BQ139" s="7" t="n">
        <v>0.04981702800141393</v>
      </c>
      <c r="BR139" s="7" t="n">
        <v>0.6111171016198643</v>
      </c>
      <c r="BS139" s="7" t="n">
        <v>0.5961127445410158</v>
      </c>
      <c r="BT139" s="7" t="n">
        <v>0.5449911145919</v>
      </c>
      <c r="BU139" s="7" t="n">
        <v>0.7287077551487275</v>
      </c>
      <c r="BV139" s="7" t="n">
        <v>0.2479523538554778</v>
      </c>
      <c r="BW139" s="7" t="n">
        <v>0.1979015276648259</v>
      </c>
      <c r="BX139" s="7" t="n">
        <v>0.5763955861220397</v>
      </c>
      <c r="BY139" s="7" t="n">
        <v>0.2698511054743732</v>
      </c>
      <c r="BZ139" s="7" t="n">
        <v>0.3968235772767071</v>
      </c>
      <c r="CA139" s="7" t="n">
        <v>0.8084495991803827</v>
      </c>
      <c r="CB139" s="7" t="n">
        <v>0.9126769283240593</v>
      </c>
      <c r="CC139" s="7" t="n">
        <v>0.2731138965396508</v>
      </c>
      <c r="CD139" s="7" t="n">
        <v>0.6151652219812367</v>
      </c>
      <c r="CE139" s="7" t="n">
        <v>0.2099217660509821</v>
      </c>
      <c r="CF139" s="7" t="n">
        <v>0.5258969347273924</v>
      </c>
      <c r="CG139" s="7" t="n">
        <v>0.8009444852426273</v>
      </c>
      <c r="CH139" s="7" t="n">
        <v>0.842252547560187</v>
      </c>
      <c r="CI139" s="7" t="n">
        <v>0.5240458047242317</v>
      </c>
      <c r="CJ139" s="7" t="n">
        <v>-0.1593827081895514</v>
      </c>
      <c r="CK139" s="7" t="n">
        <v>0.5524499399928048</v>
      </c>
      <c r="CL139" s="7" t="n">
        <v>0.7981542620520307</v>
      </c>
      <c r="CM139" s="7" t="n">
        <v>0.5001909317731541</v>
      </c>
      <c r="CN139" s="7" t="n">
        <v>0.7777726592552112</v>
      </c>
      <c r="CO139" s="7" t="n">
        <v>0.02684472097604158</v>
      </c>
      <c r="CP139" s="7" t="n">
        <v>0.5586893390953074</v>
      </c>
      <c r="CQ139" s="7" t="n">
        <v>0.6446679089129286</v>
      </c>
      <c r="CR139" s="7" t="n">
        <v>0.2043004688002426</v>
      </c>
      <c r="CS139" s="7" t="n">
        <v>-0.2490169189332443</v>
      </c>
      <c r="CT139" s="7" t="n">
        <v>0.4562206702783204</v>
      </c>
      <c r="CU139" s="7" t="n">
        <v>0.5704420813848468</v>
      </c>
      <c r="CV139" s="7" t="n">
        <v>0.7876055762443468</v>
      </c>
      <c r="CW139" s="7" t="n">
        <v>0.8324357202206255</v>
      </c>
      <c r="CX139" s="7" t="n">
        <v>0.8453191528194591</v>
      </c>
      <c r="CY139" s="7" t="n">
        <v>0.3109493358737018</v>
      </c>
      <c r="CZ139" s="7" t="n">
        <v>0.5300814076969774</v>
      </c>
      <c r="DA139" s="7" t="n">
        <v>0.5529275876497782</v>
      </c>
      <c r="DB139" s="7" t="n">
        <v>0.5226715427671266</v>
      </c>
      <c r="DC139" s="7" t="n">
        <v>0.7435351169898388</v>
      </c>
      <c r="DD139" s="7" t="n">
        <v>0.9408839248790171</v>
      </c>
      <c r="DE139" s="7" t="n">
        <v>0.2449887270481678</v>
      </c>
      <c r="DF139" s="7" t="n">
        <v>0.7196398438140325</v>
      </c>
      <c r="DG139" s="7" t="n">
        <v>0.7625641791397982</v>
      </c>
      <c r="DH139" s="7" t="n">
        <v>0.8407816487009422</v>
      </c>
      <c r="DI139" s="7" t="n">
        <v>0.4470740883482111</v>
      </c>
      <c r="DJ139" s="7" t="n">
        <v>0.5072883796147115</v>
      </c>
      <c r="DK139" s="7" t="n">
        <v>0.8902118452074869</v>
      </c>
      <c r="DL139" s="7" t="n">
        <v>0.7553513118789504</v>
      </c>
      <c r="DM139" s="7" t="n">
        <v>0.752847620194264</v>
      </c>
      <c r="DN139" s="7" t="n">
        <v>0.728724128448903</v>
      </c>
      <c r="DO139" s="7" t="n">
        <v>0.5402831017393073</v>
      </c>
      <c r="DP139" s="7" t="n">
        <v>0.759276072404792</v>
      </c>
      <c r="DQ139" s="7" t="n">
        <v>0.9257456614558059</v>
      </c>
      <c r="DR139" s="7" t="n">
        <v>0.6508459272073858</v>
      </c>
      <c r="DS139" s="7" t="n">
        <v>0.7718418917237726</v>
      </c>
      <c r="DT139" s="7" t="n">
        <v>0.8188497005969284</v>
      </c>
      <c r="DU139" s="7" t="n">
        <v>0.7971315483355162</v>
      </c>
      <c r="DV139" s="7" t="n">
        <v>0.5991345986439283</v>
      </c>
      <c r="DW139" s="7" t="n">
        <v>0.6984411750917732</v>
      </c>
      <c r="DX139" s="7" t="n">
        <v>0.3590870176738311</v>
      </c>
      <c r="DY139" s="7" t="n">
        <v>0.5921009754959197</v>
      </c>
      <c r="DZ139" s="7" t="n">
        <v>0.3445561684084574</v>
      </c>
      <c r="EA139" s="7" t="n">
        <v>0.6147340784322054</v>
      </c>
      <c r="EB139" s="7" t="n">
        <v>0.6437976022733201</v>
      </c>
      <c r="EC139" s="7" t="n">
        <v>0.7340760746859409</v>
      </c>
      <c r="ED139" s="7" t="n">
        <v>0.6860608445939497</v>
      </c>
      <c r="EE139" s="7" t="n">
        <v>0.8572362192784405</v>
      </c>
      <c r="EF139" s="7" t="n">
        <v>0.7349450147759488</v>
      </c>
      <c r="EG139" s="7" t="n">
        <v>0.7015445771868587</v>
      </c>
      <c r="EH139" s="7" t="n">
        <v>0.5055959351973855</v>
      </c>
      <c r="EI139" s="7" t="n">
        <v>0.6277427500021472</v>
      </c>
      <c r="EJ139" s="7" t="n">
        <v>1</v>
      </c>
      <c r="EK139" s="7" t="n">
        <v>0.6331438486554292</v>
      </c>
      <c r="EL139" s="7" t="n">
        <v>0.7284014584395563</v>
      </c>
      <c r="EM139" s="7" t="n">
        <v>0.7667170442924629</v>
      </c>
      <c r="EN139" s="7" t="n">
        <v>0.158908165181698</v>
      </c>
      <c r="EO139" s="7" t="n">
        <v>-0.04044793040844789</v>
      </c>
      <c r="EP139" s="7" t="n">
        <v>0.495988784136145</v>
      </c>
      <c r="EQ139" s="7" t="n">
        <v>0.7309179422999291</v>
      </c>
      <c r="ER139" s="7" t="n">
        <v>0.5779761262015121</v>
      </c>
      <c r="ES139" s="7" t="n">
        <v>-0.3093822730801493</v>
      </c>
      <c r="ET139" s="7" t="n">
        <v>0.4336780663226572</v>
      </c>
      <c r="EU139" s="7" t="n">
        <v>0.6889739141452315</v>
      </c>
      <c r="EV139" s="7" t="n">
        <v>0.7377768453717269</v>
      </c>
      <c r="EW139" s="7" t="n">
        <v>0.04108576405024711</v>
      </c>
      <c r="EX139" s="7" t="n">
        <v>0.6807487953331461</v>
      </c>
      <c r="EY139" s="7" t="n">
        <v>0.4746453788437343</v>
      </c>
      <c r="EZ139" s="7" t="n">
        <v>-0.1686134273338228</v>
      </c>
      <c r="FA139" s="7" t="n">
        <v>0.6307751126108102</v>
      </c>
      <c r="FB139" s="7" t="n">
        <v>0.4582412105328891</v>
      </c>
      <c r="FC139" s="7" t="n">
        <v>-0.1375454918187799</v>
      </c>
    </row>
    <row r="140">
      <c r="A140" s="6" t="inlineStr">
        <is>
          <t>980032.SZ</t>
        </is>
      </c>
      <c r="B140" s="6" t="inlineStr">
        <is>
          <t>国证新能源车电池指数</t>
        </is>
      </c>
      <c r="C140" s="7" t="n">
        <v>0.5803994519237967</v>
      </c>
      <c r="D140" s="7" t="n">
        <v>0.5553892100518555</v>
      </c>
      <c r="E140" s="7" t="n">
        <v>-0.00412515363095681</v>
      </c>
      <c r="F140" s="7" t="n">
        <v>0.4441883590020825</v>
      </c>
      <c r="G140" s="7" t="n">
        <v>0.02478571685815853</v>
      </c>
      <c r="H140" s="7" t="n">
        <v>0.5010573512322885</v>
      </c>
      <c r="I140" s="7" t="n">
        <v>0.6756039818464697</v>
      </c>
      <c r="J140" s="7" t="n">
        <v>-0.0004008271203332826</v>
      </c>
      <c r="K140" s="7" t="n">
        <v>0.6607302644586242</v>
      </c>
      <c r="L140" s="7" t="n">
        <v>0.3280855389981517</v>
      </c>
      <c r="M140" s="7" t="n">
        <v>0.5766078810509468</v>
      </c>
      <c r="N140" s="7" t="n">
        <v>0.2853626407256488</v>
      </c>
      <c r="O140" s="7" t="n">
        <v>0.3781126327943469</v>
      </c>
      <c r="P140" s="7" t="n">
        <v>0.7836296955402074</v>
      </c>
      <c r="Q140" s="7" t="n">
        <v>0.3622494527662623</v>
      </c>
      <c r="R140" s="7" t="n">
        <v>0.8735748335804517</v>
      </c>
      <c r="S140" s="7" t="n">
        <v>0.6180384039581143</v>
      </c>
      <c r="T140" s="7" t="n">
        <v>0.6327511190919906</v>
      </c>
      <c r="U140" s="7" t="n">
        <v>0.6328340718584708</v>
      </c>
      <c r="V140" s="7" t="n">
        <v>0.4899464415954745</v>
      </c>
      <c r="W140" s="7" t="n">
        <v>0.6324658295521504</v>
      </c>
      <c r="X140" s="7" t="n">
        <v>0.1870157772580484</v>
      </c>
      <c r="Y140" s="7" t="n">
        <v>0.6781812074644534</v>
      </c>
      <c r="Z140" s="7" t="n">
        <v>0.6712846902915921</v>
      </c>
      <c r="AA140" s="7" t="n">
        <v>0.7244997431483337</v>
      </c>
      <c r="AB140" s="7" t="n">
        <v>0.7007382431486034</v>
      </c>
      <c r="AC140" s="7" t="n">
        <v>0.5823350593081702</v>
      </c>
      <c r="AD140" s="7" t="n">
        <v>0.7343940276211122</v>
      </c>
      <c r="AE140" s="7" t="n">
        <v>0.2237773195888848</v>
      </c>
      <c r="AF140" s="7" t="n">
        <v>0.1076445273823945</v>
      </c>
      <c r="AG140" s="7" t="n">
        <v>0.4809601752662914</v>
      </c>
      <c r="AH140" s="7" t="n">
        <v>0.6205486189756799</v>
      </c>
      <c r="AI140" s="7" t="n">
        <v>0.3700575177042162</v>
      </c>
      <c r="AJ140" s="7" t="n">
        <v>0.890124765509268</v>
      </c>
      <c r="AK140" s="7" t="n">
        <v>0.4161033148673039</v>
      </c>
      <c r="AL140" s="7" t="n">
        <v>0.4453981350737602</v>
      </c>
      <c r="AM140" s="7" t="n">
        <v>0.885499783109613</v>
      </c>
      <c r="AN140" s="7" t="n">
        <v>0.6308458953145731</v>
      </c>
      <c r="AO140" s="7" t="n">
        <v>0.4971150319434917</v>
      </c>
      <c r="AP140" s="7" t="n">
        <v>0.7711448300300727</v>
      </c>
      <c r="AQ140" s="7" t="n">
        <v>0.7471921222069433</v>
      </c>
      <c r="AR140" s="7" t="n">
        <v>0.6242071145333955</v>
      </c>
      <c r="AS140" s="7" t="n">
        <v>0.697967950679442</v>
      </c>
      <c r="AT140" s="7" t="n">
        <v>0.7389163575975366</v>
      </c>
      <c r="AU140" s="7" t="n">
        <v>0.6574927024190717</v>
      </c>
      <c r="AV140" s="7" t="n">
        <v>0.4673867348377027</v>
      </c>
      <c r="AW140" s="7" t="n">
        <v>0.7596741823418597</v>
      </c>
      <c r="AX140" s="7" t="n">
        <v>0.3643635652411991</v>
      </c>
      <c r="AY140" s="7" t="n">
        <v>0.6312036764308264</v>
      </c>
      <c r="AZ140" s="7" t="n">
        <v>0.4958580757120448</v>
      </c>
      <c r="BA140" s="7" t="n">
        <v>0.4679248487078485</v>
      </c>
      <c r="BB140" s="7" t="n">
        <v>0.5959797753072908</v>
      </c>
      <c r="BC140" s="7" t="n">
        <v>0.7343986764483159</v>
      </c>
      <c r="BD140" s="7" t="n">
        <v>0.9009155740827356</v>
      </c>
      <c r="BE140" s="7" t="n">
        <v>0.7241034488438564</v>
      </c>
      <c r="BF140" s="7" t="n">
        <v>0.416103422314813</v>
      </c>
      <c r="BG140" s="7" t="n">
        <v>0.4515749969377253</v>
      </c>
      <c r="BH140" s="7" t="n">
        <v>0.4441500076087442</v>
      </c>
      <c r="BI140" s="7" t="n">
        <v>0.4689768856214347</v>
      </c>
      <c r="BJ140" s="7" t="n">
        <v>0.4348232630848188</v>
      </c>
      <c r="BK140" s="7" t="n">
        <v>0.4759532133559505</v>
      </c>
      <c r="BL140" s="7" t="n">
        <v>0.9859051444090586</v>
      </c>
      <c r="BM140" s="7" t="n">
        <v>-0.2604087467734552</v>
      </c>
      <c r="BN140" s="7" t="n">
        <v>0.4318464943627948</v>
      </c>
      <c r="BO140" s="7" t="n">
        <v>0.6205422572460511</v>
      </c>
      <c r="BP140" s="7" t="n">
        <v>0.399352100794641</v>
      </c>
      <c r="BQ140" s="7" t="n">
        <v>0.2681681558009859</v>
      </c>
      <c r="BR140" s="7" t="n">
        <v>0.5571678751378816</v>
      </c>
      <c r="BS140" s="7" t="n">
        <v>0.716819768853983</v>
      </c>
      <c r="BT140" s="7" t="n">
        <v>0.5161738349566022</v>
      </c>
      <c r="BU140" s="7" t="n">
        <v>0.4085044628176441</v>
      </c>
      <c r="BV140" s="7" t="n">
        <v>0.3462927203295548</v>
      </c>
      <c r="BW140" s="7" t="n">
        <v>0.3671404293190636</v>
      </c>
      <c r="BX140" s="7" t="n">
        <v>0.694518637427433</v>
      </c>
      <c r="BY140" s="7" t="n">
        <v>0.5219301462061582</v>
      </c>
      <c r="BZ140" s="7" t="n">
        <v>0.4662738684483341</v>
      </c>
      <c r="CA140" s="7" t="n">
        <v>0.444734716137108</v>
      </c>
      <c r="CB140" s="7" t="n">
        <v>0.4864564829166131</v>
      </c>
      <c r="CC140" s="7" t="n">
        <v>0.4871028582657141</v>
      </c>
      <c r="CD140" s="7" t="n">
        <v>0.4672823547321624</v>
      </c>
      <c r="CE140" s="7" t="n">
        <v>0.3378097843969216</v>
      </c>
      <c r="CF140" s="7" t="n">
        <v>0.6529159597861498</v>
      </c>
      <c r="CG140" s="7" t="n">
        <v>0.3643314984327383</v>
      </c>
      <c r="CH140" s="7" t="n">
        <v>0.586662407550124</v>
      </c>
      <c r="CI140" s="7" t="n">
        <v>0.5954689873837649</v>
      </c>
      <c r="CJ140" s="7" t="n">
        <v>-0.0682128517238129</v>
      </c>
      <c r="CK140" s="7" t="n">
        <v>0.6106077557053254</v>
      </c>
      <c r="CL140" s="7" t="n">
        <v>0.3755549893183679</v>
      </c>
      <c r="CM140" s="7" t="n">
        <v>0.3972486071210888</v>
      </c>
      <c r="CN140" s="7" t="n">
        <v>0.3918028993475466</v>
      </c>
      <c r="CO140" s="7" t="n">
        <v>0.2205127590514775</v>
      </c>
      <c r="CP140" s="7" t="n">
        <v>0.4355595064899964</v>
      </c>
      <c r="CQ140" s="7" t="n">
        <v>0.9855571068709416</v>
      </c>
      <c r="CR140" s="7" t="n">
        <v>0.3683699534658259</v>
      </c>
      <c r="CS140" s="7" t="n">
        <v>-0.1575239623133877</v>
      </c>
      <c r="CT140" s="7" t="n">
        <v>0.5226635018141929</v>
      </c>
      <c r="CU140" s="7" t="n">
        <v>0.409539364863993</v>
      </c>
      <c r="CV140" s="7" t="n">
        <v>0.3540384410312715</v>
      </c>
      <c r="CW140" s="7" t="n">
        <v>0.4146241784120507</v>
      </c>
      <c r="CX140" s="7" t="n">
        <v>0.4679877492635796</v>
      </c>
      <c r="CY140" s="7" t="n">
        <v>0.4847598721259895</v>
      </c>
      <c r="CZ140" s="7" t="n">
        <v>0.5910487172681871</v>
      </c>
      <c r="DA140" s="7" t="n">
        <v>0.6776700573375265</v>
      </c>
      <c r="DB140" s="7" t="n">
        <v>0.5756563592577059</v>
      </c>
      <c r="DC140" s="7" t="n">
        <v>0.3507373981973683</v>
      </c>
      <c r="DD140" s="7" t="n">
        <v>0.6358818101789041</v>
      </c>
      <c r="DE140" s="7" t="n">
        <v>0.3504498605032357</v>
      </c>
      <c r="DF140" s="7" t="n">
        <v>0.3606698946721663</v>
      </c>
      <c r="DG140" s="7" t="n">
        <v>0.3433299011976395</v>
      </c>
      <c r="DH140" s="7" t="n">
        <v>0.4927679210447811</v>
      </c>
      <c r="DI140" s="7" t="n">
        <v>0.5233326378642112</v>
      </c>
      <c r="DJ140" s="7" t="n">
        <v>0.4837723535637278</v>
      </c>
      <c r="DK140" s="7" t="n">
        <v>0.4620207893765458</v>
      </c>
      <c r="DL140" s="7" t="n">
        <v>0.6030646782856874</v>
      </c>
      <c r="DM140" s="7" t="n">
        <v>0.3363213397065268</v>
      </c>
      <c r="DN140" s="7" t="n">
        <v>0.3509012302138197</v>
      </c>
      <c r="DO140" s="7" t="n">
        <v>0.6001650243202372</v>
      </c>
      <c r="DP140" s="7" t="n">
        <v>0.3621229649535117</v>
      </c>
      <c r="DQ140" s="7" t="n">
        <v>0.535361495133911</v>
      </c>
      <c r="DR140" s="7" t="n">
        <v>0.4430165655169896</v>
      </c>
      <c r="DS140" s="7" t="n">
        <v>0.4213526393563609</v>
      </c>
      <c r="DT140" s="7" t="n">
        <v>0.5402686245534362</v>
      </c>
      <c r="DU140" s="7" t="n">
        <v>0.5768766812546843</v>
      </c>
      <c r="DV140" s="7" t="n">
        <v>0.9480677977950254</v>
      </c>
      <c r="DW140" s="7" t="n">
        <v>0.342904269850112</v>
      </c>
      <c r="DX140" s="7" t="n">
        <v>0.4679570844514996</v>
      </c>
      <c r="DY140" s="7" t="n">
        <v>0.8738766111558447</v>
      </c>
      <c r="DZ140" s="7" t="n">
        <v>0.441378626161161</v>
      </c>
      <c r="EA140" s="7" t="n">
        <v>0.6935039252984505</v>
      </c>
      <c r="EB140" s="7" t="n">
        <v>0.2591512591831461</v>
      </c>
      <c r="EC140" s="7" t="n">
        <v>0.7041380967321116</v>
      </c>
      <c r="ED140" s="7" t="n">
        <v>0.6248087460866779</v>
      </c>
      <c r="EE140" s="7" t="n">
        <v>0.4806491434626651</v>
      </c>
      <c r="EF140" s="7" t="n">
        <v>0.3393625046724749</v>
      </c>
      <c r="EG140" s="7" t="n">
        <v>0.3180358336299126</v>
      </c>
      <c r="EH140" s="7" t="n">
        <v>0.5438050037090761</v>
      </c>
      <c r="EI140" s="7" t="n">
        <v>0.836755124462073</v>
      </c>
      <c r="EJ140" s="7" t="n">
        <v>0.6331438486554292</v>
      </c>
      <c r="EK140" s="7" t="n">
        <v>1</v>
      </c>
      <c r="EL140" s="7" t="n">
        <v>0.3335416855840387</v>
      </c>
      <c r="EM140" s="7" t="n">
        <v>0.3505248673385316</v>
      </c>
      <c r="EN140" s="7" t="n">
        <v>0.3305011815290968</v>
      </c>
      <c r="EO140" s="7" t="n">
        <v>0.08575193237539226</v>
      </c>
      <c r="EP140" s="7" t="n">
        <v>0.5565397107243495</v>
      </c>
      <c r="EQ140" s="7" t="n">
        <v>0.3359338745795461</v>
      </c>
      <c r="ER140" s="7" t="n">
        <v>0.6392385051256296</v>
      </c>
      <c r="ES140" s="7" t="n">
        <v>-0.2657306820742809</v>
      </c>
      <c r="ET140" s="7" t="n">
        <v>0.436282052580086</v>
      </c>
      <c r="EU140" s="7" t="n">
        <v>0.4106546524481363</v>
      </c>
      <c r="EV140" s="7" t="n">
        <v>0.3384380424623174</v>
      </c>
      <c r="EW140" s="7" t="n">
        <v>0.256707455722314</v>
      </c>
      <c r="EX140" s="7" t="n">
        <v>0.4069560717353387</v>
      </c>
      <c r="EY140" s="7" t="n">
        <v>0.4921797406678028</v>
      </c>
      <c r="EZ140" s="7" t="n">
        <v>-0.08597966263599163</v>
      </c>
      <c r="FA140" s="7" t="n">
        <v>0.5915281215937046</v>
      </c>
      <c r="FB140" s="7" t="n">
        <v>0.5379454296735061</v>
      </c>
      <c r="FC140" s="7" t="n">
        <v>0.004160794844132842</v>
      </c>
    </row>
    <row r="141">
      <c r="A141" s="6" t="inlineStr">
        <is>
          <t>990001.CSI</t>
        </is>
      </c>
      <c r="B141" s="6" t="inlineStr">
        <is>
          <t>中华交易服务半导体芯片行业指数</t>
        </is>
      </c>
      <c r="C141" s="7" t="n">
        <v>0.6411045607889928</v>
      </c>
      <c r="D141" s="7" t="n">
        <v>0.7345334633168742</v>
      </c>
      <c r="E141" s="7" t="n">
        <v>-0.01856419227702281</v>
      </c>
      <c r="F141" s="7" t="n">
        <v>0.6560917948694965</v>
      </c>
      <c r="G141" s="7" t="n">
        <v>0.1668634194982462</v>
      </c>
      <c r="H141" s="7" t="n">
        <v>0.1483712107211241</v>
      </c>
      <c r="I141" s="7" t="n">
        <v>0.3878177793088885</v>
      </c>
      <c r="J141" s="7" t="n">
        <v>-0.01865568322488766</v>
      </c>
      <c r="K141" s="7" t="n">
        <v>0.7213397283339518</v>
      </c>
      <c r="L141" s="7" t="n">
        <v>0.9906023967122846</v>
      </c>
      <c r="M141" s="7" t="n">
        <v>0.3380766123347916</v>
      </c>
      <c r="N141" s="7" t="n">
        <v>0.9884562619823521</v>
      </c>
      <c r="O141" s="7" t="n">
        <v>0.9862230949164602</v>
      </c>
      <c r="P141" s="7" t="n">
        <v>0.646314247001557</v>
      </c>
      <c r="Q141" s="7" t="n">
        <v>0.9089381437486257</v>
      </c>
      <c r="R141" s="7" t="n">
        <v>0.3668990934528597</v>
      </c>
      <c r="S141" s="7" t="n">
        <v>0.8100731325461145</v>
      </c>
      <c r="T141" s="7" t="n">
        <v>0.4305126168022721</v>
      </c>
      <c r="U141" s="7" t="n">
        <v>0.3648734138674697</v>
      </c>
      <c r="V141" s="7" t="n">
        <v>0.118536229006987</v>
      </c>
      <c r="W141" s="7" t="n">
        <v>0.4439718851854456</v>
      </c>
      <c r="X141" s="7" t="n">
        <v>0.1342575754802586</v>
      </c>
      <c r="Y141" s="7" t="n">
        <v>0.6575108441572749</v>
      </c>
      <c r="Z141" s="7" t="n">
        <v>0.7262915412970481</v>
      </c>
      <c r="AA141" s="7" t="n">
        <v>0.7078780593698012</v>
      </c>
      <c r="AB141" s="7" t="n">
        <v>0.7378432153895503</v>
      </c>
      <c r="AC141" s="7" t="n">
        <v>0.3881745511171831</v>
      </c>
      <c r="AD141" s="7" t="n">
        <v>0.6563883167139068</v>
      </c>
      <c r="AE141" s="7" t="n">
        <v>0.06091568377704591</v>
      </c>
      <c r="AF141" s="7" t="n">
        <v>0.01450357680473212</v>
      </c>
      <c r="AG141" s="7" t="n">
        <v>0.1145550421034051</v>
      </c>
      <c r="AH141" s="7" t="n">
        <v>0.4112763192188796</v>
      </c>
      <c r="AI141" s="7" t="n">
        <v>0.6882636834087201</v>
      </c>
      <c r="AJ141" s="7" t="n">
        <v>0.3624071660904995</v>
      </c>
      <c r="AK141" s="7" t="n">
        <v>0.3937177283907714</v>
      </c>
      <c r="AL141" s="7" t="n">
        <v>0.07920358903208685</v>
      </c>
      <c r="AM141" s="7" t="n">
        <v>0.2809496682445718</v>
      </c>
      <c r="AN141" s="7" t="n">
        <v>0.4020774988267896</v>
      </c>
      <c r="AO141" s="7" t="n">
        <v>0.9180771085044779</v>
      </c>
      <c r="AP141" s="7" t="n">
        <v>0.6935856027187237</v>
      </c>
      <c r="AQ141" s="7" t="n">
        <v>0.6674292121657044</v>
      </c>
      <c r="AR141" s="7" t="n">
        <v>0.6096821848303995</v>
      </c>
      <c r="AS141" s="7" t="n">
        <v>0.6653938418995645</v>
      </c>
      <c r="AT141" s="7" t="n">
        <v>0.6542410977373483</v>
      </c>
      <c r="AU141" s="7" t="n">
        <v>0.5969325533543534</v>
      </c>
      <c r="AV141" s="7" t="n">
        <v>0.3131153059193478</v>
      </c>
      <c r="AW141" s="7" t="n">
        <v>0.6838758578063512</v>
      </c>
      <c r="AX141" s="7" t="n">
        <v>0.6811344596869902</v>
      </c>
      <c r="AY141" s="7" t="n">
        <v>0.4431994733513813</v>
      </c>
      <c r="AZ141" s="7" t="n">
        <v>0.1228438322548278</v>
      </c>
      <c r="BA141" s="7" t="n">
        <v>0.5569520475628472</v>
      </c>
      <c r="BB141" s="7" t="n">
        <v>0.3976864003217213</v>
      </c>
      <c r="BC141" s="7" t="n">
        <v>0.645508183381403</v>
      </c>
      <c r="BD141" s="7" t="n">
        <v>0.32747302782235</v>
      </c>
      <c r="BE141" s="7" t="n">
        <v>0.7050473828999511</v>
      </c>
      <c r="BF141" s="7" t="n">
        <v>0.3937178726170101</v>
      </c>
      <c r="BG141" s="7" t="n">
        <v>0.5015688723908683</v>
      </c>
      <c r="BH141" s="7" t="n">
        <v>0.5858211568669784</v>
      </c>
      <c r="BI141" s="7" t="n">
        <v>0.5912897239929999</v>
      </c>
      <c r="BJ141" s="7" t="n">
        <v>0.5650323234896509</v>
      </c>
      <c r="BK141" s="7" t="n">
        <v>0.5291935888780105</v>
      </c>
      <c r="BL141" s="7" t="n">
        <v>0.3424173695362619</v>
      </c>
      <c r="BM141" s="7" t="n">
        <v>-0.1384089054744956</v>
      </c>
      <c r="BN141" s="7" t="n">
        <v>0.1217347969407327</v>
      </c>
      <c r="BO141" s="7" t="n">
        <v>0.4922875727420224</v>
      </c>
      <c r="BP141" s="7" t="n">
        <v>0.1841616299365599</v>
      </c>
      <c r="BQ141" s="7" t="n">
        <v>0.05201721937778267</v>
      </c>
      <c r="BR141" s="7" t="n">
        <v>0.7033527692638573</v>
      </c>
      <c r="BS141" s="7" t="n">
        <v>0.5395830976201684</v>
      </c>
      <c r="BT141" s="7" t="n">
        <v>0.5508560351320149</v>
      </c>
      <c r="BU141" s="7" t="n">
        <v>0.7094221504059677</v>
      </c>
      <c r="BV141" s="7" t="n">
        <v>0.1442418203579338</v>
      </c>
      <c r="BW141" s="7" t="n">
        <v>0.1311194306445152</v>
      </c>
      <c r="BX141" s="7" t="n">
        <v>0.5006476846554281</v>
      </c>
      <c r="BY141" s="7" t="n">
        <v>0.1697983138918931</v>
      </c>
      <c r="BZ141" s="7" t="n">
        <v>0.1953671010741452</v>
      </c>
      <c r="CA141" s="7" t="n">
        <v>0.7969038405037396</v>
      </c>
      <c r="CB141" s="7" t="n">
        <v>0.9219176279281723</v>
      </c>
      <c r="CC141" s="7" t="n">
        <v>0.1163673043588817</v>
      </c>
      <c r="CD141" s="7" t="n">
        <v>0.5084026765535721</v>
      </c>
      <c r="CE141" s="7" t="n">
        <v>-0.004294710305267849</v>
      </c>
      <c r="CF141" s="7" t="n">
        <v>0.4453494014296845</v>
      </c>
      <c r="CG141" s="7" t="n">
        <v>0.8644211599377123</v>
      </c>
      <c r="CH141" s="7" t="n">
        <v>0.7241674720844343</v>
      </c>
      <c r="CI141" s="7" t="n">
        <v>0.4031018885513032</v>
      </c>
      <c r="CJ141" s="7" t="n">
        <v>-0.02123178711817552</v>
      </c>
      <c r="CK141" s="7" t="n">
        <v>0.4059244419033576</v>
      </c>
      <c r="CL141" s="7" t="n">
        <v>0.7670470171444707</v>
      </c>
      <c r="CM141" s="7" t="n">
        <v>0.4110904586527573</v>
      </c>
      <c r="CN141" s="7" t="n">
        <v>0.809397562127631</v>
      </c>
      <c r="CO141" s="7" t="n">
        <v>0.02769295438536233</v>
      </c>
      <c r="CP141" s="7" t="n">
        <v>0.538180861561525</v>
      </c>
      <c r="CQ141" s="7" t="n">
        <v>0.3489090457876457</v>
      </c>
      <c r="CR141" s="7" t="n">
        <v>0.09172012447599721</v>
      </c>
      <c r="CS141" s="7" t="n">
        <v>-0.08882681473467714</v>
      </c>
      <c r="CT141" s="7" t="n">
        <v>0.330814754175924</v>
      </c>
      <c r="CU141" s="7" t="n">
        <v>0.5230362323169778</v>
      </c>
      <c r="CV141" s="7" t="n">
        <v>0.8256671159960423</v>
      </c>
      <c r="CW141" s="7" t="n">
        <v>0.6398796191718252</v>
      </c>
      <c r="CX141" s="7" t="n">
        <v>0.8384067519900796</v>
      </c>
      <c r="CY141" s="7" t="n">
        <v>0.1840634669311552</v>
      </c>
      <c r="CZ141" s="7" t="n">
        <v>0.3851371390496323</v>
      </c>
      <c r="DA141" s="7" t="n">
        <v>0.3413794763628485</v>
      </c>
      <c r="DB141" s="7" t="n">
        <v>0.3463183173321352</v>
      </c>
      <c r="DC141" s="7" t="n">
        <v>0.613359393853159</v>
      </c>
      <c r="DD141" s="7" t="n">
        <v>0.8149470500788352</v>
      </c>
      <c r="DE141" s="7" t="n">
        <v>0.2276291821260368</v>
      </c>
      <c r="DF141" s="7" t="n">
        <v>0.8219942670470144</v>
      </c>
      <c r="DG141" s="7" t="n">
        <v>0.6597625211567804</v>
      </c>
      <c r="DH141" s="7" t="n">
        <v>0.8803297365458914</v>
      </c>
      <c r="DI141" s="7" t="n">
        <v>0.2706820589633099</v>
      </c>
      <c r="DJ141" s="7" t="n">
        <v>0.5532399958965607</v>
      </c>
      <c r="DK141" s="7" t="n">
        <v>0.9218538089344415</v>
      </c>
      <c r="DL141" s="7" t="n">
        <v>0.632964341539878</v>
      </c>
      <c r="DM141" s="7" t="n">
        <v>0.7044473561147454</v>
      </c>
      <c r="DN141" s="7" t="n">
        <v>0.6793004907161323</v>
      </c>
      <c r="DO141" s="7" t="n">
        <v>0.3949603832397492</v>
      </c>
      <c r="DP141" s="7" t="n">
        <v>0.8804797315230983</v>
      </c>
      <c r="DQ141" s="7" t="n">
        <v>0.8877787146232975</v>
      </c>
      <c r="DR141" s="7" t="n">
        <v>0.5909834137595158</v>
      </c>
      <c r="DS141" s="7" t="n">
        <v>0.9597773551402748</v>
      </c>
      <c r="DT141" s="7" t="n">
        <v>0.8570009916712326</v>
      </c>
      <c r="DU141" s="7" t="n">
        <v>0.6629207425349125</v>
      </c>
      <c r="DV141" s="7" t="n">
        <v>0.3135561318949912</v>
      </c>
      <c r="DW141" s="7" t="n">
        <v>0.8880369701452976</v>
      </c>
      <c r="DX141" s="7" t="n">
        <v>0.2657864750453899</v>
      </c>
      <c r="DY141" s="7" t="n">
        <v>0.3609845130050104</v>
      </c>
      <c r="DZ141" s="7" t="n">
        <v>0.3571923587437577</v>
      </c>
      <c r="EA141" s="7" t="n">
        <v>0.4178159968753372</v>
      </c>
      <c r="EB141" s="7" t="n">
        <v>0.9734698633647363</v>
      </c>
      <c r="EC141" s="7" t="n">
        <v>0.6212273920128515</v>
      </c>
      <c r="ED141" s="7" t="n">
        <v>0.461309448505172</v>
      </c>
      <c r="EE141" s="7" t="n">
        <v>0.8097025258708206</v>
      </c>
      <c r="EF141" s="7" t="n">
        <v>0.9876242249265401</v>
      </c>
      <c r="EG141" s="7" t="n">
        <v>0.9949563239063829</v>
      </c>
      <c r="EH141" s="7" t="n">
        <v>0.4540932125681843</v>
      </c>
      <c r="EI141" s="7" t="n">
        <v>0.3660864007845142</v>
      </c>
      <c r="EJ141" s="7" t="n">
        <v>0.7284014584395563</v>
      </c>
      <c r="EK141" s="7" t="n">
        <v>0.3335416855840387</v>
      </c>
      <c r="EL141" s="7" t="n">
        <v>1</v>
      </c>
      <c r="EM141" s="7" t="n">
        <v>0.9675963454840242</v>
      </c>
      <c r="EN141" s="7" t="n">
        <v>0.0849886437386114</v>
      </c>
      <c r="EO141" s="7" t="n">
        <v>0.04197325141426664</v>
      </c>
      <c r="EP141" s="7" t="n">
        <v>0.4718682200901611</v>
      </c>
      <c r="EQ141" s="7" t="n">
        <v>0.9996875800834949</v>
      </c>
      <c r="ER141" s="7" t="n">
        <v>0.4274251617670401</v>
      </c>
      <c r="ES141" s="7" t="n">
        <v>-0.1374826940761511</v>
      </c>
      <c r="ET141" s="7" t="n">
        <v>0.497916200871039</v>
      </c>
      <c r="EU141" s="7" t="n">
        <v>0.6556927146035099</v>
      </c>
      <c r="EV141" s="7" t="n">
        <v>0.9964050189479575</v>
      </c>
      <c r="EW141" s="7" t="n">
        <v>0.05765221502992433</v>
      </c>
      <c r="EX141" s="7" t="n">
        <v>0.6852664676101764</v>
      </c>
      <c r="EY141" s="7" t="n">
        <v>0.3403279291965802</v>
      </c>
      <c r="EZ141" s="7" t="n">
        <v>-0.03941686093042005</v>
      </c>
      <c r="FA141" s="7" t="n">
        <v>0.5714560689266053</v>
      </c>
      <c r="FB141" s="7" t="n">
        <v>0.2894301560016591</v>
      </c>
      <c r="FC141" s="7" t="n">
        <v>-0.0586441108967798</v>
      </c>
    </row>
    <row r="142">
      <c r="A142" s="6" t="inlineStr">
        <is>
          <t>CN5075.SZ</t>
        </is>
      </c>
      <c r="B142" s="6" t="inlineStr">
        <is>
          <t>国证信息技术创新主题指数</t>
        </is>
      </c>
      <c r="C142" s="7" t="n">
        <v>0.6588133166371749</v>
      </c>
      <c r="D142" s="7" t="n">
        <v>0.7217763838092204</v>
      </c>
      <c r="E142" s="7" t="n">
        <v>-0.0797860702078509</v>
      </c>
      <c r="F142" s="7" t="n">
        <v>0.6277827213880829</v>
      </c>
      <c r="G142" s="7" t="n">
        <v>0.1442036540708422</v>
      </c>
      <c r="H142" s="7" t="n">
        <v>0.1689449099759058</v>
      </c>
      <c r="I142" s="7" t="n">
        <v>0.4147701228431759</v>
      </c>
      <c r="J142" s="7" t="n">
        <v>-0.0800819819359061</v>
      </c>
      <c r="K142" s="7" t="n">
        <v>0.725798323618054</v>
      </c>
      <c r="L142" s="7" t="n">
        <v>0.9667941527314746</v>
      </c>
      <c r="M142" s="7" t="n">
        <v>0.4133422822374409</v>
      </c>
      <c r="N142" s="7" t="n">
        <v>0.9543783499674466</v>
      </c>
      <c r="O142" s="7" t="n">
        <v>0.9610931949764299</v>
      </c>
      <c r="P142" s="7" t="n">
        <v>0.672691098487226</v>
      </c>
      <c r="Q142" s="7" t="n">
        <v>0.9107833966211381</v>
      </c>
      <c r="R142" s="7" t="n">
        <v>0.3806875516443754</v>
      </c>
      <c r="S142" s="7" t="n">
        <v>0.8411146312906691</v>
      </c>
      <c r="T142" s="7" t="n">
        <v>0.4252658719666454</v>
      </c>
      <c r="U142" s="7" t="n">
        <v>0.3682596634919125</v>
      </c>
      <c r="V142" s="7" t="n">
        <v>0.1394316756410622</v>
      </c>
      <c r="W142" s="7" t="n">
        <v>0.4394055872972455</v>
      </c>
      <c r="X142" s="7" t="n">
        <v>0.1082392733035214</v>
      </c>
      <c r="Y142" s="7" t="n">
        <v>0.7242074407695734</v>
      </c>
      <c r="Z142" s="7" t="n">
        <v>0.7132923441564586</v>
      </c>
      <c r="AA142" s="7" t="n">
        <v>0.7489738501900225</v>
      </c>
      <c r="AB142" s="7" t="n">
        <v>0.7544971797040243</v>
      </c>
      <c r="AC142" s="7" t="n">
        <v>0.4208551913131975</v>
      </c>
      <c r="AD142" s="7" t="n">
        <v>0.67292900142196</v>
      </c>
      <c r="AE142" s="7" t="n">
        <v>0.01089674226700952</v>
      </c>
      <c r="AF142" s="7" t="n">
        <v>-0.0272186195870701</v>
      </c>
      <c r="AG142" s="7" t="n">
        <v>0.1250815339336167</v>
      </c>
      <c r="AH142" s="7" t="n">
        <v>0.4595751485850558</v>
      </c>
      <c r="AI142" s="7" t="n">
        <v>0.7340962792277427</v>
      </c>
      <c r="AJ142" s="7" t="n">
        <v>0.3441593940513732</v>
      </c>
      <c r="AK142" s="7" t="n">
        <v>0.4088883248339082</v>
      </c>
      <c r="AL142" s="7" t="n">
        <v>0.06601780041671541</v>
      </c>
      <c r="AM142" s="7" t="n">
        <v>0.2708811061539382</v>
      </c>
      <c r="AN142" s="7" t="n">
        <v>0.45487979480532</v>
      </c>
      <c r="AO142" s="7" t="n">
        <v>0.9450357723052939</v>
      </c>
      <c r="AP142" s="7" t="n">
        <v>0.7375547223856358</v>
      </c>
      <c r="AQ142" s="7" t="n">
        <v>0.710174307563476</v>
      </c>
      <c r="AR142" s="7" t="n">
        <v>0.7023854030819104</v>
      </c>
      <c r="AS142" s="7" t="n">
        <v>0.7089963884267854</v>
      </c>
      <c r="AT142" s="7" t="n">
        <v>0.6975160913959731</v>
      </c>
      <c r="AU142" s="7" t="n">
        <v>0.6761625237987536</v>
      </c>
      <c r="AV142" s="7" t="n">
        <v>0.3066659738576669</v>
      </c>
      <c r="AW142" s="7" t="n">
        <v>0.7131371007769496</v>
      </c>
      <c r="AX142" s="7" t="n">
        <v>0.7259952500131189</v>
      </c>
      <c r="AY142" s="7" t="n">
        <v>0.4396104804518075</v>
      </c>
      <c r="AZ142" s="7" t="n">
        <v>0.1479199986915886</v>
      </c>
      <c r="BA142" s="7" t="n">
        <v>0.5870347642908685</v>
      </c>
      <c r="BB142" s="7" t="n">
        <v>0.4546927814039444</v>
      </c>
      <c r="BC142" s="7" t="n">
        <v>0.6852053587203959</v>
      </c>
      <c r="BD142" s="7" t="n">
        <v>0.3285070924226708</v>
      </c>
      <c r="BE142" s="7" t="n">
        <v>0.7328441623234315</v>
      </c>
      <c r="BF142" s="7" t="n">
        <v>0.4088885145596167</v>
      </c>
      <c r="BG142" s="7" t="n">
        <v>0.5214135775688422</v>
      </c>
      <c r="BH142" s="7" t="n">
        <v>0.6488249836353706</v>
      </c>
      <c r="BI142" s="7" t="n">
        <v>0.6584180817946288</v>
      </c>
      <c r="BJ142" s="7" t="n">
        <v>0.6340647825374298</v>
      </c>
      <c r="BK142" s="7" t="n">
        <v>0.561846549489544</v>
      </c>
      <c r="BL142" s="7" t="n">
        <v>0.3626972035992066</v>
      </c>
      <c r="BM142" s="7" t="n">
        <v>-0.1663433045141154</v>
      </c>
      <c r="BN142" s="7" t="n">
        <v>0.1303255454335349</v>
      </c>
      <c r="BO142" s="7" t="n">
        <v>0.54806168874993</v>
      </c>
      <c r="BP142" s="7" t="n">
        <v>0.1842101696499131</v>
      </c>
      <c r="BQ142" s="7" t="n">
        <v>0.01932965457055849</v>
      </c>
      <c r="BR142" s="7" t="n">
        <v>0.6793103542632311</v>
      </c>
      <c r="BS142" s="7" t="n">
        <v>0.5291191102115927</v>
      </c>
      <c r="BT142" s="7" t="n">
        <v>0.5647200551440161</v>
      </c>
      <c r="BU142" s="7" t="n">
        <v>0.8052662480855102</v>
      </c>
      <c r="BV142" s="7" t="n">
        <v>0.151464424878846</v>
      </c>
      <c r="BW142" s="7" t="n">
        <v>0.1175948874189073</v>
      </c>
      <c r="BX142" s="7" t="n">
        <v>0.5168558388076185</v>
      </c>
      <c r="BY142" s="7" t="n">
        <v>0.1893800815839943</v>
      </c>
      <c r="BZ142" s="7" t="n">
        <v>0.2582057748400467</v>
      </c>
      <c r="CA142" s="7" t="n">
        <v>0.8911326788599349</v>
      </c>
      <c r="CB142" s="7" t="n">
        <v>0.93367474231459</v>
      </c>
      <c r="CC142" s="7" t="n">
        <v>0.1465929666148936</v>
      </c>
      <c r="CD142" s="7" t="n">
        <v>0.546878829670482</v>
      </c>
      <c r="CE142" s="7" t="n">
        <v>0.006666236906672517</v>
      </c>
      <c r="CF142" s="7" t="n">
        <v>0.4443507775645088</v>
      </c>
      <c r="CG142" s="7" t="n">
        <v>0.8957302935772837</v>
      </c>
      <c r="CH142" s="7" t="n">
        <v>0.7625059383779863</v>
      </c>
      <c r="CI142" s="7" t="n">
        <v>0.4452917093921409</v>
      </c>
      <c r="CJ142" s="7" t="n">
        <v>-0.07131269454664997</v>
      </c>
      <c r="CK142" s="7" t="n">
        <v>0.4627139690268701</v>
      </c>
      <c r="CL142" s="7" t="n">
        <v>0.8571111756841312</v>
      </c>
      <c r="CM142" s="7" t="n">
        <v>0.432556744315525</v>
      </c>
      <c r="CN142" s="7" t="n">
        <v>0.9121583426083019</v>
      </c>
      <c r="CO142" s="7" t="n">
        <v>0.001663856753744504</v>
      </c>
      <c r="CP142" s="7" t="n">
        <v>0.6321270121830761</v>
      </c>
      <c r="CQ142" s="7" t="n">
        <v>0.3700600238987917</v>
      </c>
      <c r="CR142" s="7" t="n">
        <v>0.09591162211176428</v>
      </c>
      <c r="CS142" s="7" t="n">
        <v>-0.1247844827827987</v>
      </c>
      <c r="CT142" s="7" t="n">
        <v>0.3200317523086659</v>
      </c>
      <c r="CU142" s="7" t="n">
        <v>0.5940715175522295</v>
      </c>
      <c r="CV142" s="7" t="n">
        <v>0.8539705141402032</v>
      </c>
      <c r="CW142" s="7" t="n">
        <v>0.6972392517641128</v>
      </c>
      <c r="CX142" s="7" t="n">
        <v>0.8688530657154171</v>
      </c>
      <c r="CY142" s="7" t="n">
        <v>0.1825140935860144</v>
      </c>
      <c r="CZ142" s="7" t="n">
        <v>0.4298151890242902</v>
      </c>
      <c r="DA142" s="7" t="n">
        <v>0.3363181419456018</v>
      </c>
      <c r="DB142" s="7" t="n">
        <v>0.4045164096088091</v>
      </c>
      <c r="DC142" s="7" t="n">
        <v>0.6638376825199569</v>
      </c>
      <c r="DD142" s="7" t="n">
        <v>0.8585047431562559</v>
      </c>
      <c r="DE142" s="7" t="n">
        <v>0.213254613042795</v>
      </c>
      <c r="DF142" s="7" t="n">
        <v>0.9210701970676164</v>
      </c>
      <c r="DG142" s="7" t="n">
        <v>0.7125211891394522</v>
      </c>
      <c r="DH142" s="7" t="n">
        <v>0.8935393505042694</v>
      </c>
      <c r="DI142" s="7" t="n">
        <v>0.3493721308058255</v>
      </c>
      <c r="DJ142" s="7" t="n">
        <v>0.5798400292829318</v>
      </c>
      <c r="DK142" s="7" t="n">
        <v>0.9275400958610291</v>
      </c>
      <c r="DL142" s="7" t="n">
        <v>0.6527720055992612</v>
      </c>
      <c r="DM142" s="7" t="n">
        <v>0.7866025423191978</v>
      </c>
      <c r="DN142" s="7" t="n">
        <v>0.7746792686323057</v>
      </c>
      <c r="DO142" s="7" t="n">
        <v>0.434596986462426</v>
      </c>
      <c r="DP142" s="7" t="n">
        <v>0.9157420593911632</v>
      </c>
      <c r="DQ142" s="7" t="n">
        <v>0.8931448096612105</v>
      </c>
      <c r="DR142" s="7" t="n">
        <v>0.6608852517452702</v>
      </c>
      <c r="DS142" s="7" t="n">
        <v>0.9712491858449617</v>
      </c>
      <c r="DT142" s="7" t="n">
        <v>0.862336023015983</v>
      </c>
      <c r="DU142" s="7" t="n">
        <v>0.7039045525731119</v>
      </c>
      <c r="DV142" s="7" t="n">
        <v>0.3181252392176541</v>
      </c>
      <c r="DW142" s="7" t="n">
        <v>0.8575796970464027</v>
      </c>
      <c r="DX142" s="7" t="n">
        <v>0.2645687642837581</v>
      </c>
      <c r="DY142" s="7" t="n">
        <v>0.3537243507834155</v>
      </c>
      <c r="DZ142" s="7" t="n">
        <v>0.3835829167378219</v>
      </c>
      <c r="EA142" s="7" t="n">
        <v>0.398580717042976</v>
      </c>
      <c r="EB142" s="7" t="n">
        <v>0.9266842301483126</v>
      </c>
      <c r="EC142" s="7" t="n">
        <v>0.6683834526337138</v>
      </c>
      <c r="ED142" s="7" t="n">
        <v>0.5477036275069942</v>
      </c>
      <c r="EE142" s="7" t="n">
        <v>0.86042282441943</v>
      </c>
      <c r="EF142" s="7" t="n">
        <v>0.9675213436442341</v>
      </c>
      <c r="EG142" s="7" t="n">
        <v>0.961271572235295</v>
      </c>
      <c r="EH142" s="7" t="n">
        <v>0.5058557275313339</v>
      </c>
      <c r="EI142" s="7" t="n">
        <v>0.3705640575838272</v>
      </c>
      <c r="EJ142" s="7" t="n">
        <v>0.7667170442924629</v>
      </c>
      <c r="EK142" s="7" t="n">
        <v>0.3505248673385316</v>
      </c>
      <c r="EL142" s="7" t="n">
        <v>0.9675963454840242</v>
      </c>
      <c r="EM142" s="7" t="n">
        <v>1</v>
      </c>
      <c r="EN142" s="7" t="n">
        <v>0.05534750293536988</v>
      </c>
      <c r="EO142" s="7" t="n">
        <v>-0.002237024679902535</v>
      </c>
      <c r="EP142" s="7" t="n">
        <v>0.4658668152576402</v>
      </c>
      <c r="EQ142" s="7" t="n">
        <v>0.9704038916466844</v>
      </c>
      <c r="ER142" s="7" t="n">
        <v>0.431504743821154</v>
      </c>
      <c r="ES142" s="7" t="n">
        <v>-0.1656609908419109</v>
      </c>
      <c r="ET142" s="7" t="n">
        <v>0.5081084073636443</v>
      </c>
      <c r="EU142" s="7" t="n">
        <v>0.7720438136031846</v>
      </c>
      <c r="EV142" s="7" t="n">
        <v>0.9689210914952424</v>
      </c>
      <c r="EW142" s="7" t="n">
        <v>0.0196025933021835</v>
      </c>
      <c r="EX142" s="7" t="n">
        <v>0.7889825792676949</v>
      </c>
      <c r="EY142" s="7" t="n">
        <v>0.4022483982301833</v>
      </c>
      <c r="EZ142" s="7" t="n">
        <v>-0.07380063112474337</v>
      </c>
      <c r="FA142" s="7" t="n">
        <v>0.6270746034118095</v>
      </c>
      <c r="FB142" s="7" t="n">
        <v>0.3621014988259547</v>
      </c>
      <c r="FC142" s="7" t="n">
        <v>-0.0972039730089987</v>
      </c>
    </row>
    <row r="143">
      <c r="A143" s="6" t="inlineStr">
        <is>
          <t>CSPSADRP.GI</t>
        </is>
      </c>
      <c r="B143" s="6" t="inlineStr">
        <is>
          <t>标普中国A股红利机会指数</t>
        </is>
      </c>
      <c r="C143" s="7" t="n">
        <v>0.6633040406606204</v>
      </c>
      <c r="D143" s="7" t="n">
        <v>0.4978099805236991</v>
      </c>
      <c r="E143" s="7" t="n">
        <v>0.823961709001245</v>
      </c>
      <c r="F143" s="7" t="n">
        <v>0.4958469418058831</v>
      </c>
      <c r="G143" s="7" t="n">
        <v>0.4660082405950305</v>
      </c>
      <c r="H143" s="7" t="n">
        <v>0.6381496686032145</v>
      </c>
      <c r="I143" s="7" t="n">
        <v>0.4611823463793944</v>
      </c>
      <c r="J143" s="7" t="n">
        <v>0.7807638263673696</v>
      </c>
      <c r="K143" s="7" t="n">
        <v>0.4967198767127399</v>
      </c>
      <c r="L143" s="7" t="n">
        <v>0.04361358302208058</v>
      </c>
      <c r="M143" s="7" t="n">
        <v>0.1792454491919268</v>
      </c>
      <c r="N143" s="7" t="n">
        <v>0.02633755077845015</v>
      </c>
      <c r="O143" s="7" t="n">
        <v>0.09281091723442048</v>
      </c>
      <c r="P143" s="7" t="n">
        <v>0.3775338062447769</v>
      </c>
      <c r="Q143" s="7" t="n">
        <v>-0.03400769020055496</v>
      </c>
      <c r="R143" s="7" t="n">
        <v>0.4536859300919988</v>
      </c>
      <c r="S143" s="7" t="n">
        <v>0.1641286985282709</v>
      </c>
      <c r="T143" s="7" t="n">
        <v>0.421814423734362</v>
      </c>
      <c r="U143" s="7" t="n">
        <v>0.6447166302888936</v>
      </c>
      <c r="V143" s="7" t="n">
        <v>0.6026073499466017</v>
      </c>
      <c r="W143" s="7" t="n">
        <v>0.4113632219774</v>
      </c>
      <c r="X143" s="7" t="n">
        <v>0.8344553457128434</v>
      </c>
      <c r="Y143" s="7" t="n">
        <v>0.434430611298189</v>
      </c>
      <c r="Z143" s="7" t="n">
        <v>0.4636035382432455</v>
      </c>
      <c r="AA143" s="7" t="n">
        <v>0.4491459560898828</v>
      </c>
      <c r="AB143" s="7" t="n">
        <v>0.495857973901518</v>
      </c>
      <c r="AC143" s="7" t="n">
        <v>0.2612737455424192</v>
      </c>
      <c r="AD143" s="7" t="n">
        <v>0.3182609267076004</v>
      </c>
      <c r="AE143" s="7" t="n">
        <v>0.9002771186388981</v>
      </c>
      <c r="AF143" s="7" t="n">
        <v>0.5932570743392567</v>
      </c>
      <c r="AG143" s="7" t="n">
        <v>0.682019730614787</v>
      </c>
      <c r="AH143" s="7" t="n">
        <v>0.3156207353903648</v>
      </c>
      <c r="AI143" s="7" t="n">
        <v>-0.06432896244373945</v>
      </c>
      <c r="AJ143" s="7" t="n">
        <v>0.3854563633020311</v>
      </c>
      <c r="AK143" s="7" t="n">
        <v>0.4758164283001454</v>
      </c>
      <c r="AL143" s="7" t="n">
        <v>0.7202845914639268</v>
      </c>
      <c r="AM143" s="7" t="n">
        <v>0.4712373046721546</v>
      </c>
      <c r="AN143" s="7" t="n">
        <v>0.3256280809757277</v>
      </c>
      <c r="AO143" s="7" t="n">
        <v>0.09361003640240489</v>
      </c>
      <c r="AP143" s="7" t="n">
        <v>0.372523498903082</v>
      </c>
      <c r="AQ143" s="7" t="n">
        <v>0.1498656492492604</v>
      </c>
      <c r="AR143" s="7" t="n">
        <v>0.3119360126121609</v>
      </c>
      <c r="AS143" s="7" t="n">
        <v>0.07592734619679459</v>
      </c>
      <c r="AT143" s="7" t="n">
        <v>0.2178932388061978</v>
      </c>
      <c r="AU143" s="7" t="n">
        <v>0.4376783228677987</v>
      </c>
      <c r="AV143" s="7" t="n">
        <v>0.7216197243182995</v>
      </c>
      <c r="AW143" s="7" t="n">
        <v>0.3394523378378457</v>
      </c>
      <c r="AX143" s="7" t="n">
        <v>-0.06184317473673415</v>
      </c>
      <c r="AY143" s="7" t="n">
        <v>0.4002826511543819</v>
      </c>
      <c r="AZ143" s="7" t="n">
        <v>0.6037646817712142</v>
      </c>
      <c r="BA143" s="7" t="n">
        <v>0.3007855210280949</v>
      </c>
      <c r="BB143" s="7" t="n">
        <v>0.238063721233788</v>
      </c>
      <c r="BC143" s="7" t="n">
        <v>0.1038186659150741</v>
      </c>
      <c r="BD143" s="7" t="n">
        <v>0.4541732538201942</v>
      </c>
      <c r="BE143" s="7" t="n">
        <v>0.303049546498646</v>
      </c>
      <c r="BF143" s="7" t="n">
        <v>0.4758163658439149</v>
      </c>
      <c r="BG143" s="7" t="n">
        <v>0.3216536072511083</v>
      </c>
      <c r="BH143" s="7" t="n">
        <v>0.2709960149637943</v>
      </c>
      <c r="BI143" s="7" t="n">
        <v>0.3166512691589986</v>
      </c>
      <c r="BJ143" s="7" t="n">
        <v>0.2431348466852089</v>
      </c>
      <c r="BK143" s="7" t="n">
        <v>0.3016676411901108</v>
      </c>
      <c r="BL143" s="7" t="n">
        <v>0.3630784762849307</v>
      </c>
      <c r="BM143" s="7" t="n">
        <v>0.4135282827428758</v>
      </c>
      <c r="BN143" s="7" t="n">
        <v>0.5685952076186774</v>
      </c>
      <c r="BO143" s="7" t="n">
        <v>0.3311130353485566</v>
      </c>
      <c r="BP143" s="7" t="n">
        <v>0.6098882257275589</v>
      </c>
      <c r="BQ143" s="7" t="n">
        <v>0.6702599829095908</v>
      </c>
      <c r="BR143" s="7" t="n">
        <v>0.4010052171389016</v>
      </c>
      <c r="BS143" s="7" t="n">
        <v>0.5209424533287792</v>
      </c>
      <c r="BT143" s="7" t="n">
        <v>0.1526410372751972</v>
      </c>
      <c r="BU143" s="7" t="n">
        <v>0.04246127883439124</v>
      </c>
      <c r="BV143" s="7" t="n">
        <v>0.6060801695067084</v>
      </c>
      <c r="BW143" s="7" t="n">
        <v>0.5843488972806217</v>
      </c>
      <c r="BX143" s="7" t="n">
        <v>0.3046181827302264</v>
      </c>
      <c r="BY143" s="7" t="n">
        <v>0.6150728285275731</v>
      </c>
      <c r="BZ143" s="7" t="n">
        <v>0.5445633010671376</v>
      </c>
      <c r="CA143" s="7" t="n">
        <v>0.09411391663060556</v>
      </c>
      <c r="CB143" s="7" t="n">
        <v>0.09401966426824375</v>
      </c>
      <c r="CC143" s="7" t="n">
        <v>0.6298498011436675</v>
      </c>
      <c r="CD143" s="7" t="n">
        <v>0.436977575646876</v>
      </c>
      <c r="CE143" s="7" t="n">
        <v>0.7140469425673485</v>
      </c>
      <c r="CF143" s="7" t="n">
        <v>0.4331596466692473</v>
      </c>
      <c r="CG143" s="7" t="n">
        <v>-0.0925849075148792</v>
      </c>
      <c r="CH143" s="7" t="n">
        <v>0.2577592731111141</v>
      </c>
      <c r="CI143" s="7" t="n">
        <v>0.2218837380769192</v>
      </c>
      <c r="CJ143" s="7" t="n">
        <v>0.6880560567920607</v>
      </c>
      <c r="CK143" s="7" t="n">
        <v>0.2366328883605603</v>
      </c>
      <c r="CL143" s="7" t="n">
        <v>-0.1166609727971153</v>
      </c>
      <c r="CM143" s="7" t="n">
        <v>0.3369014952480893</v>
      </c>
      <c r="CN143" s="7" t="n">
        <v>0.05426796776011269</v>
      </c>
      <c r="CO143" s="7" t="n">
        <v>0.8954881599028486</v>
      </c>
      <c r="CP143" s="7" t="n">
        <v>0.1488497246006044</v>
      </c>
      <c r="CQ143" s="7" t="n">
        <v>0.3610387020368711</v>
      </c>
      <c r="CR143" s="7" t="n">
        <v>0.5888454629563323</v>
      </c>
      <c r="CS143" s="7" t="n">
        <v>0.442250873710519</v>
      </c>
      <c r="CT143" s="7" t="n">
        <v>0.8381799895448325</v>
      </c>
      <c r="CU143" s="7" t="n">
        <v>0.240307210462477</v>
      </c>
      <c r="CV143" s="7" t="n">
        <v>-0.1139603896772023</v>
      </c>
      <c r="CW143" s="7" t="n">
        <v>-0.09199197389013282</v>
      </c>
      <c r="CX143" s="7" t="n">
        <v>0.01041375960012443</v>
      </c>
      <c r="CY143" s="7" t="n">
        <v>0.6758983885939315</v>
      </c>
      <c r="CZ143" s="7" t="n">
        <v>0.2822167877733708</v>
      </c>
      <c r="DA143" s="7" t="n">
        <v>0.444772228731426</v>
      </c>
      <c r="DB143" s="7" t="n">
        <v>0.1933272531009997</v>
      </c>
      <c r="DC143" s="7" t="n">
        <v>-0.1141830071654316</v>
      </c>
      <c r="DD143" s="7" t="n">
        <v>0.1569501142126506</v>
      </c>
      <c r="DE143" s="7" t="n">
        <v>0.4045538905564092</v>
      </c>
      <c r="DF143" s="7" t="n">
        <v>0.03248800056353424</v>
      </c>
      <c r="DG143" s="7" t="n">
        <v>-0.1188237118915715</v>
      </c>
      <c r="DH143" s="7" t="n">
        <v>0.05938857233409732</v>
      </c>
      <c r="DI143" s="7" t="n">
        <v>0.1078905159995783</v>
      </c>
      <c r="DJ143" s="7" t="n">
        <v>0.3073467141889684</v>
      </c>
      <c r="DK143" s="7" t="n">
        <v>0.07438167304454715</v>
      </c>
      <c r="DL143" s="7" t="n">
        <v>0.4137237349074742</v>
      </c>
      <c r="DM143" s="7" t="n">
        <v>-0.1571754584502157</v>
      </c>
      <c r="DN143" s="7" t="n">
        <v>-0.1533978511400821</v>
      </c>
      <c r="DO143" s="7" t="n">
        <v>0.2745322012024738</v>
      </c>
      <c r="DP143" s="7" t="n">
        <v>-0.07179463632524058</v>
      </c>
      <c r="DQ143" s="7" t="n">
        <v>0.06843820309422062</v>
      </c>
      <c r="DR143" s="7" t="n">
        <v>0.2589239294488684</v>
      </c>
      <c r="DS143" s="7" t="n">
        <v>0.1116789458129099</v>
      </c>
      <c r="DT143" s="7" t="n">
        <v>0.02117235181055676</v>
      </c>
      <c r="DU143" s="7" t="n">
        <v>0.2008924493827064</v>
      </c>
      <c r="DV143" s="7" t="n">
        <v>0.3029258067319855</v>
      </c>
      <c r="DW143" s="7" t="n">
        <v>0.2132385275799926</v>
      </c>
      <c r="DX143" s="7" t="n">
        <v>0.5587471524235211</v>
      </c>
      <c r="DY143" s="7" t="n">
        <v>0.5564419154181174</v>
      </c>
      <c r="DZ143" s="7" t="n">
        <v>0.585288988899892</v>
      </c>
      <c r="EA143" s="7" t="n">
        <v>0.3852080848681722</v>
      </c>
      <c r="EB143" s="7" t="n">
        <v>0.1110670203328779</v>
      </c>
      <c r="EC143" s="7" t="n">
        <v>0.3391689388067325</v>
      </c>
      <c r="ED143" s="7" t="n">
        <v>0.4969393331603424</v>
      </c>
      <c r="EE143" s="7" t="n">
        <v>0.1481953588904902</v>
      </c>
      <c r="EF143" s="7" t="n">
        <v>0.04209900580124288</v>
      </c>
      <c r="EG143" s="7" t="n">
        <v>0.08606743049130705</v>
      </c>
      <c r="EH143" s="7" t="n">
        <v>0.2587390797561232</v>
      </c>
      <c r="EI143" s="7" t="n">
        <v>0.2334530811252066</v>
      </c>
      <c r="EJ143" s="7" t="n">
        <v>0.158908165181698</v>
      </c>
      <c r="EK143" s="7" t="n">
        <v>0.3305011815290968</v>
      </c>
      <c r="EL143" s="7" t="n">
        <v>0.0849886437386114</v>
      </c>
      <c r="EM143" s="7" t="n">
        <v>0.05534750293536988</v>
      </c>
      <c r="EN143" s="7" t="n">
        <v>1</v>
      </c>
      <c r="EO143" s="7" t="n">
        <v>0.6017648181249334</v>
      </c>
      <c r="EP143" s="7" t="n">
        <v>0.3304672426729552</v>
      </c>
      <c r="EQ143" s="7" t="n">
        <v>0.08620781937316904</v>
      </c>
      <c r="ER143" s="7" t="n">
        <v>0.4955159511610778</v>
      </c>
      <c r="ES143" s="7" t="n">
        <v>0.4075136273997687</v>
      </c>
      <c r="ET143" s="7" t="n">
        <v>0.3269968928675801</v>
      </c>
      <c r="EU143" s="7" t="n">
        <v>0.08073470484204326</v>
      </c>
      <c r="EV143" s="7" t="n">
        <v>0.07901335971885856</v>
      </c>
      <c r="EW143" s="7" t="n">
        <v>0.7544389336197866</v>
      </c>
      <c r="EX143" s="7" t="n">
        <v>0.0545901062206056</v>
      </c>
      <c r="EY143" s="7" t="n">
        <v>0.5008701155997836</v>
      </c>
      <c r="EZ143" s="7" t="n">
        <v>0.7238056701712139</v>
      </c>
      <c r="FA143" s="7" t="n">
        <v>0.2509587036934207</v>
      </c>
      <c r="FB143" s="7" t="n">
        <v>0.09286359339978659</v>
      </c>
      <c r="FC143" s="7" t="n">
        <v>0.7880179497042823</v>
      </c>
    </row>
    <row r="144">
      <c r="A144" s="6" t="inlineStr">
        <is>
          <t>GPCCH0.FS</t>
        </is>
      </c>
      <c r="B144" s="6" t="inlineStr">
        <is>
          <t>富时中国国企开放共赢指数</t>
        </is>
      </c>
      <c r="C144" s="7" t="n">
        <v>0.4987683141904018</v>
      </c>
      <c r="D144" s="7" t="n">
        <v>0.5030691035919339</v>
      </c>
      <c r="E144" s="7" t="n">
        <v>0.7382760737372365</v>
      </c>
      <c r="F144" s="7" t="n">
        <v>0.542442097753705</v>
      </c>
      <c r="G144" s="7" t="n">
        <v>0.347016349118638</v>
      </c>
      <c r="H144" s="7" t="n">
        <v>0.4581960070178745</v>
      </c>
      <c r="I144" s="7" t="n">
        <v>0.3674627243388952</v>
      </c>
      <c r="J144" s="7" t="n">
        <v>0.7676066445476025</v>
      </c>
      <c r="K144" s="7" t="n">
        <v>0.4194321709617223</v>
      </c>
      <c r="L144" s="7" t="n">
        <v>0.03155001087377218</v>
      </c>
      <c r="M144" s="7" t="n">
        <v>0.01242268969950097</v>
      </c>
      <c r="N144" s="7" t="n">
        <v>0.02182206578595782</v>
      </c>
      <c r="O144" s="7" t="n">
        <v>0.09010497546603305</v>
      </c>
      <c r="P144" s="7" t="n">
        <v>0.04754572590628973</v>
      </c>
      <c r="Q144" s="7" t="n">
        <v>-0.02339539586078905</v>
      </c>
      <c r="R144" s="7" t="n">
        <v>0.1168329604261895</v>
      </c>
      <c r="S144" s="7" t="n">
        <v>-0.07852174778451912</v>
      </c>
      <c r="T144" s="7" t="n">
        <v>0.3303607676262904</v>
      </c>
      <c r="U144" s="7" t="n">
        <v>0.4431756504287543</v>
      </c>
      <c r="V144" s="7" t="n">
        <v>0.4625361327083868</v>
      </c>
      <c r="W144" s="7" t="n">
        <v>0.3277004316734221</v>
      </c>
      <c r="X144" s="7" t="n">
        <v>0.8379576745690297</v>
      </c>
      <c r="Y144" s="7" t="n">
        <v>0.1017209455150212</v>
      </c>
      <c r="Z144" s="7" t="n">
        <v>0.4488901770270426</v>
      </c>
      <c r="AA144" s="7" t="n">
        <v>0.1891283062262454</v>
      </c>
      <c r="AB144" s="7" t="n">
        <v>0.3559503379827182</v>
      </c>
      <c r="AC144" s="7" t="n">
        <v>0.2464666885649402</v>
      </c>
      <c r="AD144" s="7" t="n">
        <v>0.2543225073854702</v>
      </c>
      <c r="AE144" s="7" t="n">
        <v>0.7597294585413786</v>
      </c>
      <c r="AF144" s="7" t="n">
        <v>0.8248884919133384</v>
      </c>
      <c r="AG144" s="7" t="n">
        <v>0.528023380934332</v>
      </c>
      <c r="AH144" s="7" t="n">
        <v>0.234483426674631</v>
      </c>
      <c r="AI144" s="7" t="n">
        <v>-0.01769391421712266</v>
      </c>
      <c r="AJ144" s="7" t="n">
        <v>0.1269270904206466</v>
      </c>
      <c r="AK144" s="7" t="n">
        <v>0.2970650153753158</v>
      </c>
      <c r="AL144" s="7" t="n">
        <v>0.5153176063601687</v>
      </c>
      <c r="AM144" s="7" t="n">
        <v>0.241170458955264</v>
      </c>
      <c r="AN144" s="7" t="n">
        <v>0.2163604005004447</v>
      </c>
      <c r="AO144" s="7" t="n">
        <v>-0.02232968676903924</v>
      </c>
      <c r="AP144" s="7" t="n">
        <v>0.172741921801125</v>
      </c>
      <c r="AQ144" s="7" t="n">
        <v>0.02508215514133059</v>
      </c>
      <c r="AR144" s="7" t="n">
        <v>0.001264328723169266</v>
      </c>
      <c r="AS144" s="7" t="n">
        <v>-0.01262261682748743</v>
      </c>
      <c r="AT144" s="7" t="n">
        <v>0.03121704656292783</v>
      </c>
      <c r="AU144" s="7" t="n">
        <v>0.0832002909938729</v>
      </c>
      <c r="AV144" s="7" t="n">
        <v>0.6103030042542719</v>
      </c>
      <c r="AW144" s="7" t="n">
        <v>0.2054121505476086</v>
      </c>
      <c r="AX144" s="7" t="n">
        <v>-0.0235780006468935</v>
      </c>
      <c r="AY144" s="7" t="n">
        <v>0.3200589207520539</v>
      </c>
      <c r="AZ144" s="7" t="n">
        <v>0.459308415242955</v>
      </c>
      <c r="BA144" s="7" t="n">
        <v>0.1694276593284209</v>
      </c>
      <c r="BB144" s="7" t="n">
        <v>0.165363260326132</v>
      </c>
      <c r="BC144" s="7" t="n">
        <v>0.003453038862419533</v>
      </c>
      <c r="BD144" s="7" t="n">
        <v>0.1869767818091342</v>
      </c>
      <c r="BE144" s="7" t="n">
        <v>0.1929814687817203</v>
      </c>
      <c r="BF144" s="7" t="n">
        <v>0.2970650980428628</v>
      </c>
      <c r="BG144" s="7" t="n">
        <v>0.1824452996078378</v>
      </c>
      <c r="BH144" s="7" t="n">
        <v>0.08392378550604813</v>
      </c>
      <c r="BI144" s="7" t="n">
        <v>0.005006091374360199</v>
      </c>
      <c r="BJ144" s="7" t="n">
        <v>0.07729732477533915</v>
      </c>
      <c r="BK144" s="7" t="n">
        <v>0.1521311885496462</v>
      </c>
      <c r="BL144" s="7" t="n">
        <v>0.104748205200712</v>
      </c>
      <c r="BM144" s="7" t="n">
        <v>0.3094644893396644</v>
      </c>
      <c r="BN144" s="7" t="n">
        <v>0.4628069794138874</v>
      </c>
      <c r="BO144" s="7" t="n">
        <v>0.1875333136230191</v>
      </c>
      <c r="BP144" s="7" t="n">
        <v>0.6712689538193737</v>
      </c>
      <c r="BQ144" s="7" t="n">
        <v>0.6371829108403085</v>
      </c>
      <c r="BR144" s="7" t="n">
        <v>0.4147860949899217</v>
      </c>
      <c r="BS144" s="7" t="n">
        <v>0.4755786475049154</v>
      </c>
      <c r="BT144" s="7" t="n">
        <v>0.1237976701062288</v>
      </c>
      <c r="BU144" s="7" t="n">
        <v>-0.1425437560529116</v>
      </c>
      <c r="BV144" s="7" t="n">
        <v>0.6453246207879904</v>
      </c>
      <c r="BW144" s="7" t="n">
        <v>0.6906416578771949</v>
      </c>
      <c r="BX144" s="7" t="n">
        <v>0.2040939567001475</v>
      </c>
      <c r="BY144" s="7" t="n">
        <v>0.4359582633119173</v>
      </c>
      <c r="BZ144" s="7" t="n">
        <v>0.2363903569412409</v>
      </c>
      <c r="CA144" s="7" t="n">
        <v>-0.07396897395727273</v>
      </c>
      <c r="CB144" s="7" t="n">
        <v>0.01185424352162617</v>
      </c>
      <c r="CC144" s="7" t="n">
        <v>0.4514890244209449</v>
      </c>
      <c r="CD144" s="7" t="n">
        <v>0.2770049746918936</v>
      </c>
      <c r="CE144" s="7" t="n">
        <v>0.4777946813769313</v>
      </c>
      <c r="CF144" s="7" t="n">
        <v>0.3285454619371491</v>
      </c>
      <c r="CG144" s="7" t="n">
        <v>-0.05079106757295671</v>
      </c>
      <c r="CH144" s="7" t="n">
        <v>-0.01974373805459843</v>
      </c>
      <c r="CI144" s="7" t="n">
        <v>0.1883612923392956</v>
      </c>
      <c r="CJ144" s="7" t="n">
        <v>0.7520532614745434</v>
      </c>
      <c r="CK144" s="7" t="n">
        <v>0.1650065741863183</v>
      </c>
      <c r="CL144" s="7" t="n">
        <v>-0.1396232797420622</v>
      </c>
      <c r="CM144" s="7" t="n">
        <v>0.07984481519434236</v>
      </c>
      <c r="CN144" s="7" t="n">
        <v>-0.08956623954369571</v>
      </c>
      <c r="CO144" s="7" t="n">
        <v>0.7797542933709719</v>
      </c>
      <c r="CP144" s="7" t="n">
        <v>-0.05580454020312908</v>
      </c>
      <c r="CQ144" s="7" t="n">
        <v>0.1015108157353777</v>
      </c>
      <c r="CR144" s="7" t="n">
        <v>0.6326016500765622</v>
      </c>
      <c r="CS144" s="7" t="n">
        <v>0.3324972312396223</v>
      </c>
      <c r="CT144" s="7" t="n">
        <v>0.5426576057689599</v>
      </c>
      <c r="CU144" s="7" t="n">
        <v>0.1004535984037808</v>
      </c>
      <c r="CV144" s="7" t="n">
        <v>-0.05561891373321821</v>
      </c>
      <c r="CW144" s="7" t="n">
        <v>-0.06687304628748091</v>
      </c>
      <c r="CX144" s="7" t="n">
        <v>0.01690941923552624</v>
      </c>
      <c r="CY144" s="7" t="n">
        <v>0.5773095053817047</v>
      </c>
      <c r="CZ144" s="7" t="n">
        <v>0.2167084244208933</v>
      </c>
      <c r="DA144" s="7" t="n">
        <v>0.2015705067028675</v>
      </c>
      <c r="DB144" s="7" t="n">
        <v>0.1252582926189144</v>
      </c>
      <c r="DC144" s="7" t="n">
        <v>-0.06592126218564283</v>
      </c>
      <c r="DD144" s="7" t="n">
        <v>-0.008350822822458338</v>
      </c>
      <c r="DE144" s="7" t="n">
        <v>0.3195034101972243</v>
      </c>
      <c r="DF144" s="7" t="n">
        <v>-0.1008409113862009</v>
      </c>
      <c r="DG144" s="7" t="n">
        <v>-0.07531682698473842</v>
      </c>
      <c r="DH144" s="7" t="n">
        <v>0.06973611644931689</v>
      </c>
      <c r="DI144" s="7" t="n">
        <v>0.09877269852915264</v>
      </c>
      <c r="DJ144" s="7" t="n">
        <v>0.1563414342297992</v>
      </c>
      <c r="DK144" s="7" t="n">
        <v>0.03265476608616351</v>
      </c>
      <c r="DL144" s="7" t="n">
        <v>0.1899693430690679</v>
      </c>
      <c r="DM144" s="7" t="n">
        <v>-0.1260601510191565</v>
      </c>
      <c r="DN144" s="7" t="n">
        <v>-0.1151957956644978</v>
      </c>
      <c r="DO144" s="7" t="n">
        <v>0.2334792974890969</v>
      </c>
      <c r="DP144" s="7" t="n">
        <v>-0.009565219804503094</v>
      </c>
      <c r="DQ144" s="7" t="n">
        <v>-0.003340588201556835</v>
      </c>
      <c r="DR144" s="7" t="n">
        <v>0.08556828124547208</v>
      </c>
      <c r="DS144" s="7" t="n">
        <v>0.0425038112446167</v>
      </c>
      <c r="DT144" s="7" t="n">
        <v>0.02727322796025253</v>
      </c>
      <c r="DU144" s="7" t="n">
        <v>0.1246253630830636</v>
      </c>
      <c r="DV144" s="7" t="n">
        <v>0.03908409553541616</v>
      </c>
      <c r="DW144" s="7" t="n">
        <v>0.03048897017002476</v>
      </c>
      <c r="DX144" s="7" t="n">
        <v>0.592096537574601</v>
      </c>
      <c r="DY144" s="7" t="n">
        <v>0.3887213088497992</v>
      </c>
      <c r="DZ144" s="7" t="n">
        <v>0.3814778893488283</v>
      </c>
      <c r="EA144" s="7" t="n">
        <v>0.1273309903818291</v>
      </c>
      <c r="EB144" s="7" t="n">
        <v>0.06391310686782023</v>
      </c>
      <c r="EC144" s="7" t="n">
        <v>0.1356800273074436</v>
      </c>
      <c r="ED144" s="7" t="n">
        <v>0.09008182187517054</v>
      </c>
      <c r="EE144" s="7" t="n">
        <v>0.008938395022374564</v>
      </c>
      <c r="EF144" s="7" t="n">
        <v>0.005487315150470462</v>
      </c>
      <c r="EG144" s="7" t="n">
        <v>0.07143288014919583</v>
      </c>
      <c r="EH144" s="7" t="n">
        <v>0.1332922752867765</v>
      </c>
      <c r="EI144" s="7" t="n">
        <v>-0.0352228880483335</v>
      </c>
      <c r="EJ144" s="7" t="n">
        <v>-0.04044793040844789</v>
      </c>
      <c r="EK144" s="7" t="n">
        <v>0.08575193237539226</v>
      </c>
      <c r="EL144" s="7" t="n">
        <v>0.04197325141426664</v>
      </c>
      <c r="EM144" s="7" t="n">
        <v>-0.002237024679902535</v>
      </c>
      <c r="EN144" s="7" t="n">
        <v>0.6017648181249334</v>
      </c>
      <c r="EO144" s="7" t="n">
        <v>1</v>
      </c>
      <c r="EP144" s="7" t="n">
        <v>0.3292957188672507</v>
      </c>
      <c r="EQ144" s="7" t="n">
        <v>0.04283165224008706</v>
      </c>
      <c r="ER144" s="7" t="n">
        <v>0.2493646504173459</v>
      </c>
      <c r="ES144" s="7" t="n">
        <v>0.3049028035805343</v>
      </c>
      <c r="ET144" s="7" t="n">
        <v>0.2021544263719006</v>
      </c>
      <c r="EU144" s="7" t="n">
        <v>-0.1754330324492769</v>
      </c>
      <c r="EV144" s="7" t="n">
        <v>0.01988840840157901</v>
      </c>
      <c r="EW144" s="7" t="n">
        <v>0.6169118710036608</v>
      </c>
      <c r="EX144" s="7" t="n">
        <v>-0.1455616500726448</v>
      </c>
      <c r="EY144" s="7" t="n">
        <v>0.2089522422684349</v>
      </c>
      <c r="EZ144" s="7" t="n">
        <v>0.5692634000013528</v>
      </c>
      <c r="FA144" s="7" t="n">
        <v>0.06597077500349904</v>
      </c>
      <c r="FB144" s="7" t="n">
        <v>0.07722956326781005</v>
      </c>
      <c r="FC144" s="7" t="n">
        <v>0.7432108549015656</v>
      </c>
    </row>
    <row r="145">
      <c r="A145" s="6" t="inlineStr">
        <is>
          <t>H11059.CSI</t>
        </is>
      </c>
      <c r="B145" s="6" t="inlineStr">
        <is>
          <t>中证工业有色金属主题指数</t>
        </is>
      </c>
      <c r="C145" s="7" t="n">
        <v>0.6602694865895667</v>
      </c>
      <c r="D145" s="7" t="n">
        <v>0.7201920877408237</v>
      </c>
      <c r="E145" s="7" t="n">
        <v>0.1468299171945291</v>
      </c>
      <c r="F145" s="7" t="n">
        <v>0.5807705573009186</v>
      </c>
      <c r="G145" s="7" t="n">
        <v>0.03045183114930786</v>
      </c>
      <c r="H145" s="7" t="n">
        <v>0.4453052534558268</v>
      </c>
      <c r="I145" s="7" t="n">
        <v>0.6025434592129797</v>
      </c>
      <c r="J145" s="7" t="n">
        <v>0.1965892388598451</v>
      </c>
      <c r="K145" s="7" t="n">
        <v>0.7197232698324172</v>
      </c>
      <c r="L145" s="7" t="n">
        <v>0.4652125028946833</v>
      </c>
      <c r="M145" s="7" t="n">
        <v>0.4961209474298302</v>
      </c>
      <c r="N145" s="7" t="n">
        <v>0.4581671947939269</v>
      </c>
      <c r="O145" s="7" t="n">
        <v>0.5046590105232726</v>
      </c>
      <c r="P145" s="7" t="n">
        <v>0.5957750502917523</v>
      </c>
      <c r="Q145" s="7" t="n">
        <v>0.5151353974340594</v>
      </c>
      <c r="R145" s="7" t="n">
        <v>0.5127608083073635</v>
      </c>
      <c r="S145" s="7" t="n">
        <v>0.5811964938505541</v>
      </c>
      <c r="T145" s="7" t="n">
        <v>0.9633205073533592</v>
      </c>
      <c r="U145" s="7" t="n">
        <v>0.613542920959265</v>
      </c>
      <c r="V145" s="7" t="n">
        <v>0.4331421375948578</v>
      </c>
      <c r="W145" s="7" t="n">
        <v>0.9713883641611581</v>
      </c>
      <c r="X145" s="7" t="n">
        <v>0.372917829501265</v>
      </c>
      <c r="Y145" s="7" t="n">
        <v>0.6511608712411782</v>
      </c>
      <c r="Z145" s="7" t="n">
        <v>0.7347310776786115</v>
      </c>
      <c r="AA145" s="7" t="n">
        <v>0.7308481603559926</v>
      </c>
      <c r="AB145" s="7" t="n">
        <v>0.7440056249110832</v>
      </c>
      <c r="AC145" s="7" t="n">
        <v>0.6007706866215525</v>
      </c>
      <c r="AD145" s="7" t="n">
        <v>0.7375539168018286</v>
      </c>
      <c r="AE145" s="7" t="n">
        <v>0.3472053006113012</v>
      </c>
      <c r="AF145" s="7" t="n">
        <v>0.3386967760360016</v>
      </c>
      <c r="AG145" s="7" t="n">
        <v>0.4174036800538928</v>
      </c>
      <c r="AH145" s="7" t="n">
        <v>0.6260111178235437</v>
      </c>
      <c r="AI145" s="7" t="n">
        <v>0.5097446911581721</v>
      </c>
      <c r="AJ145" s="7" t="n">
        <v>0.5516669237928404</v>
      </c>
      <c r="AK145" s="7" t="n">
        <v>0.674091758296358</v>
      </c>
      <c r="AL145" s="7" t="n">
        <v>0.4128468767181483</v>
      </c>
      <c r="AM145" s="7" t="n">
        <v>0.5410019092188184</v>
      </c>
      <c r="AN145" s="7" t="n">
        <v>0.6142226775874524</v>
      </c>
      <c r="AO145" s="7" t="n">
        <v>0.5238139935030817</v>
      </c>
      <c r="AP145" s="7" t="n">
        <v>0.7195296141603209</v>
      </c>
      <c r="AQ145" s="7" t="n">
        <v>0.6581710816791778</v>
      </c>
      <c r="AR145" s="7" t="n">
        <v>0.5571473614968249</v>
      </c>
      <c r="AS145" s="7" t="n">
        <v>0.6326628976208535</v>
      </c>
      <c r="AT145" s="7" t="n">
        <v>0.6237690053552374</v>
      </c>
      <c r="AU145" s="7" t="n">
        <v>0.605746903489481</v>
      </c>
      <c r="AV145" s="7" t="n">
        <v>0.6082770794577115</v>
      </c>
      <c r="AW145" s="7" t="n">
        <v>0.7026644037465227</v>
      </c>
      <c r="AX145" s="7" t="n">
        <v>0.532159065254817</v>
      </c>
      <c r="AY145" s="7" t="n">
        <v>0.9711389100473141</v>
      </c>
      <c r="AZ145" s="7" t="n">
        <v>0.4441179748348317</v>
      </c>
      <c r="BA145" s="7" t="n">
        <v>0.4984036062294155</v>
      </c>
      <c r="BB145" s="7" t="n">
        <v>0.6112713371838927</v>
      </c>
      <c r="BC145" s="7" t="n">
        <v>0.6354727504364159</v>
      </c>
      <c r="BD145" s="7" t="n">
        <v>0.5779240578396115</v>
      </c>
      <c r="BE145" s="7" t="n">
        <v>0.6806510166772731</v>
      </c>
      <c r="BF145" s="7" t="n">
        <v>0.6740919863720238</v>
      </c>
      <c r="BG145" s="7" t="n">
        <v>0.4660222547415645</v>
      </c>
      <c r="BH145" s="7" t="n">
        <v>0.5403647665370483</v>
      </c>
      <c r="BI145" s="7" t="n">
        <v>0.3518243068874948</v>
      </c>
      <c r="BJ145" s="7" t="n">
        <v>0.5026930970170242</v>
      </c>
      <c r="BK145" s="7" t="n">
        <v>0.4850128329182207</v>
      </c>
      <c r="BL145" s="7" t="n">
        <v>0.5461634301961585</v>
      </c>
      <c r="BM145" s="7" t="n">
        <v>-0.2572640540023823</v>
      </c>
      <c r="BN145" s="7" t="n">
        <v>0.3993503529629421</v>
      </c>
      <c r="BO145" s="7" t="n">
        <v>0.6318679840497806</v>
      </c>
      <c r="BP145" s="7" t="n">
        <v>0.5254269496500479</v>
      </c>
      <c r="BQ145" s="7" t="n">
        <v>0.4192268833060713</v>
      </c>
      <c r="BR145" s="7" t="n">
        <v>0.668916206696973</v>
      </c>
      <c r="BS145" s="7" t="n">
        <v>0.6636730502237111</v>
      </c>
      <c r="BT145" s="7" t="n">
        <v>0.8146772651898707</v>
      </c>
      <c r="BU145" s="7" t="n">
        <v>0.3282843024954118</v>
      </c>
      <c r="BV145" s="7" t="n">
        <v>0.6083875113376708</v>
      </c>
      <c r="BW145" s="7" t="n">
        <v>0.5201393845702966</v>
      </c>
      <c r="BX145" s="7" t="n">
        <v>0.8634912613686023</v>
      </c>
      <c r="BY145" s="7" t="n">
        <v>0.4853619096909302</v>
      </c>
      <c r="BZ145" s="7" t="n">
        <v>0.3663380331857981</v>
      </c>
      <c r="CA145" s="7" t="n">
        <v>0.395590602786491</v>
      </c>
      <c r="CB145" s="7" t="n">
        <v>0.5320730286488607</v>
      </c>
      <c r="CC145" s="7" t="n">
        <v>0.4464385601667623</v>
      </c>
      <c r="CD145" s="7" t="n">
        <v>0.4678079937058947</v>
      </c>
      <c r="CE145" s="7" t="n">
        <v>0.2631081023203593</v>
      </c>
      <c r="CF145" s="7" t="n">
        <v>0.9653931984812074</v>
      </c>
      <c r="CG145" s="7" t="n">
        <v>0.4942466211093993</v>
      </c>
      <c r="CH145" s="7" t="n">
        <v>0.4153229203730527</v>
      </c>
      <c r="CI145" s="7" t="n">
        <v>0.6214318803808752</v>
      </c>
      <c r="CJ145" s="7" t="n">
        <v>0.06953930160589031</v>
      </c>
      <c r="CK145" s="7" t="n">
        <v>0.6120982294300062</v>
      </c>
      <c r="CL145" s="7" t="n">
        <v>0.4515005255915547</v>
      </c>
      <c r="CM145" s="7" t="n">
        <v>0.2229385179980192</v>
      </c>
      <c r="CN145" s="7" t="n">
        <v>0.3792084778858847</v>
      </c>
      <c r="CO145" s="7" t="n">
        <v>0.338583672397446</v>
      </c>
      <c r="CP145" s="7" t="n">
        <v>0.3317841709150096</v>
      </c>
      <c r="CQ145" s="7" t="n">
        <v>0.5508838318127268</v>
      </c>
      <c r="CR145" s="7" t="n">
        <v>0.473003470557928</v>
      </c>
      <c r="CS145" s="7" t="n">
        <v>-0.1220999861463954</v>
      </c>
      <c r="CT145" s="7" t="n">
        <v>0.6235345974778765</v>
      </c>
      <c r="CU145" s="7" t="n">
        <v>0.4855856620544067</v>
      </c>
      <c r="CV145" s="7" t="n">
        <v>0.5022154748285449</v>
      </c>
      <c r="CW145" s="7" t="n">
        <v>0.4979149868277358</v>
      </c>
      <c r="CX145" s="7" t="n">
        <v>0.5881858752166403</v>
      </c>
      <c r="CY145" s="7" t="n">
        <v>0.426557037459975</v>
      </c>
      <c r="CZ145" s="7" t="n">
        <v>0.6031722670967699</v>
      </c>
      <c r="DA145" s="7" t="n">
        <v>0.5019500182897697</v>
      </c>
      <c r="DB145" s="7" t="n">
        <v>0.5617102692540287</v>
      </c>
      <c r="DC145" s="7" t="n">
        <v>0.5064118633177225</v>
      </c>
      <c r="DD145" s="7" t="n">
        <v>0.5225445818673288</v>
      </c>
      <c r="DE145" s="7" t="n">
        <v>0.647054563180863</v>
      </c>
      <c r="DF145" s="7" t="n">
        <v>0.3594460650370515</v>
      </c>
      <c r="DG145" s="7" t="n">
        <v>0.5047776869333861</v>
      </c>
      <c r="DH145" s="7" t="n">
        <v>0.6052702239428448</v>
      </c>
      <c r="DI145" s="7" t="n">
        <v>0.425951394108429</v>
      </c>
      <c r="DJ145" s="7" t="n">
        <v>0.4952797085439056</v>
      </c>
      <c r="DK145" s="7" t="n">
        <v>0.5259964402302764</v>
      </c>
      <c r="DL145" s="7" t="n">
        <v>0.5725849957230597</v>
      </c>
      <c r="DM145" s="7" t="n">
        <v>0.4631428128065725</v>
      </c>
      <c r="DN145" s="7" t="n">
        <v>0.4857383542137553</v>
      </c>
      <c r="DO145" s="7" t="n">
        <v>0.6362781116006783</v>
      </c>
      <c r="DP145" s="7" t="n">
        <v>0.5139922946183474</v>
      </c>
      <c r="DQ145" s="7" t="n">
        <v>0.5241230928741889</v>
      </c>
      <c r="DR145" s="7" t="n">
        <v>0.5073395808693131</v>
      </c>
      <c r="DS145" s="7" t="n">
        <v>0.4899654453679407</v>
      </c>
      <c r="DT145" s="7" t="n">
        <v>0.6036723901377278</v>
      </c>
      <c r="DU145" s="7" t="n">
        <v>0.6906841178061809</v>
      </c>
      <c r="DV145" s="7" t="n">
        <v>0.4939581816126326</v>
      </c>
      <c r="DW145" s="7" t="n">
        <v>0.4296393536338756</v>
      </c>
      <c r="DX145" s="7" t="n">
        <v>0.5791541675223778</v>
      </c>
      <c r="DY145" s="7" t="n">
        <v>0.732593340868382</v>
      </c>
      <c r="DZ145" s="7" t="n">
        <v>0.6179656378913261</v>
      </c>
      <c r="EA145" s="7" t="n">
        <v>0.5072227861211048</v>
      </c>
      <c r="EB145" s="7" t="n">
        <v>0.4126664490802284</v>
      </c>
      <c r="EC145" s="7" t="n">
        <v>0.6239033631367321</v>
      </c>
      <c r="ED145" s="7" t="n">
        <v>0.5309996090839064</v>
      </c>
      <c r="EE145" s="7" t="n">
        <v>0.5726067351087984</v>
      </c>
      <c r="EF145" s="7" t="n">
        <v>0.4895077643198154</v>
      </c>
      <c r="EG145" s="7" t="n">
        <v>0.4715544810311462</v>
      </c>
      <c r="EH145" s="7" t="n">
        <v>0.4142321874383513</v>
      </c>
      <c r="EI145" s="7" t="n">
        <v>0.4985716220172469</v>
      </c>
      <c r="EJ145" s="7" t="n">
        <v>0.495988784136145</v>
      </c>
      <c r="EK145" s="7" t="n">
        <v>0.5565397107243495</v>
      </c>
      <c r="EL145" s="7" t="n">
        <v>0.4718682200901611</v>
      </c>
      <c r="EM145" s="7" t="n">
        <v>0.4658668152576402</v>
      </c>
      <c r="EN145" s="7" t="n">
        <v>0.3304672426729552</v>
      </c>
      <c r="EO145" s="7" t="n">
        <v>0.3292957188672507</v>
      </c>
      <c r="EP145" s="7" t="n">
        <v>1</v>
      </c>
      <c r="EQ145" s="7" t="n">
        <v>0.4762678965413988</v>
      </c>
      <c r="ER145" s="7" t="n">
        <v>0.4011157371827897</v>
      </c>
      <c r="ES145" s="7" t="n">
        <v>-0.2625966264116235</v>
      </c>
      <c r="ET145" s="7" t="n">
        <v>0.4533340974669769</v>
      </c>
      <c r="EU145" s="7" t="n">
        <v>0.3089313614364064</v>
      </c>
      <c r="EV145" s="7" t="n">
        <v>0.4838364200077863</v>
      </c>
      <c r="EW145" s="7" t="n">
        <v>0.3047115731740894</v>
      </c>
      <c r="EX145" s="7" t="n">
        <v>0.3082709270375888</v>
      </c>
      <c r="EY145" s="7" t="n">
        <v>0.4807957178938976</v>
      </c>
      <c r="EZ145" s="7" t="n">
        <v>-0.0003668028650109006</v>
      </c>
      <c r="FA145" s="7" t="n">
        <v>0.4525472834838139</v>
      </c>
      <c r="FB145" s="7" t="n">
        <v>0.4337837665281382</v>
      </c>
      <c r="FC145" s="7" t="n">
        <v>0.1462936450174674</v>
      </c>
    </row>
    <row r="146">
      <c r="A146" s="6" t="inlineStr">
        <is>
          <t>H30007.CSI</t>
        </is>
      </c>
      <c r="B146" s="6" t="inlineStr">
        <is>
          <t>中证芯片产业指数</t>
        </is>
      </c>
      <c r="C146" s="7" t="n">
        <v>0.6464465659599177</v>
      </c>
      <c r="D146" s="7" t="n">
        <v>0.7373696996864435</v>
      </c>
      <c r="E146" s="7" t="n">
        <v>-0.01941440228314216</v>
      </c>
      <c r="F146" s="7" t="n">
        <v>0.6582305218795103</v>
      </c>
      <c r="G146" s="7" t="n">
        <v>0.16975422718116</v>
      </c>
      <c r="H146" s="7" t="n">
        <v>0.1516702688968458</v>
      </c>
      <c r="I146" s="7" t="n">
        <v>0.3921572836443869</v>
      </c>
      <c r="J146" s="7" t="n">
        <v>-0.01934435135020219</v>
      </c>
      <c r="K146" s="7" t="n">
        <v>0.7248451104814374</v>
      </c>
      <c r="L146" s="7" t="n">
        <v>0.9903720808743305</v>
      </c>
      <c r="M146" s="7" t="n">
        <v>0.3451381363385933</v>
      </c>
      <c r="N146" s="7" t="n">
        <v>0.9882691187651652</v>
      </c>
      <c r="O146" s="7" t="n">
        <v>0.9861344442044513</v>
      </c>
      <c r="P146" s="7" t="n">
        <v>0.6502621486047837</v>
      </c>
      <c r="Q146" s="7" t="n">
        <v>0.9121704508109028</v>
      </c>
      <c r="R146" s="7" t="n">
        <v>0.369636394978635</v>
      </c>
      <c r="S146" s="7" t="n">
        <v>0.8138214387132919</v>
      </c>
      <c r="T146" s="7" t="n">
        <v>0.4339831982401818</v>
      </c>
      <c r="U146" s="7" t="n">
        <v>0.3664508022827214</v>
      </c>
      <c r="V146" s="7" t="n">
        <v>0.1213256858502216</v>
      </c>
      <c r="W146" s="7" t="n">
        <v>0.4475208588434467</v>
      </c>
      <c r="X146" s="7" t="n">
        <v>0.1373489187097665</v>
      </c>
      <c r="Y146" s="7" t="n">
        <v>0.6642805597780455</v>
      </c>
      <c r="Z146" s="7" t="n">
        <v>0.7284969774373301</v>
      </c>
      <c r="AA146" s="7" t="n">
        <v>0.7127938768155536</v>
      </c>
      <c r="AB146" s="7" t="n">
        <v>0.7419101644455531</v>
      </c>
      <c r="AC146" s="7" t="n">
        <v>0.3933481369573043</v>
      </c>
      <c r="AD146" s="7" t="n">
        <v>0.6593961195186506</v>
      </c>
      <c r="AE146" s="7" t="n">
        <v>0.06041466556767967</v>
      </c>
      <c r="AF146" s="7" t="n">
        <v>0.01506921004485763</v>
      </c>
      <c r="AG146" s="7" t="n">
        <v>0.11583593933751</v>
      </c>
      <c r="AH146" s="7" t="n">
        <v>0.4170565096628786</v>
      </c>
      <c r="AI146" s="7" t="n">
        <v>0.6913385299679322</v>
      </c>
      <c r="AJ146" s="7" t="n">
        <v>0.3643862738934709</v>
      </c>
      <c r="AK146" s="7" t="n">
        <v>0.4006408156293472</v>
      </c>
      <c r="AL146" s="7" t="n">
        <v>0.07728035740610975</v>
      </c>
      <c r="AM146" s="7" t="n">
        <v>0.2831026121309552</v>
      </c>
      <c r="AN146" s="7" t="n">
        <v>0.4081491475465304</v>
      </c>
      <c r="AO146" s="7" t="n">
        <v>0.9208093252988483</v>
      </c>
      <c r="AP146" s="7" t="n">
        <v>0.6983016765271922</v>
      </c>
      <c r="AQ146" s="7" t="n">
        <v>0.6719079228557745</v>
      </c>
      <c r="AR146" s="7" t="n">
        <v>0.6182171840328645</v>
      </c>
      <c r="AS146" s="7" t="n">
        <v>0.670007538348537</v>
      </c>
      <c r="AT146" s="7" t="n">
        <v>0.6595854412697605</v>
      </c>
      <c r="AU146" s="7" t="n">
        <v>0.6045714112351391</v>
      </c>
      <c r="AV146" s="7" t="n">
        <v>0.3150033190957707</v>
      </c>
      <c r="AW146" s="7" t="n">
        <v>0.6874546965082334</v>
      </c>
      <c r="AX146" s="7" t="n">
        <v>0.6845610363980867</v>
      </c>
      <c r="AY146" s="7" t="n">
        <v>0.4469945119062729</v>
      </c>
      <c r="AZ146" s="7" t="n">
        <v>0.1262966502660957</v>
      </c>
      <c r="BA146" s="7" t="n">
        <v>0.5621403259464993</v>
      </c>
      <c r="BB146" s="7" t="n">
        <v>0.4041719654739958</v>
      </c>
      <c r="BC146" s="7" t="n">
        <v>0.6495996713601192</v>
      </c>
      <c r="BD146" s="7" t="n">
        <v>0.3301622254797149</v>
      </c>
      <c r="BE146" s="7" t="n">
        <v>0.7086605500262795</v>
      </c>
      <c r="BF146" s="7" t="n">
        <v>0.4006409621897821</v>
      </c>
      <c r="BG146" s="7" t="n">
        <v>0.5072175147269271</v>
      </c>
      <c r="BH146" s="7" t="n">
        <v>0.5896319730063084</v>
      </c>
      <c r="BI146" s="7" t="n">
        <v>0.5945023243881631</v>
      </c>
      <c r="BJ146" s="7" t="n">
        <v>0.5686766457580821</v>
      </c>
      <c r="BK146" s="7" t="n">
        <v>0.5349027035069428</v>
      </c>
      <c r="BL146" s="7" t="n">
        <v>0.3450857808817475</v>
      </c>
      <c r="BM146" s="7" t="n">
        <v>-0.1375490449338757</v>
      </c>
      <c r="BN146" s="7" t="n">
        <v>0.1238313875232004</v>
      </c>
      <c r="BO146" s="7" t="n">
        <v>0.4984851218390753</v>
      </c>
      <c r="BP146" s="7" t="n">
        <v>0.183997468247312</v>
      </c>
      <c r="BQ146" s="7" t="n">
        <v>0.05151389449068333</v>
      </c>
      <c r="BR146" s="7" t="n">
        <v>0.706329441046159</v>
      </c>
      <c r="BS146" s="7" t="n">
        <v>0.5415742359285409</v>
      </c>
      <c r="BT146" s="7" t="n">
        <v>0.55697406875197</v>
      </c>
      <c r="BU146" s="7" t="n">
        <v>0.7151564471822114</v>
      </c>
      <c r="BV146" s="7" t="n">
        <v>0.1460826716920944</v>
      </c>
      <c r="BW146" s="7" t="n">
        <v>0.130436041908132</v>
      </c>
      <c r="BX146" s="7" t="n">
        <v>0.5051425492106869</v>
      </c>
      <c r="BY146" s="7" t="n">
        <v>0.1738702129575454</v>
      </c>
      <c r="BZ146" s="7" t="n">
        <v>0.1982241392900124</v>
      </c>
      <c r="CA146" s="7" t="n">
        <v>0.8032151404937211</v>
      </c>
      <c r="CB146" s="7" t="n">
        <v>0.9238693973152039</v>
      </c>
      <c r="CC146" s="7" t="n">
        <v>0.120363438073529</v>
      </c>
      <c r="CD146" s="7" t="n">
        <v>0.5116276496728716</v>
      </c>
      <c r="CE146" s="7" t="n">
        <v>-0.003915672810425565</v>
      </c>
      <c r="CF146" s="7" t="n">
        <v>0.4490751858003143</v>
      </c>
      <c r="CG146" s="7" t="n">
        <v>0.8679602773308132</v>
      </c>
      <c r="CH146" s="7" t="n">
        <v>0.7278709943901817</v>
      </c>
      <c r="CI146" s="7" t="n">
        <v>0.4089875077656048</v>
      </c>
      <c r="CJ146" s="7" t="n">
        <v>-0.02010072498852453</v>
      </c>
      <c r="CK146" s="7" t="n">
        <v>0.4126856594387638</v>
      </c>
      <c r="CL146" s="7" t="n">
        <v>0.7727791109038307</v>
      </c>
      <c r="CM146" s="7" t="n">
        <v>0.4116245715561393</v>
      </c>
      <c r="CN146" s="7" t="n">
        <v>0.8155759230592695</v>
      </c>
      <c r="CO146" s="7" t="n">
        <v>0.02973087622876317</v>
      </c>
      <c r="CP146" s="7" t="n">
        <v>0.5459092596096573</v>
      </c>
      <c r="CQ146" s="7" t="n">
        <v>0.3516206208826755</v>
      </c>
      <c r="CR146" s="7" t="n">
        <v>0.092524154520022</v>
      </c>
      <c r="CS146" s="7" t="n">
        <v>-0.08706192076897423</v>
      </c>
      <c r="CT146" s="7" t="n">
        <v>0.3331616516376765</v>
      </c>
      <c r="CU146" s="7" t="n">
        <v>0.5262620206893017</v>
      </c>
      <c r="CV146" s="7" t="n">
        <v>0.8286380997891664</v>
      </c>
      <c r="CW146" s="7" t="n">
        <v>0.6438342288752122</v>
      </c>
      <c r="CX146" s="7" t="n">
        <v>0.841442363167309</v>
      </c>
      <c r="CY146" s="7" t="n">
        <v>0.1839415550742728</v>
      </c>
      <c r="CZ146" s="7" t="n">
        <v>0.3902284959665142</v>
      </c>
      <c r="DA146" s="7" t="n">
        <v>0.3439242957551725</v>
      </c>
      <c r="DB146" s="7" t="n">
        <v>0.3529307983570088</v>
      </c>
      <c r="DC146" s="7" t="n">
        <v>0.6170159964098784</v>
      </c>
      <c r="DD146" s="7" t="n">
        <v>0.8188876249108382</v>
      </c>
      <c r="DE146" s="7" t="n">
        <v>0.2283546691586828</v>
      </c>
      <c r="DF146" s="7" t="n">
        <v>0.8269373734529941</v>
      </c>
      <c r="DG146" s="7" t="n">
        <v>0.6632487320900449</v>
      </c>
      <c r="DH146" s="7" t="n">
        <v>0.8830241380450483</v>
      </c>
      <c r="DI146" s="7" t="n">
        <v>0.2780618558872296</v>
      </c>
      <c r="DJ146" s="7" t="n">
        <v>0.5584788916636396</v>
      </c>
      <c r="DK146" s="7" t="n">
        <v>0.9231566955825179</v>
      </c>
      <c r="DL146" s="7" t="n">
        <v>0.6356475767033491</v>
      </c>
      <c r="DM146" s="7" t="n">
        <v>0.7100374639439541</v>
      </c>
      <c r="DN146" s="7" t="n">
        <v>0.6858385544585465</v>
      </c>
      <c r="DO146" s="7" t="n">
        <v>0.3999353011798357</v>
      </c>
      <c r="DP146" s="7" t="n">
        <v>0.8846491948674796</v>
      </c>
      <c r="DQ146" s="7" t="n">
        <v>0.889494528091258</v>
      </c>
      <c r="DR146" s="7" t="n">
        <v>0.5945691093399254</v>
      </c>
      <c r="DS146" s="7" t="n">
        <v>0.9619876552882938</v>
      </c>
      <c r="DT146" s="7" t="n">
        <v>0.8588062307747303</v>
      </c>
      <c r="DU146" s="7" t="n">
        <v>0.6667004847215223</v>
      </c>
      <c r="DV146" s="7" t="n">
        <v>0.3164231146440823</v>
      </c>
      <c r="DW146" s="7" t="n">
        <v>0.8876699106187602</v>
      </c>
      <c r="DX146" s="7" t="n">
        <v>0.266457385109709</v>
      </c>
      <c r="DY146" s="7" t="n">
        <v>0.3631736294254413</v>
      </c>
      <c r="DZ146" s="7" t="n">
        <v>0.3641037791753476</v>
      </c>
      <c r="EA146" s="7" t="n">
        <v>0.4194476868005826</v>
      </c>
      <c r="EB146" s="7" t="n">
        <v>0.9721687007970153</v>
      </c>
      <c r="EC146" s="7" t="n">
        <v>0.6254368332691853</v>
      </c>
      <c r="ED146" s="7" t="n">
        <v>0.4693660993348931</v>
      </c>
      <c r="EE146" s="7" t="n">
        <v>0.8134218336811799</v>
      </c>
      <c r="EF146" s="7" t="n">
        <v>0.988751051346946</v>
      </c>
      <c r="EG146" s="7" t="n">
        <v>0.9947213263299048</v>
      </c>
      <c r="EH146" s="7" t="n">
        <v>0.4579426803207621</v>
      </c>
      <c r="EI146" s="7" t="n">
        <v>0.3704912362939445</v>
      </c>
      <c r="EJ146" s="7" t="n">
        <v>0.7309179422999291</v>
      </c>
      <c r="EK146" s="7" t="n">
        <v>0.3359338745795461</v>
      </c>
      <c r="EL146" s="7" t="n">
        <v>0.9996875800834949</v>
      </c>
      <c r="EM146" s="7" t="n">
        <v>0.9704038916466844</v>
      </c>
      <c r="EN146" s="7" t="n">
        <v>0.08620781937316904</v>
      </c>
      <c r="EO146" s="7" t="n">
        <v>0.04283165224008706</v>
      </c>
      <c r="EP146" s="7" t="n">
        <v>0.4762678965413988</v>
      </c>
      <c r="EQ146" s="7" t="n">
        <v>1</v>
      </c>
      <c r="ER146" s="7" t="n">
        <v>0.4309050489152546</v>
      </c>
      <c r="ES146" s="7" t="n">
        <v>-0.1367429926637496</v>
      </c>
      <c r="ET146" s="7" t="n">
        <v>0.5028512263443089</v>
      </c>
      <c r="EU146" s="7" t="n">
        <v>0.6622687128972623</v>
      </c>
      <c r="EV146" s="7" t="n">
        <v>0.9967898461855379</v>
      </c>
      <c r="EW146" s="7" t="n">
        <v>0.06041776841454023</v>
      </c>
      <c r="EX146" s="7" t="n">
        <v>0.691242583693825</v>
      </c>
      <c r="EY146" s="7" t="n">
        <v>0.3464965584737739</v>
      </c>
      <c r="EZ146" s="7" t="n">
        <v>-0.0379531210229324</v>
      </c>
      <c r="FA146" s="7" t="n">
        <v>0.5752416940382977</v>
      </c>
      <c r="FB146" s="7" t="n">
        <v>0.2970842156059604</v>
      </c>
      <c r="FC146" s="7" t="n">
        <v>-0.05772960011130127</v>
      </c>
    </row>
    <row r="147">
      <c r="A147" s="6" t="inlineStr">
        <is>
          <t>H30015.CSI</t>
        </is>
      </c>
      <c r="B147" s="6" t="inlineStr">
        <is>
          <t>中证800汽车与零部件指数</t>
        </is>
      </c>
      <c r="C147" s="7" t="n">
        <v>0.6850677117217302</v>
      </c>
      <c r="D147" s="7" t="n">
        <v>0.6305556281458864</v>
      </c>
      <c r="E147" s="7" t="n">
        <v>0.2432610875244631</v>
      </c>
      <c r="F147" s="7" t="n">
        <v>0.5750657360982439</v>
      </c>
      <c r="G147" s="7" t="n">
        <v>0.2912891735705848</v>
      </c>
      <c r="H147" s="7" t="n">
        <v>0.5859441292735904</v>
      </c>
      <c r="I147" s="7" t="n">
        <v>0.7520201979770071</v>
      </c>
      <c r="J147" s="7" t="n">
        <v>0.1946596603936027</v>
      </c>
      <c r="K147" s="7" t="n">
        <v>0.6914475675611245</v>
      </c>
      <c r="L147" s="7" t="n">
        <v>0.4152711176388848</v>
      </c>
      <c r="M147" s="7" t="n">
        <v>0.474321539401965</v>
      </c>
      <c r="N147" s="7" t="n">
        <v>0.3871837434433518</v>
      </c>
      <c r="O147" s="7" t="n">
        <v>0.4432323433268714</v>
      </c>
      <c r="P147" s="7" t="n">
        <v>0.6312919544167878</v>
      </c>
      <c r="Q147" s="7" t="n">
        <v>0.403714982761465</v>
      </c>
      <c r="R147" s="7" t="n">
        <v>0.6176733793773236</v>
      </c>
      <c r="S147" s="7" t="n">
        <v>0.5815761229899069</v>
      </c>
      <c r="T147" s="7" t="n">
        <v>0.4355847770981865</v>
      </c>
      <c r="U147" s="7" t="n">
        <v>0.5614425432411825</v>
      </c>
      <c r="V147" s="7" t="n">
        <v>0.5711521340033574</v>
      </c>
      <c r="W147" s="7" t="n">
        <v>0.427392167177935</v>
      </c>
      <c r="X147" s="7" t="n">
        <v>0.4121953609981562</v>
      </c>
      <c r="Y147" s="7" t="n">
        <v>0.6115611671279993</v>
      </c>
      <c r="Z147" s="7" t="n">
        <v>0.6532128517446831</v>
      </c>
      <c r="AA147" s="7" t="n">
        <v>0.6633594978921121</v>
      </c>
      <c r="AB147" s="7" t="n">
        <v>0.7020905526380296</v>
      </c>
      <c r="AC147" s="7" t="n">
        <v>0.5002332168129136</v>
      </c>
      <c r="AD147" s="7" t="n">
        <v>0.6657161093637226</v>
      </c>
      <c r="AE147" s="7" t="n">
        <v>0.4124117165294896</v>
      </c>
      <c r="AF147" s="7" t="n">
        <v>0.1553338549453092</v>
      </c>
      <c r="AG147" s="7" t="n">
        <v>0.5768033941278793</v>
      </c>
      <c r="AH147" s="7" t="n">
        <v>0.5438646171694005</v>
      </c>
      <c r="AI147" s="7" t="n">
        <v>0.3426847812066017</v>
      </c>
      <c r="AJ147" s="7" t="n">
        <v>0.5506492857461701</v>
      </c>
      <c r="AK147" s="7" t="n">
        <v>0.3222762993338688</v>
      </c>
      <c r="AL147" s="7" t="n">
        <v>0.4770992353456355</v>
      </c>
      <c r="AM147" s="7" t="n">
        <v>0.5911442949649904</v>
      </c>
      <c r="AN147" s="7" t="n">
        <v>0.5552052067295906</v>
      </c>
      <c r="AO147" s="7" t="n">
        <v>0.5190786178509451</v>
      </c>
      <c r="AP147" s="7" t="n">
        <v>0.6776127058874611</v>
      </c>
      <c r="AQ147" s="7" t="n">
        <v>0.5787692396585626</v>
      </c>
      <c r="AR147" s="7" t="n">
        <v>0.5026740467158821</v>
      </c>
      <c r="AS147" s="7" t="n">
        <v>0.5381889494769466</v>
      </c>
      <c r="AT147" s="7" t="n">
        <v>0.6186920306579698</v>
      </c>
      <c r="AU147" s="7" t="n">
        <v>0.5914772700196221</v>
      </c>
      <c r="AV147" s="7" t="n">
        <v>0.6106651825502925</v>
      </c>
      <c r="AW147" s="7" t="n">
        <v>0.6803607795442815</v>
      </c>
      <c r="AX147" s="7" t="n">
        <v>0.3197175324604601</v>
      </c>
      <c r="AY147" s="7" t="n">
        <v>0.4341717750262733</v>
      </c>
      <c r="AZ147" s="7" t="n">
        <v>0.5739544415983887</v>
      </c>
      <c r="BA147" s="7" t="n">
        <v>0.4916486926691518</v>
      </c>
      <c r="BB147" s="7" t="n">
        <v>0.4744253930702986</v>
      </c>
      <c r="BC147" s="7" t="n">
        <v>0.5605290669421548</v>
      </c>
      <c r="BD147" s="7" t="n">
        <v>0.5607671331271001</v>
      </c>
      <c r="BE147" s="7" t="n">
        <v>0.6754337842851976</v>
      </c>
      <c r="BF147" s="7" t="n">
        <v>0.3222761025100458</v>
      </c>
      <c r="BG147" s="7" t="n">
        <v>0.5060649811206027</v>
      </c>
      <c r="BH147" s="7" t="n">
        <v>0.4166190785476303</v>
      </c>
      <c r="BI147" s="7" t="n">
        <v>0.547103114810539</v>
      </c>
      <c r="BJ147" s="7" t="n">
        <v>0.3954372417237558</v>
      </c>
      <c r="BK147" s="7" t="n">
        <v>0.4936051534532434</v>
      </c>
      <c r="BL147" s="7" t="n">
        <v>0.6505137219488203</v>
      </c>
      <c r="BM147" s="7" t="n">
        <v>0.02580662390037349</v>
      </c>
      <c r="BN147" s="7" t="n">
        <v>0.5055395082958314</v>
      </c>
      <c r="BO147" s="7" t="n">
        <v>0.5156957064130921</v>
      </c>
      <c r="BP147" s="7" t="n">
        <v>0.347997701438803</v>
      </c>
      <c r="BQ147" s="7" t="n">
        <v>0.2181690405761873</v>
      </c>
      <c r="BR147" s="7" t="n">
        <v>0.6027344830485402</v>
      </c>
      <c r="BS147" s="7" t="n">
        <v>0.6985403603146135</v>
      </c>
      <c r="BT147" s="7" t="n">
        <v>0.3108216453053446</v>
      </c>
      <c r="BU147" s="7" t="n">
        <v>0.4391213374135116</v>
      </c>
      <c r="BV147" s="7" t="n">
        <v>0.3495002305101405</v>
      </c>
      <c r="BW147" s="7" t="n">
        <v>0.3348468837570756</v>
      </c>
      <c r="BX147" s="7" t="n">
        <v>0.3873298519616785</v>
      </c>
      <c r="BY147" s="7" t="n">
        <v>0.4323014823251127</v>
      </c>
      <c r="BZ147" s="7" t="n">
        <v>0.4806182555303152</v>
      </c>
      <c r="CA147" s="7" t="n">
        <v>0.5095423436162365</v>
      </c>
      <c r="CB147" s="7" t="n">
        <v>0.5108898451595235</v>
      </c>
      <c r="CC147" s="7" t="n">
        <v>0.569226331246484</v>
      </c>
      <c r="CD147" s="7" t="n">
        <v>0.6280364727768403</v>
      </c>
      <c r="CE147" s="7" t="n">
        <v>0.4358569373194862</v>
      </c>
      <c r="CF147" s="7" t="n">
        <v>0.4480095385687294</v>
      </c>
      <c r="CG147" s="7" t="n">
        <v>0.4020326521022557</v>
      </c>
      <c r="CH147" s="7" t="n">
        <v>0.7273635809498293</v>
      </c>
      <c r="CI147" s="7" t="n">
        <v>0.4880427199251493</v>
      </c>
      <c r="CJ147" s="7" t="n">
        <v>0.2740680298978254</v>
      </c>
      <c r="CK147" s="7" t="n">
        <v>0.5016821129104888</v>
      </c>
      <c r="CL147" s="7" t="n">
        <v>0.3654203638704854</v>
      </c>
      <c r="CM147" s="7" t="n">
        <v>0.5178045448730323</v>
      </c>
      <c r="CN147" s="7" t="n">
        <v>0.4471685458114469</v>
      </c>
      <c r="CO147" s="7" t="n">
        <v>0.402120726567926</v>
      </c>
      <c r="CP147" s="7" t="n">
        <v>0.3804258245743488</v>
      </c>
      <c r="CQ147" s="7" t="n">
        <v>0.6490870312817899</v>
      </c>
      <c r="CR147" s="7" t="n">
        <v>0.2657223788516559</v>
      </c>
      <c r="CS147" s="7" t="n">
        <v>0.1009443070921063</v>
      </c>
      <c r="CT147" s="7" t="n">
        <v>0.6775039660090696</v>
      </c>
      <c r="CU147" s="7" t="n">
        <v>0.3800866205634478</v>
      </c>
      <c r="CV147" s="7" t="n">
        <v>0.3713092246832934</v>
      </c>
      <c r="CW147" s="7" t="n">
        <v>0.3563878517410303</v>
      </c>
      <c r="CX147" s="7" t="n">
        <v>0.4387435241415206</v>
      </c>
      <c r="CY147" s="7" t="n">
        <v>0.6318224952829319</v>
      </c>
      <c r="CZ147" s="7" t="n">
        <v>0.5187062542442794</v>
      </c>
      <c r="DA147" s="7" t="n">
        <v>0.468739879812922</v>
      </c>
      <c r="DB147" s="7" t="n">
        <v>0.4818681428028999</v>
      </c>
      <c r="DC147" s="7" t="n">
        <v>0.2898440670518099</v>
      </c>
      <c r="DD147" s="7" t="n">
        <v>0.5841809073227709</v>
      </c>
      <c r="DE147" s="7" t="n">
        <v>0.3283060716512847</v>
      </c>
      <c r="DF147" s="7" t="n">
        <v>0.3903278403119371</v>
      </c>
      <c r="DG147" s="7" t="n">
        <v>0.2877051354421008</v>
      </c>
      <c r="DH147" s="7" t="n">
        <v>0.4780557613561042</v>
      </c>
      <c r="DI147" s="7" t="n">
        <v>0.4422842711373927</v>
      </c>
      <c r="DJ147" s="7" t="n">
        <v>0.5057102956333535</v>
      </c>
      <c r="DK147" s="7" t="n">
        <v>0.4832468970608976</v>
      </c>
      <c r="DL147" s="7" t="n">
        <v>0.7290339747160725</v>
      </c>
      <c r="DM147" s="7" t="n">
        <v>0.3110327273363057</v>
      </c>
      <c r="DN147" s="7" t="n">
        <v>0.3101713024067906</v>
      </c>
      <c r="DO147" s="7" t="n">
        <v>0.5224659177935734</v>
      </c>
      <c r="DP147" s="7" t="n">
        <v>0.4134438708314224</v>
      </c>
      <c r="DQ147" s="7" t="n">
        <v>0.5280694105579629</v>
      </c>
      <c r="DR147" s="7" t="n">
        <v>0.39222811778391</v>
      </c>
      <c r="DS147" s="7" t="n">
        <v>0.5019076328599225</v>
      </c>
      <c r="DT147" s="7" t="n">
        <v>0.4568407802598024</v>
      </c>
      <c r="DU147" s="7" t="n">
        <v>0.52127230615419</v>
      </c>
      <c r="DV147" s="7" t="n">
        <v>0.591252551219448</v>
      </c>
      <c r="DW147" s="7" t="n">
        <v>0.4191540741875108</v>
      </c>
      <c r="DX147" s="7" t="n">
        <v>0.5250435099373664</v>
      </c>
      <c r="DY147" s="7" t="n">
        <v>0.6691805819111306</v>
      </c>
      <c r="DZ147" s="7" t="n">
        <v>0.4261855774833189</v>
      </c>
      <c r="EA147" s="7" t="n">
        <v>0.4660658926503366</v>
      </c>
      <c r="EB147" s="7" t="n">
        <v>0.3588268733584178</v>
      </c>
      <c r="EC147" s="7" t="n">
        <v>0.6650466194323323</v>
      </c>
      <c r="ED147" s="7" t="n">
        <v>0.5670383742785724</v>
      </c>
      <c r="EE147" s="7" t="n">
        <v>0.4654773397281875</v>
      </c>
      <c r="EF147" s="7" t="n">
        <v>0.4210138542043704</v>
      </c>
      <c r="EG147" s="7" t="n">
        <v>0.4115275891024491</v>
      </c>
      <c r="EH147" s="7" t="n">
        <v>0.5903282474628416</v>
      </c>
      <c r="EI147" s="7" t="n">
        <v>0.5200206236388477</v>
      </c>
      <c r="EJ147" s="7" t="n">
        <v>0.5779761262015121</v>
      </c>
      <c r="EK147" s="7" t="n">
        <v>0.6392385051256296</v>
      </c>
      <c r="EL147" s="7" t="n">
        <v>0.4274251617670401</v>
      </c>
      <c r="EM147" s="7" t="n">
        <v>0.431504743821154</v>
      </c>
      <c r="EN147" s="7" t="n">
        <v>0.4955159511610778</v>
      </c>
      <c r="EO147" s="7" t="n">
        <v>0.2493646504173459</v>
      </c>
      <c r="EP147" s="7" t="n">
        <v>0.4011157371827897</v>
      </c>
      <c r="EQ147" s="7" t="n">
        <v>0.4309050489152546</v>
      </c>
      <c r="ER147" s="7" t="n">
        <v>1</v>
      </c>
      <c r="ES147" s="7" t="n">
        <v>0.02112968611483272</v>
      </c>
      <c r="ET147" s="7" t="n">
        <v>0.5104177354156267</v>
      </c>
      <c r="EU147" s="7" t="n">
        <v>0.3901661533811968</v>
      </c>
      <c r="EV147" s="7" t="n">
        <v>0.4245111196580295</v>
      </c>
      <c r="EW147" s="7" t="n">
        <v>0.3589746647000994</v>
      </c>
      <c r="EX147" s="7" t="n">
        <v>0.397351622910428</v>
      </c>
      <c r="EY147" s="7" t="n">
        <v>0.4623976343690791</v>
      </c>
      <c r="EZ147" s="7" t="n">
        <v>0.2455822123980188</v>
      </c>
      <c r="FA147" s="7" t="n">
        <v>0.6026266184903246</v>
      </c>
      <c r="FB147" s="7" t="n">
        <v>0.4418092980496285</v>
      </c>
      <c r="FC147" s="7" t="n">
        <v>0.2833493817258349</v>
      </c>
    </row>
    <row r="148">
      <c r="A148" s="6" t="inlineStr">
        <is>
          <t>H30022.CSI</t>
        </is>
      </c>
      <c r="B148" s="6" t="inlineStr">
        <is>
          <t>中证800银行指数</t>
        </is>
      </c>
      <c r="C148" s="7" t="n">
        <v>0.1997779190694133</v>
      </c>
      <c r="D148" s="7" t="n">
        <v>0.1111034578289273</v>
      </c>
      <c r="E148" s="7" t="n">
        <v>0.605550493998158</v>
      </c>
      <c r="F148" s="7" t="n">
        <v>0.3133490081424526</v>
      </c>
      <c r="G148" s="7" t="n">
        <v>0.8242865826183563</v>
      </c>
      <c r="H148" s="7" t="n">
        <v>0.09273450551514882</v>
      </c>
      <c r="I148" s="7" t="n">
        <v>-0.08280791960874466</v>
      </c>
      <c r="J148" s="7" t="n">
        <v>0.5513273921861924</v>
      </c>
      <c r="K148" s="7" t="n">
        <v>0.05910533696875542</v>
      </c>
      <c r="L148" s="7" t="n">
        <v>-0.1347660352910509</v>
      </c>
      <c r="M148" s="7" t="n">
        <v>-0.2124774608325558</v>
      </c>
      <c r="N148" s="7" t="n">
        <v>-0.142893614206124</v>
      </c>
      <c r="O148" s="7" t="n">
        <v>-0.1237053250471907</v>
      </c>
      <c r="P148" s="7" t="n">
        <v>-0.2657447749825757</v>
      </c>
      <c r="Q148" s="7" t="n">
        <v>-0.1722071708465736</v>
      </c>
      <c r="R148" s="7" t="n">
        <v>-0.2356903993018571</v>
      </c>
      <c r="S148" s="7" t="n">
        <v>-0.3175964355186085</v>
      </c>
      <c r="T148" s="7" t="n">
        <v>-0.2442713963901872</v>
      </c>
      <c r="U148" s="7" t="n">
        <v>-0.2024283296780034</v>
      </c>
      <c r="V148" s="7" t="n">
        <v>0.1194218713853708</v>
      </c>
      <c r="W148" s="7" t="n">
        <v>-0.2572662561014021</v>
      </c>
      <c r="X148" s="7" t="n">
        <v>0.4795767869403337</v>
      </c>
      <c r="Y148" s="7" t="n">
        <v>-0.2224267050729872</v>
      </c>
      <c r="Z148" s="7" t="n">
        <v>0.004250623948662772</v>
      </c>
      <c r="AA148" s="7" t="n">
        <v>-0.2248181847012164</v>
      </c>
      <c r="AB148" s="7" t="n">
        <v>-0.03205524471099151</v>
      </c>
      <c r="AC148" s="7" t="n">
        <v>-0.213171277526561</v>
      </c>
      <c r="AD148" s="7" t="n">
        <v>-0.1768245998059111</v>
      </c>
      <c r="AE148" s="7" t="n">
        <v>0.4285964211394825</v>
      </c>
      <c r="AF148" s="7" t="n">
        <v>0.1586339081251663</v>
      </c>
      <c r="AG148" s="7" t="n">
        <v>0.1254973105304606</v>
      </c>
      <c r="AH148" s="7" t="n">
        <v>-0.2159024716222579</v>
      </c>
      <c r="AI148" s="7" t="n">
        <v>-0.2836976264272719</v>
      </c>
      <c r="AJ148" s="7" t="n">
        <v>-0.2521153127592788</v>
      </c>
      <c r="AK148" s="7" t="n">
        <v>0.0295322089639005</v>
      </c>
      <c r="AL148" s="7" t="n">
        <v>-0.0058601112446827</v>
      </c>
      <c r="AM148" s="7" t="n">
        <v>-0.1629519135017093</v>
      </c>
      <c r="AN148" s="7" t="n">
        <v>-0.2132871790392015</v>
      </c>
      <c r="AO148" s="7" t="n">
        <v>-0.2305364833732357</v>
      </c>
      <c r="AP148" s="7" t="n">
        <v>-0.23612936984673</v>
      </c>
      <c r="AQ148" s="7" t="n">
        <v>-0.3186309287687245</v>
      </c>
      <c r="AR148" s="7" t="n">
        <v>-0.2025639384021319</v>
      </c>
      <c r="AS148" s="7" t="n">
        <v>-0.3346599550547045</v>
      </c>
      <c r="AT148" s="7" t="n">
        <v>-0.2112063901491834</v>
      </c>
      <c r="AU148" s="7" t="n">
        <v>-0.2048465132734511</v>
      </c>
      <c r="AV148" s="7" t="n">
        <v>0.1180512639670926</v>
      </c>
      <c r="AW148" s="7" t="n">
        <v>-0.2194992458176018</v>
      </c>
      <c r="AX148" s="7" t="n">
        <v>-0.2847432360939399</v>
      </c>
      <c r="AY148" s="7" t="n">
        <v>-0.2587409870625799</v>
      </c>
      <c r="AZ148" s="7" t="n">
        <v>0.1176775231617582</v>
      </c>
      <c r="BA148" s="7" t="n">
        <v>-0.02400981482021882</v>
      </c>
      <c r="BB148" s="7" t="n">
        <v>-0.2689711337785939</v>
      </c>
      <c r="BC148" s="7" t="n">
        <v>-0.3168366412237635</v>
      </c>
      <c r="BD148" s="7" t="n">
        <v>-0.2460935597263059</v>
      </c>
      <c r="BE148" s="7" t="n">
        <v>-0.2221845577603368</v>
      </c>
      <c r="BF148" s="7" t="n">
        <v>0.02953213241813121</v>
      </c>
      <c r="BG148" s="7" t="n">
        <v>0.05978650689025743</v>
      </c>
      <c r="BH148" s="7" t="n">
        <v>-0.1000059542276902</v>
      </c>
      <c r="BI148" s="7" t="n">
        <v>-0.1220402779871841</v>
      </c>
      <c r="BJ148" s="7" t="n">
        <v>-0.09212087844277027</v>
      </c>
      <c r="BK148" s="7" t="n">
        <v>-0.03356367781293419</v>
      </c>
      <c r="BL148" s="7" t="n">
        <v>-0.2676079959879083</v>
      </c>
      <c r="BM148" s="7" t="n">
        <v>0.999815037197065</v>
      </c>
      <c r="BN148" s="7" t="n">
        <v>0.1240117480946654</v>
      </c>
      <c r="BO148" s="7" t="n">
        <v>-0.3020414040312044</v>
      </c>
      <c r="BP148" s="7" t="n">
        <v>-0.06126657550809674</v>
      </c>
      <c r="BQ148" s="7" t="n">
        <v>0.03028941506488407</v>
      </c>
      <c r="BR148" s="7" t="n">
        <v>0.136336377568637</v>
      </c>
      <c r="BS148" s="7" t="n">
        <v>0.06376672589198518</v>
      </c>
      <c r="BT148" s="7" t="n">
        <v>-0.2716795079658637</v>
      </c>
      <c r="BU148" s="7" t="n">
        <v>-0.2100144887248077</v>
      </c>
      <c r="BV148" s="7" t="n">
        <v>-0.02124154199278395</v>
      </c>
      <c r="BW148" s="7" t="n">
        <v>-0.07602811394903544</v>
      </c>
      <c r="BX148" s="7" t="n">
        <v>-0.306053017046817</v>
      </c>
      <c r="BY148" s="7" t="n">
        <v>0.02011577779897183</v>
      </c>
      <c r="BZ148" s="7" t="n">
        <v>-0.08835763136545896</v>
      </c>
      <c r="CA148" s="7" t="n">
        <v>-0.2029759313458537</v>
      </c>
      <c r="CB148" s="7" t="n">
        <v>-0.2143354080834776</v>
      </c>
      <c r="CC148" s="7" t="n">
        <v>0.1131923139695305</v>
      </c>
      <c r="CD148" s="7" t="n">
        <v>0.02020425239259833</v>
      </c>
      <c r="CE148" s="7" t="n">
        <v>0.03885799107141121</v>
      </c>
      <c r="CF148" s="7" t="n">
        <v>-0.2517818618939414</v>
      </c>
      <c r="CG148" s="7" t="n">
        <v>-0.2556574788263297</v>
      </c>
      <c r="CH148" s="7" t="n">
        <v>-0.1958541998152642</v>
      </c>
      <c r="CI148" s="7" t="n">
        <v>-0.2040095832748358</v>
      </c>
      <c r="CJ148" s="7" t="n">
        <v>0.7681824134295534</v>
      </c>
      <c r="CK148" s="7" t="n">
        <v>-0.2245880686442063</v>
      </c>
      <c r="CL148" s="7" t="n">
        <v>-0.2946499553727867</v>
      </c>
      <c r="CM148" s="7" t="n">
        <v>0.01014624770482331</v>
      </c>
      <c r="CN148" s="7" t="n">
        <v>-0.1847919202673969</v>
      </c>
      <c r="CO148" s="7" t="n">
        <v>0.4689722545415441</v>
      </c>
      <c r="CP148" s="7" t="n">
        <v>-0.1146186382011232</v>
      </c>
      <c r="CQ148" s="7" t="n">
        <v>-0.2738016675161872</v>
      </c>
      <c r="CR148" s="7" t="n">
        <v>-0.0780005935137789</v>
      </c>
      <c r="CS148" s="7" t="n">
        <v>0.9458549214392997</v>
      </c>
      <c r="CT148" s="7" t="n">
        <v>0.060173857670877</v>
      </c>
      <c r="CU148" s="7" t="n">
        <v>-0.061160016957421</v>
      </c>
      <c r="CV148" s="7" t="n">
        <v>-0.2607589825883009</v>
      </c>
      <c r="CW148" s="7" t="n">
        <v>-0.3179315426260188</v>
      </c>
      <c r="CX148" s="7" t="n">
        <v>-0.2572903986389366</v>
      </c>
      <c r="CY148" s="7" t="n">
        <v>0.1758915563741586</v>
      </c>
      <c r="CZ148" s="7" t="n">
        <v>-0.2349881933783615</v>
      </c>
      <c r="DA148" s="7" t="n">
        <v>-0.2297289489734702</v>
      </c>
      <c r="DB148" s="7" t="n">
        <v>-0.2232858058990778</v>
      </c>
      <c r="DC148" s="7" t="n">
        <v>-0.307494774831415</v>
      </c>
      <c r="DD148" s="7" t="n">
        <v>-0.2720681447325775</v>
      </c>
      <c r="DE148" s="7" t="n">
        <v>-0.04053631143809501</v>
      </c>
      <c r="DF148" s="7" t="n">
        <v>-0.1670328505425591</v>
      </c>
      <c r="DG148" s="7" t="n">
        <v>-0.3074868275107051</v>
      </c>
      <c r="DH148" s="7" t="n">
        <v>-0.2353762623464068</v>
      </c>
      <c r="DI148" s="7" t="n">
        <v>-0.1748297607532697</v>
      </c>
      <c r="DJ148" s="7" t="n">
        <v>-0.02087974230592431</v>
      </c>
      <c r="DK148" s="7" t="n">
        <v>-0.1917898681884979</v>
      </c>
      <c r="DL148" s="7" t="n">
        <v>-0.1818782013343201</v>
      </c>
      <c r="DM148" s="7" t="n">
        <v>-0.3039034659159418</v>
      </c>
      <c r="DN148" s="7" t="n">
        <v>-0.2995838384542395</v>
      </c>
      <c r="DO148" s="7" t="n">
        <v>-0.2346166693598783</v>
      </c>
      <c r="DP148" s="7" t="n">
        <v>-0.2024014285070933</v>
      </c>
      <c r="DQ148" s="7" t="n">
        <v>-0.2601881495420955</v>
      </c>
      <c r="DR148" s="7" t="n">
        <v>-0.09615633957542827</v>
      </c>
      <c r="DS148" s="7" t="n">
        <v>-0.1517556585468071</v>
      </c>
      <c r="DT148" s="7" t="n">
        <v>-0.2834439805191929</v>
      </c>
      <c r="DU148" s="7" t="n">
        <v>-0.1956316334041706</v>
      </c>
      <c r="DV148" s="7" t="n">
        <v>-0.2784047889954083</v>
      </c>
      <c r="DW148" s="7" t="n">
        <v>-0.1488959722340523</v>
      </c>
      <c r="DX148" s="7" t="n">
        <v>-0.1208692235187443</v>
      </c>
      <c r="DY148" s="7" t="n">
        <v>-0.1825789360097435</v>
      </c>
      <c r="DZ148" s="7" t="n">
        <v>0.04502187883016528</v>
      </c>
      <c r="EA148" s="7" t="n">
        <v>-0.282415902982539</v>
      </c>
      <c r="EB148" s="7" t="n">
        <v>-0.0733616512386526</v>
      </c>
      <c r="EC148" s="7" t="n">
        <v>-0.2185702453050334</v>
      </c>
      <c r="ED148" s="7" t="n">
        <v>-0.1387783386881573</v>
      </c>
      <c r="EE148" s="7" t="n">
        <v>-0.199440540459813</v>
      </c>
      <c r="EF148" s="7" t="n">
        <v>-0.170597651515411</v>
      </c>
      <c r="EG148" s="7" t="n">
        <v>-0.1091773297943349</v>
      </c>
      <c r="EH148" s="7" t="n">
        <v>-0.1123114392285857</v>
      </c>
      <c r="EI148" s="7" t="n">
        <v>-0.2997456937204421</v>
      </c>
      <c r="EJ148" s="7" t="n">
        <v>-0.3093822730801493</v>
      </c>
      <c r="EK148" s="7" t="n">
        <v>-0.2657306820742809</v>
      </c>
      <c r="EL148" s="7" t="n">
        <v>-0.1374826940761511</v>
      </c>
      <c r="EM148" s="7" t="n">
        <v>-0.1656609908419109</v>
      </c>
      <c r="EN148" s="7" t="n">
        <v>0.4075136273997687</v>
      </c>
      <c r="EO148" s="7" t="n">
        <v>0.3049028035805343</v>
      </c>
      <c r="EP148" s="7" t="n">
        <v>-0.2625966264116235</v>
      </c>
      <c r="EQ148" s="7" t="n">
        <v>-0.1367429926637496</v>
      </c>
      <c r="ER148" s="7" t="n">
        <v>0.02112968611483272</v>
      </c>
      <c r="ES148" s="7" t="n">
        <v>1</v>
      </c>
      <c r="ET148" s="7" t="n">
        <v>0.1171025954700342</v>
      </c>
      <c r="EU148" s="7" t="n">
        <v>-0.1684888982608543</v>
      </c>
      <c r="EV148" s="7" t="n">
        <v>-0.1586015249928387</v>
      </c>
      <c r="EW148" s="7" t="n">
        <v>0.3365963655043156</v>
      </c>
      <c r="EX148" s="7" t="n">
        <v>-0.1814906589494909</v>
      </c>
      <c r="EY148" s="7" t="n">
        <v>-0.130591317196149</v>
      </c>
      <c r="EZ148" s="7" t="n">
        <v>0.8701147465282141</v>
      </c>
      <c r="FA148" s="7" t="n">
        <v>-0.1643867084209276</v>
      </c>
      <c r="FB148" s="7" t="n">
        <v>-0.1836599621440119</v>
      </c>
      <c r="FC148" s="7" t="n">
        <v>0.7294364956992583</v>
      </c>
    </row>
    <row r="149">
      <c r="A149" s="6" t="inlineStr">
        <is>
          <t>H30035.CSI</t>
        </is>
      </c>
      <c r="B149" s="6" t="inlineStr">
        <is>
          <t>沪深300非银行金融指数</t>
        </is>
      </c>
      <c r="C149" s="7" t="n">
        <v>0.7260493731439353</v>
      </c>
      <c r="D149" s="7" t="n">
        <v>0.6804219124544485</v>
      </c>
      <c r="E149" s="7" t="n">
        <v>0.2545689388248306</v>
      </c>
      <c r="F149" s="7" t="n">
        <v>0.7364312219461792</v>
      </c>
      <c r="G149" s="7" t="n">
        <v>0.6498110199799532</v>
      </c>
      <c r="H149" s="7" t="n">
        <v>0.4181852937332476</v>
      </c>
      <c r="I149" s="7" t="n">
        <v>0.4858128660658687</v>
      </c>
      <c r="J149" s="7" t="n">
        <v>0.2113300491293042</v>
      </c>
      <c r="K149" s="7" t="n">
        <v>0.706701466716334</v>
      </c>
      <c r="L149" s="7" t="n">
        <v>0.493291295090939</v>
      </c>
      <c r="M149" s="7" t="n">
        <v>0.322107280315072</v>
      </c>
      <c r="N149" s="7" t="n">
        <v>0.4654695254662425</v>
      </c>
      <c r="O149" s="7" t="n">
        <v>0.5083650060700492</v>
      </c>
      <c r="P149" s="7" t="n">
        <v>0.5038402146319035</v>
      </c>
      <c r="Q149" s="7" t="n">
        <v>0.4299843038482887</v>
      </c>
      <c r="R149" s="7" t="n">
        <v>0.4345370968083179</v>
      </c>
      <c r="S149" s="7" t="n">
        <v>0.499812573414376</v>
      </c>
      <c r="T149" s="7" t="n">
        <v>0.4069454969213572</v>
      </c>
      <c r="U149" s="7" t="n">
        <v>0.4233625697534898</v>
      </c>
      <c r="V149" s="7" t="n">
        <v>0.4182750343394427</v>
      </c>
      <c r="W149" s="7" t="n">
        <v>0.4114140857281128</v>
      </c>
      <c r="X149" s="7" t="n">
        <v>0.3887908881577022</v>
      </c>
      <c r="Y149" s="7" t="n">
        <v>0.5879615210657577</v>
      </c>
      <c r="Z149" s="7" t="n">
        <v>0.6540030973967211</v>
      </c>
      <c r="AA149" s="7" t="n">
        <v>0.6313416341925132</v>
      </c>
      <c r="AB149" s="7" t="n">
        <v>0.702236191090314</v>
      </c>
      <c r="AC149" s="7" t="n">
        <v>0.3939388373659928</v>
      </c>
      <c r="AD149" s="7" t="n">
        <v>0.5067115518106916</v>
      </c>
      <c r="AE149" s="7" t="n">
        <v>0.3243412276354566</v>
      </c>
      <c r="AF149" s="7" t="n">
        <v>0.09717535544343869</v>
      </c>
      <c r="AG149" s="7" t="n">
        <v>0.3866912878816498</v>
      </c>
      <c r="AH149" s="7" t="n">
        <v>0.4067523699371855</v>
      </c>
      <c r="AI149" s="7" t="n">
        <v>0.1803686806606759</v>
      </c>
      <c r="AJ149" s="7" t="n">
        <v>0.3685269519061814</v>
      </c>
      <c r="AK149" s="7" t="n">
        <v>0.613532633179426</v>
      </c>
      <c r="AL149" s="7" t="n">
        <v>0.2909649427300628</v>
      </c>
      <c r="AM149" s="7" t="n">
        <v>0.4113722814457053</v>
      </c>
      <c r="AN149" s="7" t="n">
        <v>0.4159498909911898</v>
      </c>
      <c r="AO149" s="7" t="n">
        <v>0.523985087479515</v>
      </c>
      <c r="AP149" s="7" t="n">
        <v>0.5892113418425576</v>
      </c>
      <c r="AQ149" s="7" t="n">
        <v>0.5012268255413563</v>
      </c>
      <c r="AR149" s="7" t="n">
        <v>0.5103514577601151</v>
      </c>
      <c r="AS149" s="7" t="n">
        <v>0.4594873970981515</v>
      </c>
      <c r="AT149" s="7" t="n">
        <v>0.6806189406753139</v>
      </c>
      <c r="AU149" s="7" t="n">
        <v>0.5393093815720782</v>
      </c>
      <c r="AV149" s="7" t="n">
        <v>0.508827386615071</v>
      </c>
      <c r="AW149" s="7" t="n">
        <v>0.5773614962794194</v>
      </c>
      <c r="AX149" s="7" t="n">
        <v>0.1817243109354934</v>
      </c>
      <c r="AY149" s="7" t="n">
        <v>0.4058265357423275</v>
      </c>
      <c r="AZ149" s="7" t="n">
        <v>0.4187149493516718</v>
      </c>
      <c r="BA149" s="7" t="n">
        <v>0.9549745918622824</v>
      </c>
      <c r="BB149" s="7" t="n">
        <v>0.3778848887954637</v>
      </c>
      <c r="BC149" s="7" t="n">
        <v>0.4745132961549776</v>
      </c>
      <c r="BD149" s="7" t="n">
        <v>0.4056954033999647</v>
      </c>
      <c r="BE149" s="7" t="n">
        <v>0.5703661097021508</v>
      </c>
      <c r="BF149" s="7" t="n">
        <v>0.6135328437447665</v>
      </c>
      <c r="BG149" s="7" t="n">
        <v>0.9895347390842237</v>
      </c>
      <c r="BH149" s="7" t="n">
        <v>0.5486778205672329</v>
      </c>
      <c r="BI149" s="7" t="n">
        <v>0.3345048101992855</v>
      </c>
      <c r="BJ149" s="7" t="n">
        <v>0.5434466134476438</v>
      </c>
      <c r="BK149" s="7" t="n">
        <v>0.9463906171379849</v>
      </c>
      <c r="BL149" s="7" t="n">
        <v>0.4364948074903502</v>
      </c>
      <c r="BM149" s="7" t="n">
        <v>0.1203256769154339</v>
      </c>
      <c r="BN149" s="7" t="n">
        <v>0.3607887589705569</v>
      </c>
      <c r="BO149" s="7" t="n">
        <v>0.4583598579149452</v>
      </c>
      <c r="BP149" s="7" t="n">
        <v>0.35351155648612</v>
      </c>
      <c r="BQ149" s="7" t="n">
        <v>0.2173923741498699</v>
      </c>
      <c r="BR149" s="7" t="n">
        <v>0.6415166267879565</v>
      </c>
      <c r="BS149" s="7" t="n">
        <v>0.7224683238015056</v>
      </c>
      <c r="BT149" s="7" t="n">
        <v>0.511671845737219</v>
      </c>
      <c r="BU149" s="7" t="n">
        <v>0.5718062582690311</v>
      </c>
      <c r="BV149" s="7" t="n">
        <v>0.4086873673762014</v>
      </c>
      <c r="BW149" s="7" t="n">
        <v>0.316645752632536</v>
      </c>
      <c r="BX149" s="7" t="n">
        <v>0.5023145744089466</v>
      </c>
      <c r="BY149" s="7" t="n">
        <v>0.509384422093111</v>
      </c>
      <c r="BZ149" s="7" t="n">
        <v>0.4326883832730634</v>
      </c>
      <c r="CA149" s="7" t="n">
        <v>0.5686692775882142</v>
      </c>
      <c r="CB149" s="7" t="n">
        <v>0.4877523319592996</v>
      </c>
      <c r="CC149" s="7" t="n">
        <v>0.4190199801107114</v>
      </c>
      <c r="CD149" s="7" t="n">
        <v>0.521963973836382</v>
      </c>
      <c r="CE149" s="7" t="n">
        <v>0.2783646539384018</v>
      </c>
      <c r="CF149" s="7" t="n">
        <v>0.4251928745987501</v>
      </c>
      <c r="CG149" s="7" t="n">
        <v>0.3157005408658796</v>
      </c>
      <c r="CH149" s="7" t="n">
        <v>0.4710689034207016</v>
      </c>
      <c r="CI149" s="7" t="n">
        <v>0.4116337273041024</v>
      </c>
      <c r="CJ149" s="7" t="n">
        <v>0.2432481582674317</v>
      </c>
      <c r="CK149" s="7" t="n">
        <v>0.4185248670036362</v>
      </c>
      <c r="CL149" s="7" t="n">
        <v>0.3033968263746454</v>
      </c>
      <c r="CM149" s="7" t="n">
        <v>0.2852779272490479</v>
      </c>
      <c r="CN149" s="7" t="n">
        <v>0.4820673374969719</v>
      </c>
      <c r="CO149" s="7" t="n">
        <v>0.3604636328806349</v>
      </c>
      <c r="CP149" s="7" t="n">
        <v>0.7057384986485157</v>
      </c>
      <c r="CQ149" s="7" t="n">
        <v>0.4396758219233755</v>
      </c>
      <c r="CR149" s="7" t="n">
        <v>0.3343828703982072</v>
      </c>
      <c r="CS149" s="7" t="n">
        <v>0.2002041482306441</v>
      </c>
      <c r="CT149" s="7" t="n">
        <v>0.4759372645241278</v>
      </c>
      <c r="CU149" s="7" t="n">
        <v>0.4994416775315643</v>
      </c>
      <c r="CV149" s="7" t="n">
        <v>0.2719275410471435</v>
      </c>
      <c r="CW149" s="7" t="n">
        <v>0.192074545241131</v>
      </c>
      <c r="CX149" s="7" t="n">
        <v>0.4178545996413748</v>
      </c>
      <c r="CY149" s="7" t="n">
        <v>0.4714434742132282</v>
      </c>
      <c r="CZ149" s="7" t="n">
        <v>0.3561715672422773</v>
      </c>
      <c r="DA149" s="7" t="n">
        <v>0.3606190126043575</v>
      </c>
      <c r="DB149" s="7" t="n">
        <v>0.3267810837154195</v>
      </c>
      <c r="DC149" s="7" t="n">
        <v>0.146872809690572</v>
      </c>
      <c r="DD149" s="7" t="n">
        <v>0.5341357006150081</v>
      </c>
      <c r="DE149" s="7" t="n">
        <v>0.05956800695481743</v>
      </c>
      <c r="DF149" s="7" t="n">
        <v>0.5076710460952033</v>
      </c>
      <c r="DG149" s="7" t="n">
        <v>0.1533447800052577</v>
      </c>
      <c r="DH149" s="7" t="n">
        <v>0.4477294652000161</v>
      </c>
      <c r="DI149" s="7" t="n">
        <v>0.317709096231804</v>
      </c>
      <c r="DJ149" s="7" t="n">
        <v>0.9557646591769858</v>
      </c>
      <c r="DK149" s="7" t="n">
        <v>0.4871691480406893</v>
      </c>
      <c r="DL149" s="7" t="n">
        <v>0.5967918146100266</v>
      </c>
      <c r="DM149" s="7" t="n">
        <v>0.2186220074932436</v>
      </c>
      <c r="DN149" s="7" t="n">
        <v>0.2359858799111499</v>
      </c>
      <c r="DO149" s="7" t="n">
        <v>0.3799867103490983</v>
      </c>
      <c r="DP149" s="7" t="n">
        <v>0.3962954045809824</v>
      </c>
      <c r="DQ149" s="7" t="n">
        <v>0.4770480406958423</v>
      </c>
      <c r="DR149" s="7" t="n">
        <v>0.5535801289078712</v>
      </c>
      <c r="DS149" s="7" t="n">
        <v>0.6297550191836987</v>
      </c>
      <c r="DT149" s="7" t="n">
        <v>0.3793227787670065</v>
      </c>
      <c r="DU149" s="7" t="n">
        <v>0.3805111707225456</v>
      </c>
      <c r="DV149" s="7" t="n">
        <v>0.3452935730558795</v>
      </c>
      <c r="DW149" s="7" t="n">
        <v>0.4332355458004027</v>
      </c>
      <c r="DX149" s="7" t="n">
        <v>0.3635525617702079</v>
      </c>
      <c r="DY149" s="7" t="n">
        <v>0.4930285317518671</v>
      </c>
      <c r="DZ149" s="7" t="n">
        <v>0.6125776112733836</v>
      </c>
      <c r="EA149" s="7" t="n">
        <v>0.3038260348877214</v>
      </c>
      <c r="EB149" s="7" t="n">
        <v>0.458838932362524</v>
      </c>
      <c r="EC149" s="7" t="n">
        <v>0.4256661808036091</v>
      </c>
      <c r="ED149" s="7" t="n">
        <v>0.4765104261699624</v>
      </c>
      <c r="EE149" s="7" t="n">
        <v>0.5064844725827123</v>
      </c>
      <c r="EF149" s="7" t="n">
        <v>0.4987233240230433</v>
      </c>
      <c r="EG149" s="7" t="n">
        <v>0.5022085846915966</v>
      </c>
      <c r="EH149" s="7" t="n">
        <v>0.3497410453622776</v>
      </c>
      <c r="EI149" s="7" t="n">
        <v>0.3755238658615287</v>
      </c>
      <c r="EJ149" s="7" t="n">
        <v>0.4336780663226572</v>
      </c>
      <c r="EK149" s="7" t="n">
        <v>0.436282052580086</v>
      </c>
      <c r="EL149" s="7" t="n">
        <v>0.497916200871039</v>
      </c>
      <c r="EM149" s="7" t="n">
        <v>0.5081084073636443</v>
      </c>
      <c r="EN149" s="7" t="n">
        <v>0.3269968928675801</v>
      </c>
      <c r="EO149" s="7" t="n">
        <v>0.2021544263719006</v>
      </c>
      <c r="EP149" s="7" t="n">
        <v>0.4533340974669769</v>
      </c>
      <c r="EQ149" s="7" t="n">
        <v>0.5028512263443089</v>
      </c>
      <c r="ER149" s="7" t="n">
        <v>0.5104177354156267</v>
      </c>
      <c r="ES149" s="7" t="n">
        <v>0.1171025954700342</v>
      </c>
      <c r="ET149" s="7" t="n">
        <v>1</v>
      </c>
      <c r="EU149" s="7" t="n">
        <v>0.5359193835258143</v>
      </c>
      <c r="EV149" s="7" t="n">
        <v>0.4985598066780195</v>
      </c>
      <c r="EW149" s="7" t="n">
        <v>0.2599972299843077</v>
      </c>
      <c r="EX149" s="7" t="n">
        <v>0.5901507212541713</v>
      </c>
      <c r="EY149" s="7" t="n">
        <v>0.3419639261331622</v>
      </c>
      <c r="EZ149" s="7" t="n">
        <v>0.2487832205017411</v>
      </c>
      <c r="FA149" s="7" t="n">
        <v>0.4021458444313533</v>
      </c>
      <c r="FB149" s="7" t="n">
        <v>0.3356860745757676</v>
      </c>
      <c r="FC149" s="7" t="n">
        <v>0.2659722062522216</v>
      </c>
    </row>
    <row r="150">
      <c r="A150" s="6" t="inlineStr">
        <is>
          <t>H30182.CSI</t>
        </is>
      </c>
      <c r="B150" s="6" t="inlineStr">
        <is>
          <t>中证全指计算机指数</t>
        </is>
      </c>
      <c r="C150" s="7" t="n">
        <v>0.5648722528195382</v>
      </c>
      <c r="D150" s="7" t="n">
        <v>0.4585589379015896</v>
      </c>
      <c r="E150" s="7" t="n">
        <v>-0.1282583851722007</v>
      </c>
      <c r="F150" s="7" t="n">
        <v>0.3726509799406101</v>
      </c>
      <c r="G150" s="7" t="n">
        <v>0.1349691795525644</v>
      </c>
      <c r="H150" s="7" t="n">
        <v>0.1833145488540286</v>
      </c>
      <c r="I150" s="7" t="n">
        <v>0.2811922415590258</v>
      </c>
      <c r="J150" s="7" t="n">
        <v>-0.1522403267671404</v>
      </c>
      <c r="K150" s="7" t="n">
        <v>0.5462737009267178</v>
      </c>
      <c r="L150" s="7" t="n">
        <v>0.6644382972216197</v>
      </c>
      <c r="M150" s="7" t="n">
        <v>0.3981822081321729</v>
      </c>
      <c r="N150" s="7" t="n">
        <v>0.6188066769474511</v>
      </c>
      <c r="O150" s="7" t="n">
        <v>0.6511127632677665</v>
      </c>
      <c r="P150" s="7" t="n">
        <v>0.6523072538373363</v>
      </c>
      <c r="Q150" s="7" t="n">
        <v>0.6397484890302373</v>
      </c>
      <c r="R150" s="7" t="n">
        <v>0.4359976143776959</v>
      </c>
      <c r="S150" s="7" t="n">
        <v>0.7293398886734592</v>
      </c>
      <c r="T150" s="7" t="n">
        <v>0.2710397560844444</v>
      </c>
      <c r="U150" s="7" t="n">
        <v>0.362029274849784</v>
      </c>
      <c r="V150" s="7" t="n">
        <v>0.1511098821534757</v>
      </c>
      <c r="W150" s="7" t="n">
        <v>0.2916299572532753</v>
      </c>
      <c r="X150" s="7" t="n">
        <v>0.02060564477554288</v>
      </c>
      <c r="Y150" s="7" t="n">
        <v>0.78657092867503</v>
      </c>
      <c r="Z150" s="7" t="n">
        <v>0.4847041256406051</v>
      </c>
      <c r="AA150" s="7" t="n">
        <v>0.7330205430668281</v>
      </c>
      <c r="AB150" s="7" t="n">
        <v>0.6234596294090115</v>
      </c>
      <c r="AC150" s="7" t="n">
        <v>0.2610563103078883</v>
      </c>
      <c r="AD150" s="7" t="n">
        <v>0.4739726937512757</v>
      </c>
      <c r="AE150" s="7" t="n">
        <v>-0.02421010827771945</v>
      </c>
      <c r="AF150" s="7" t="n">
        <v>-0.1444675354247386</v>
      </c>
      <c r="AG150" s="7" t="n">
        <v>0.1648154685567816</v>
      </c>
      <c r="AH150" s="7" t="n">
        <v>0.3409031385985924</v>
      </c>
      <c r="AI150" s="7" t="n">
        <v>0.5133934523374959</v>
      </c>
      <c r="AJ150" s="7" t="n">
        <v>0.3041947736374053</v>
      </c>
      <c r="AK150" s="7" t="n">
        <v>0.4119512952043238</v>
      </c>
      <c r="AL150" s="7" t="n">
        <v>0.1715236096397804</v>
      </c>
      <c r="AM150" s="7" t="n">
        <v>0.2737018212548889</v>
      </c>
      <c r="AN150" s="7" t="n">
        <v>0.3519925060135886</v>
      </c>
      <c r="AO150" s="7" t="n">
        <v>0.7772301909980539</v>
      </c>
      <c r="AP150" s="7" t="n">
        <v>0.6923474676300032</v>
      </c>
      <c r="AQ150" s="7" t="n">
        <v>0.6371366078468352</v>
      </c>
      <c r="AR150" s="7" t="n">
        <v>0.837852359147343</v>
      </c>
      <c r="AS150" s="7" t="n">
        <v>0.6170229475369381</v>
      </c>
      <c r="AT150" s="7" t="n">
        <v>0.7242510537882332</v>
      </c>
      <c r="AU150" s="7" t="n">
        <v>0.7809991497106556</v>
      </c>
      <c r="AV150" s="7" t="n">
        <v>0.227991986846048</v>
      </c>
      <c r="AW150" s="7" t="n">
        <v>0.6133897292490107</v>
      </c>
      <c r="AX150" s="7" t="n">
        <v>0.520976235861377</v>
      </c>
      <c r="AY150" s="7" t="n">
        <v>0.2873941860374273</v>
      </c>
      <c r="AZ150" s="7" t="n">
        <v>0.1642739308780453</v>
      </c>
      <c r="BA150" s="7" t="n">
        <v>0.6511970208993739</v>
      </c>
      <c r="BB150" s="7" t="n">
        <v>0.3761721453377773</v>
      </c>
      <c r="BC150" s="7" t="n">
        <v>0.6017207951781764</v>
      </c>
      <c r="BD150" s="7" t="n">
        <v>0.3440225249571875</v>
      </c>
      <c r="BE150" s="7" t="n">
        <v>0.6151452988503213</v>
      </c>
      <c r="BF150" s="7" t="n">
        <v>0.4119515519262279</v>
      </c>
      <c r="BG150" s="7" t="n">
        <v>0.5856065700065843</v>
      </c>
      <c r="BH150" s="7" t="n">
        <v>0.7136935724986633</v>
      </c>
      <c r="BI150" s="7" t="n">
        <v>0.7039079984606672</v>
      </c>
      <c r="BJ150" s="7" t="n">
        <v>0.7040607824603877</v>
      </c>
      <c r="BK150" s="7" t="n">
        <v>0.6581902887182814</v>
      </c>
      <c r="BL150" s="7" t="n">
        <v>0.4383679640874977</v>
      </c>
      <c r="BM150" s="7" t="n">
        <v>-0.1686749004522942</v>
      </c>
      <c r="BN150" s="7" t="n">
        <v>0.1063139108168712</v>
      </c>
      <c r="BO150" s="7" t="n">
        <v>0.5202891748450432</v>
      </c>
      <c r="BP150" s="7" t="n">
        <v>0.1892597493531412</v>
      </c>
      <c r="BQ150" s="7" t="n">
        <v>0.01575908395914674</v>
      </c>
      <c r="BR150" s="7" t="n">
        <v>0.3939537704976465</v>
      </c>
      <c r="BS150" s="7" t="n">
        <v>0.3939835785833105</v>
      </c>
      <c r="BT150" s="7" t="n">
        <v>0.5294043438023598</v>
      </c>
      <c r="BU150" s="7" t="n">
        <v>0.9659309022393802</v>
      </c>
      <c r="BV150" s="7" t="n">
        <v>0.1238768455126081</v>
      </c>
      <c r="BW150" s="7" t="n">
        <v>0.07172134169633519</v>
      </c>
      <c r="BX150" s="7" t="n">
        <v>0.4851967692482071</v>
      </c>
      <c r="BY150" s="7" t="n">
        <v>0.2997352981537372</v>
      </c>
      <c r="BZ150" s="7" t="n">
        <v>0.3419486548705378</v>
      </c>
      <c r="CA150" s="7" t="n">
        <v>0.9412066358009302</v>
      </c>
      <c r="CB150" s="7" t="n">
        <v>0.7018311701862003</v>
      </c>
      <c r="CC150" s="7" t="n">
        <v>0.183861735473826</v>
      </c>
      <c r="CD150" s="7" t="n">
        <v>0.6042527806038051</v>
      </c>
      <c r="CE150" s="7" t="n">
        <v>0.1820614803745791</v>
      </c>
      <c r="CF150" s="7" t="n">
        <v>0.3064046646615126</v>
      </c>
      <c r="CG150" s="7" t="n">
        <v>0.6563262262897261</v>
      </c>
      <c r="CH150" s="7" t="n">
        <v>0.7672715919663238</v>
      </c>
      <c r="CI150" s="7" t="n">
        <v>0.3124341407403294</v>
      </c>
      <c r="CJ150" s="7" t="n">
        <v>-0.1751732055609427</v>
      </c>
      <c r="CK150" s="7" t="n">
        <v>0.371642799078748</v>
      </c>
      <c r="CL150" s="7" t="n">
        <v>0.7676981606625676</v>
      </c>
      <c r="CM150" s="7" t="n">
        <v>0.4537860016319493</v>
      </c>
      <c r="CN150" s="7" t="n">
        <v>0.9128006307985522</v>
      </c>
      <c r="CO150" s="7" t="n">
        <v>-0.01966924829423477</v>
      </c>
      <c r="CP150" s="7" t="n">
        <v>0.8715334680065611</v>
      </c>
      <c r="CQ150" s="7" t="n">
        <v>0.4439486219102064</v>
      </c>
      <c r="CR150" s="7" t="n">
        <v>0.1057291594825977</v>
      </c>
      <c r="CS150" s="7" t="n">
        <v>-0.1722567955659252</v>
      </c>
      <c r="CT150" s="7" t="n">
        <v>0.2520116074273939</v>
      </c>
      <c r="CU150" s="7" t="n">
        <v>0.6576163198211699</v>
      </c>
      <c r="CV150" s="7" t="n">
        <v>0.6136716043187432</v>
      </c>
      <c r="CW150" s="7" t="n">
        <v>0.5239162172062496</v>
      </c>
      <c r="CX150" s="7" t="n">
        <v>0.6219166725002705</v>
      </c>
      <c r="CY150" s="7" t="n">
        <v>0.1995525647904592</v>
      </c>
      <c r="CZ150" s="7" t="n">
        <v>0.2909705491111567</v>
      </c>
      <c r="DA150" s="7" t="n">
        <v>0.3098694679460761</v>
      </c>
      <c r="DB150" s="7" t="n">
        <v>0.290735177453378</v>
      </c>
      <c r="DC150" s="7" t="n">
        <v>0.4693021223369974</v>
      </c>
      <c r="DD150" s="7" t="n">
        <v>0.795226834199915</v>
      </c>
      <c r="DE150" s="7" t="n">
        <v>-0.01174694488886606</v>
      </c>
      <c r="DF150" s="7" t="n">
        <v>0.9254997546461634</v>
      </c>
      <c r="DG150" s="7" t="n">
        <v>0.5177177045799133</v>
      </c>
      <c r="DH150" s="7" t="n">
        <v>0.616145924899815</v>
      </c>
      <c r="DI150" s="7" t="n">
        <v>0.2867036917208726</v>
      </c>
      <c r="DJ150" s="7" t="n">
        <v>0.6547711382546305</v>
      </c>
      <c r="DK150" s="7" t="n">
        <v>0.6680049334228814</v>
      </c>
      <c r="DL150" s="7" t="n">
        <v>0.6004755262948123</v>
      </c>
      <c r="DM150" s="7" t="n">
        <v>0.6563498624478188</v>
      </c>
      <c r="DN150" s="7" t="n">
        <v>0.6509608529689129</v>
      </c>
      <c r="DO150" s="7" t="n">
        <v>0.2890620863573431</v>
      </c>
      <c r="DP150" s="7" t="n">
        <v>0.6783920999760611</v>
      </c>
      <c r="DQ150" s="7" t="n">
        <v>0.6839891304850961</v>
      </c>
      <c r="DR150" s="7" t="n">
        <v>0.7218486305532453</v>
      </c>
      <c r="DS150" s="7" t="n">
        <v>0.7909297184061678</v>
      </c>
      <c r="DT150" s="7" t="n">
        <v>0.587350846335389</v>
      </c>
      <c r="DU150" s="7" t="n">
        <v>0.5509517213786815</v>
      </c>
      <c r="DV150" s="7" t="n">
        <v>0.358170375181196</v>
      </c>
      <c r="DW150" s="7" t="n">
        <v>0.6118013253243927</v>
      </c>
      <c r="DX150" s="7" t="n">
        <v>0.2000840618938031</v>
      </c>
      <c r="DY150" s="7" t="n">
        <v>0.299689208368895</v>
      </c>
      <c r="DZ150" s="7" t="n">
        <v>0.4074089026836644</v>
      </c>
      <c r="EA150" s="7" t="n">
        <v>0.3234983884271728</v>
      </c>
      <c r="EB150" s="7" t="n">
        <v>0.588252093812948</v>
      </c>
      <c r="EC150" s="7" t="n">
        <v>0.6452227560534675</v>
      </c>
      <c r="ED150" s="7" t="n">
        <v>0.7201748992954977</v>
      </c>
      <c r="EE150" s="7" t="n">
        <v>0.7749865683064139</v>
      </c>
      <c r="EF150" s="7" t="n">
        <v>0.6771938878732995</v>
      </c>
      <c r="EG150" s="7" t="n">
        <v>0.6326997063663327</v>
      </c>
      <c r="EH150" s="7" t="n">
        <v>0.5749094272673785</v>
      </c>
      <c r="EI150" s="7" t="n">
        <v>0.3949210923089554</v>
      </c>
      <c r="EJ150" s="7" t="n">
        <v>0.6889739141452315</v>
      </c>
      <c r="EK150" s="7" t="n">
        <v>0.4106546524481363</v>
      </c>
      <c r="EL150" s="7" t="n">
        <v>0.6556927146035099</v>
      </c>
      <c r="EM150" s="7" t="n">
        <v>0.7720438136031846</v>
      </c>
      <c r="EN150" s="7" t="n">
        <v>0.08073470484204326</v>
      </c>
      <c r="EO150" s="7" t="n">
        <v>-0.1754330324492769</v>
      </c>
      <c r="EP150" s="7" t="n">
        <v>0.3089313614364064</v>
      </c>
      <c r="EQ150" s="7" t="n">
        <v>0.6622687128972623</v>
      </c>
      <c r="ER150" s="7" t="n">
        <v>0.3901661533811968</v>
      </c>
      <c r="ES150" s="7" t="n">
        <v>-0.1684888982608543</v>
      </c>
      <c r="ET150" s="7" t="n">
        <v>0.5359193835258143</v>
      </c>
      <c r="EU150" s="7" t="n">
        <v>1</v>
      </c>
      <c r="EV150" s="7" t="n">
        <v>0.6720841495356665</v>
      </c>
      <c r="EW150" s="7" t="n">
        <v>0.02434788735937889</v>
      </c>
      <c r="EX150" s="7" t="n">
        <v>0.9862291568924191</v>
      </c>
      <c r="EY150" s="7" t="n">
        <v>0.5058150013904974</v>
      </c>
      <c r="EZ150" s="7" t="n">
        <v>-0.1137525891976753</v>
      </c>
      <c r="FA150" s="7" t="n">
        <v>0.6854712061440221</v>
      </c>
      <c r="FB150" s="7" t="n">
        <v>0.302595523609326</v>
      </c>
      <c r="FC150" s="7" t="n">
        <v>-0.1726449992634178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0.6436863349152598</v>
      </c>
      <c r="D151" s="7" t="n">
        <v>0.7233093319037637</v>
      </c>
      <c r="E151" s="7" t="n">
        <v>-0.03354432169710487</v>
      </c>
      <c r="F151" s="7" t="n">
        <v>0.6361859767931034</v>
      </c>
      <c r="G151" s="7" t="n">
        <v>0.1491674156909724</v>
      </c>
      <c r="H151" s="7" t="n">
        <v>0.1385959004802978</v>
      </c>
      <c r="I151" s="7" t="n">
        <v>0.3844148183877372</v>
      </c>
      <c r="J151" s="7" t="n">
        <v>-0.03429159575372315</v>
      </c>
      <c r="K151" s="7" t="n">
        <v>0.7168627777968879</v>
      </c>
      <c r="L151" s="7" t="n">
        <v>0.987567522859174</v>
      </c>
      <c r="M151" s="7" t="n">
        <v>0.3557959797967967</v>
      </c>
      <c r="N151" s="7" t="n">
        <v>0.9893574192037954</v>
      </c>
      <c r="O151" s="7" t="n">
        <v>0.9798205348046518</v>
      </c>
      <c r="P151" s="7" t="n">
        <v>0.6674903252785808</v>
      </c>
      <c r="Q151" s="7" t="n">
        <v>0.9148624362501939</v>
      </c>
      <c r="R151" s="7" t="n">
        <v>0.3805933046424111</v>
      </c>
      <c r="S151" s="7" t="n">
        <v>0.8391204972134155</v>
      </c>
      <c r="T151" s="7" t="n">
        <v>0.4427069653766967</v>
      </c>
      <c r="U151" s="7" t="n">
        <v>0.3585958369033819</v>
      </c>
      <c r="V151" s="7" t="n">
        <v>0.1054684194923962</v>
      </c>
      <c r="W151" s="7" t="n">
        <v>0.4566703375824829</v>
      </c>
      <c r="X151" s="7" t="n">
        <v>0.118774107606308</v>
      </c>
      <c r="Y151" s="7" t="n">
        <v>0.6831239572752001</v>
      </c>
      <c r="Z151" s="7" t="n">
        <v>0.7160422513136083</v>
      </c>
      <c r="AA151" s="7" t="n">
        <v>0.7240574428046643</v>
      </c>
      <c r="AB151" s="7" t="n">
        <v>0.7400668784032336</v>
      </c>
      <c r="AC151" s="7" t="n">
        <v>0.3886267954629334</v>
      </c>
      <c r="AD151" s="7" t="n">
        <v>0.656451007760615</v>
      </c>
      <c r="AE151" s="7" t="n">
        <v>0.05075534788386746</v>
      </c>
      <c r="AF151" s="7" t="n">
        <v>0.007949535212781359</v>
      </c>
      <c r="AG151" s="7" t="n">
        <v>0.09510710876992969</v>
      </c>
      <c r="AH151" s="7" t="n">
        <v>0.4170540397304057</v>
      </c>
      <c r="AI151" s="7" t="n">
        <v>0.7060669021738087</v>
      </c>
      <c r="AJ151" s="7" t="n">
        <v>0.3691524419016666</v>
      </c>
      <c r="AK151" s="7" t="n">
        <v>0.4017462348000879</v>
      </c>
      <c r="AL151" s="7" t="n">
        <v>0.05892341266950726</v>
      </c>
      <c r="AM151" s="7" t="n">
        <v>0.2814868167740679</v>
      </c>
      <c r="AN151" s="7" t="n">
        <v>0.4089788996958137</v>
      </c>
      <c r="AO151" s="7" t="n">
        <v>0.9267560131093411</v>
      </c>
      <c r="AP151" s="7" t="n">
        <v>0.7057109914516313</v>
      </c>
      <c r="AQ151" s="7" t="n">
        <v>0.6861587674356762</v>
      </c>
      <c r="AR151" s="7" t="n">
        <v>0.6396876132344904</v>
      </c>
      <c r="AS151" s="7" t="n">
        <v>0.6855812035456451</v>
      </c>
      <c r="AT151" s="7" t="n">
        <v>0.6728190001387736</v>
      </c>
      <c r="AU151" s="7" t="n">
        <v>0.6254545382352366</v>
      </c>
      <c r="AV151" s="7" t="n">
        <v>0.3013023165064443</v>
      </c>
      <c r="AW151" s="7" t="n">
        <v>0.6904562181848367</v>
      </c>
      <c r="AX151" s="7" t="n">
        <v>0.7003872027221838</v>
      </c>
      <c r="AY151" s="7" t="n">
        <v>0.4564926088114868</v>
      </c>
      <c r="AZ151" s="7" t="n">
        <v>0.1114536091233237</v>
      </c>
      <c r="BA151" s="7" t="n">
        <v>0.5653567264849605</v>
      </c>
      <c r="BB151" s="7" t="n">
        <v>0.4081938043863552</v>
      </c>
      <c r="BC151" s="7" t="n">
        <v>0.6637968732443025</v>
      </c>
      <c r="BD151" s="7" t="n">
        <v>0.3349318109830603</v>
      </c>
      <c r="BE151" s="7" t="n">
        <v>0.7118658325661067</v>
      </c>
      <c r="BF151" s="7" t="n">
        <v>0.4017463967555761</v>
      </c>
      <c r="BG151" s="7" t="n">
        <v>0.5069769713175526</v>
      </c>
      <c r="BH151" s="7" t="n">
        <v>0.5983208798793032</v>
      </c>
      <c r="BI151" s="7" t="n">
        <v>0.5989318513594823</v>
      </c>
      <c r="BJ151" s="7" t="n">
        <v>0.5760630838660692</v>
      </c>
      <c r="BK151" s="7" t="n">
        <v>0.540375557140893</v>
      </c>
      <c r="BL151" s="7" t="n">
        <v>0.3483388767091893</v>
      </c>
      <c r="BM151" s="7" t="n">
        <v>-0.1593709401339553</v>
      </c>
      <c r="BN151" s="7" t="n">
        <v>0.1096839224881253</v>
      </c>
      <c r="BO151" s="7" t="n">
        <v>0.5050466899690914</v>
      </c>
      <c r="BP151" s="7" t="n">
        <v>0.1837403576614009</v>
      </c>
      <c r="BQ151" s="7" t="n">
        <v>0.05248779482952998</v>
      </c>
      <c r="BR151" s="7" t="n">
        <v>0.6913406923951817</v>
      </c>
      <c r="BS151" s="7" t="n">
        <v>0.5231811920043223</v>
      </c>
      <c r="BT151" s="7" t="n">
        <v>0.5670990602678216</v>
      </c>
      <c r="BU151" s="7" t="n">
        <v>0.7254424333741339</v>
      </c>
      <c r="BV151" s="7" t="n">
        <v>0.1428551312855235</v>
      </c>
      <c r="BW151" s="7" t="n">
        <v>0.1289213340287214</v>
      </c>
      <c r="BX151" s="7" t="n">
        <v>0.5137071629248516</v>
      </c>
      <c r="BY151" s="7" t="n">
        <v>0.1659203838145396</v>
      </c>
      <c r="BZ151" s="7" t="n">
        <v>0.2010604234249317</v>
      </c>
      <c r="CA151" s="7" t="n">
        <v>0.80936602260026</v>
      </c>
      <c r="CB151" s="7" t="n">
        <v>0.9264589824442773</v>
      </c>
      <c r="CC151" s="7" t="n">
        <v>0.1064786060037903</v>
      </c>
      <c r="CD151" s="7" t="n">
        <v>0.5127471229862302</v>
      </c>
      <c r="CE151" s="7" t="n">
        <v>-0.02017675230982579</v>
      </c>
      <c r="CF151" s="7" t="n">
        <v>0.4584336251090966</v>
      </c>
      <c r="CG151" s="7" t="n">
        <v>0.874709135912865</v>
      </c>
      <c r="CH151" s="7" t="n">
        <v>0.7337990090021249</v>
      </c>
      <c r="CI151" s="7" t="n">
        <v>0.4075357008824609</v>
      </c>
      <c r="CJ151" s="7" t="n">
        <v>-0.04544604951057545</v>
      </c>
      <c r="CK151" s="7" t="n">
        <v>0.4150400059659421</v>
      </c>
      <c r="CL151" s="7" t="n">
        <v>0.7854756912410387</v>
      </c>
      <c r="CM151" s="7" t="n">
        <v>0.409873642129761</v>
      </c>
      <c r="CN151" s="7" t="n">
        <v>0.8164723344855713</v>
      </c>
      <c r="CO151" s="7" t="n">
        <v>0.01435553716568525</v>
      </c>
      <c r="CP151" s="7" t="n">
        <v>0.5563326516361524</v>
      </c>
      <c r="CQ151" s="7" t="n">
        <v>0.3556444688899818</v>
      </c>
      <c r="CR151" s="7" t="n">
        <v>0.09231909527199225</v>
      </c>
      <c r="CS151" s="7" t="n">
        <v>-0.1077995133349069</v>
      </c>
      <c r="CT151" s="7" t="n">
        <v>0.3351439722117488</v>
      </c>
      <c r="CU151" s="7" t="n">
        <v>0.5270881657647652</v>
      </c>
      <c r="CV151" s="7" t="n">
        <v>0.8354868406528646</v>
      </c>
      <c r="CW151" s="7" t="n">
        <v>0.6590746695613375</v>
      </c>
      <c r="CX151" s="7" t="n">
        <v>0.8475067603825829</v>
      </c>
      <c r="CY151" s="7" t="n">
        <v>0.1628225055539729</v>
      </c>
      <c r="CZ151" s="7" t="n">
        <v>0.3902561058751047</v>
      </c>
      <c r="DA151" s="7" t="n">
        <v>0.3507603410890733</v>
      </c>
      <c r="DB151" s="7" t="n">
        <v>0.355136982977377</v>
      </c>
      <c r="DC151" s="7" t="n">
        <v>0.6357104486036597</v>
      </c>
      <c r="DD151" s="7" t="n">
        <v>0.8242544179846659</v>
      </c>
      <c r="DE151" s="7" t="n">
        <v>0.2357813881950988</v>
      </c>
      <c r="DF151" s="7" t="n">
        <v>0.8293034490844434</v>
      </c>
      <c r="DG151" s="7" t="n">
        <v>0.6802963790343579</v>
      </c>
      <c r="DH151" s="7" t="n">
        <v>0.8856068082576019</v>
      </c>
      <c r="DI151" s="7" t="n">
        <v>0.2765659596714414</v>
      </c>
      <c r="DJ151" s="7" t="n">
        <v>0.5632319946362064</v>
      </c>
      <c r="DK151" s="7" t="n">
        <v>0.9220103719047</v>
      </c>
      <c r="DL151" s="7" t="n">
        <v>0.6398023255030877</v>
      </c>
      <c r="DM151" s="7" t="n">
        <v>0.7246803301206781</v>
      </c>
      <c r="DN151" s="7" t="n">
        <v>0.7001591797643654</v>
      </c>
      <c r="DO151" s="7" t="n">
        <v>0.398704938846239</v>
      </c>
      <c r="DP151" s="7" t="n">
        <v>0.8855394185419677</v>
      </c>
      <c r="DQ151" s="7" t="n">
        <v>0.8931286526388015</v>
      </c>
      <c r="DR151" s="7" t="n">
        <v>0.5980039570665262</v>
      </c>
      <c r="DS151" s="7" t="n">
        <v>0.960352070887874</v>
      </c>
      <c r="DT151" s="7" t="n">
        <v>0.8632830462924997</v>
      </c>
      <c r="DU151" s="7" t="n">
        <v>0.6809259058731008</v>
      </c>
      <c r="DV151" s="7" t="n">
        <v>0.3232196925403289</v>
      </c>
      <c r="DW151" s="7" t="n">
        <v>0.8983653893178813</v>
      </c>
      <c r="DX151" s="7" t="n">
        <v>0.2664347039299029</v>
      </c>
      <c r="DY151" s="7" t="n">
        <v>0.360148882320944</v>
      </c>
      <c r="DZ151" s="7" t="n">
        <v>0.3623124282306938</v>
      </c>
      <c r="EA151" s="7" t="n">
        <v>0.4317979600245626</v>
      </c>
      <c r="EB151" s="7" t="n">
        <v>0.9674130040217993</v>
      </c>
      <c r="EC151" s="7" t="n">
        <v>0.6329384772973569</v>
      </c>
      <c r="ED151" s="7" t="n">
        <v>0.4896811259148964</v>
      </c>
      <c r="EE151" s="7" t="n">
        <v>0.8204324857052</v>
      </c>
      <c r="EF151" s="7" t="n">
        <v>0.9925419029280648</v>
      </c>
      <c r="EG151" s="7" t="n">
        <v>0.9868679862634883</v>
      </c>
      <c r="EH151" s="7" t="n">
        <v>0.4641383342242276</v>
      </c>
      <c r="EI151" s="7" t="n">
        <v>0.3878210102195556</v>
      </c>
      <c r="EJ151" s="7" t="n">
        <v>0.7377768453717269</v>
      </c>
      <c r="EK151" s="7" t="n">
        <v>0.3384380424623174</v>
      </c>
      <c r="EL151" s="7" t="n">
        <v>0.9964050189479575</v>
      </c>
      <c r="EM151" s="7" t="n">
        <v>0.9689210914952424</v>
      </c>
      <c r="EN151" s="7" t="n">
        <v>0.07901335971885856</v>
      </c>
      <c r="EO151" s="7" t="n">
        <v>0.01988840840157901</v>
      </c>
      <c r="EP151" s="7" t="n">
        <v>0.4838364200077863</v>
      </c>
      <c r="EQ151" s="7" t="n">
        <v>0.9967898461855379</v>
      </c>
      <c r="ER151" s="7" t="n">
        <v>0.4245111196580295</v>
      </c>
      <c r="ES151" s="7" t="n">
        <v>-0.1586015249928387</v>
      </c>
      <c r="ET151" s="7" t="n">
        <v>0.4985598066780195</v>
      </c>
      <c r="EU151" s="7" t="n">
        <v>0.6720841495356665</v>
      </c>
      <c r="EV151" s="7" t="n">
        <v>1</v>
      </c>
      <c r="EW151" s="7" t="n">
        <v>0.04542320307255327</v>
      </c>
      <c r="EX151" s="7" t="n">
        <v>0.6995285262836104</v>
      </c>
      <c r="EY151" s="7" t="n">
        <v>0.3626484027405322</v>
      </c>
      <c r="EZ151" s="7" t="n">
        <v>-0.05825820184512594</v>
      </c>
      <c r="FA151" s="7" t="n">
        <v>0.5820291106826733</v>
      </c>
      <c r="FB151" s="7" t="n">
        <v>0.2958920662262892</v>
      </c>
      <c r="FC151" s="7" t="n">
        <v>-0.08058190454487578</v>
      </c>
    </row>
    <row r="152">
      <c r="A152" s="6" t="inlineStr">
        <is>
          <t>H30199.CSI</t>
        </is>
      </c>
      <c r="B152" s="6" t="inlineStr">
        <is>
          <t>中证全指电力公用事业指数</t>
        </is>
      </c>
      <c r="C152" s="7" t="n">
        <v>0.5354720436675615</v>
      </c>
      <c r="D152" s="7" t="n">
        <v>0.447032366765373</v>
      </c>
      <c r="E152" s="7" t="n">
        <v>0.6902079747462431</v>
      </c>
      <c r="F152" s="7" t="n">
        <v>0.4302609593703949</v>
      </c>
      <c r="G152" s="7" t="n">
        <v>0.3796290522803678</v>
      </c>
      <c r="H152" s="7" t="n">
        <v>0.4953635697315114</v>
      </c>
      <c r="I152" s="7" t="n">
        <v>0.3628003962148503</v>
      </c>
      <c r="J152" s="7" t="n">
        <v>0.6294313419732782</v>
      </c>
      <c r="K152" s="7" t="n">
        <v>0.4030218028494539</v>
      </c>
      <c r="L152" s="7" t="n">
        <v>0.02213691164808279</v>
      </c>
      <c r="M152" s="7" t="n">
        <v>0.09829175871057151</v>
      </c>
      <c r="N152" s="7" t="n">
        <v>0.003488374571299995</v>
      </c>
      <c r="O152" s="7" t="n">
        <v>0.07640973835778535</v>
      </c>
      <c r="P152" s="7" t="n">
        <v>0.2509491902274795</v>
      </c>
      <c r="Q152" s="7" t="n">
        <v>-0.03295412128992661</v>
      </c>
      <c r="R152" s="7" t="n">
        <v>0.3076246908235816</v>
      </c>
      <c r="S152" s="7" t="n">
        <v>0.05267564216160083</v>
      </c>
      <c r="T152" s="7" t="n">
        <v>0.3559450443704864</v>
      </c>
      <c r="U152" s="7" t="n">
        <v>0.4621816759275027</v>
      </c>
      <c r="V152" s="7" t="n">
        <v>0.4528008270249589</v>
      </c>
      <c r="W152" s="7" t="n">
        <v>0.3444883258243872</v>
      </c>
      <c r="X152" s="7" t="n">
        <v>0.7484999481716643</v>
      </c>
      <c r="Y152" s="7" t="n">
        <v>0.2885002334873804</v>
      </c>
      <c r="Z152" s="7" t="n">
        <v>0.3909446038351013</v>
      </c>
      <c r="AA152" s="7" t="n">
        <v>0.3175478530939105</v>
      </c>
      <c r="AB152" s="7" t="n">
        <v>0.3866460737470747</v>
      </c>
      <c r="AC152" s="7" t="n">
        <v>0.2062997489233467</v>
      </c>
      <c r="AD152" s="7" t="n">
        <v>0.2365725726190598</v>
      </c>
      <c r="AE152" s="7" t="n">
        <v>0.7523283984110174</v>
      </c>
      <c r="AF152" s="7" t="n">
        <v>0.4489913771837905</v>
      </c>
      <c r="AG152" s="7" t="n">
        <v>0.5343262461016282</v>
      </c>
      <c r="AH152" s="7" t="n">
        <v>0.2317055846735159</v>
      </c>
      <c r="AI152" s="7" t="n">
        <v>-0.09808468820016865</v>
      </c>
      <c r="AJ152" s="7" t="n">
        <v>0.2625612763719103</v>
      </c>
      <c r="AK152" s="7" t="n">
        <v>0.3532300728852997</v>
      </c>
      <c r="AL152" s="7" t="n">
        <v>0.5877122488414098</v>
      </c>
      <c r="AM152" s="7" t="n">
        <v>0.3679097609809195</v>
      </c>
      <c r="AN152" s="7" t="n">
        <v>0.2227373928175469</v>
      </c>
      <c r="AO152" s="7" t="n">
        <v>0.01673821045601788</v>
      </c>
      <c r="AP152" s="7" t="n">
        <v>0.2450171163065075</v>
      </c>
      <c r="AQ152" s="7" t="n">
        <v>0.07143697791120837</v>
      </c>
      <c r="AR152" s="7" t="n">
        <v>0.2136701511528059</v>
      </c>
      <c r="AS152" s="7" t="n">
        <v>0.01564164094510391</v>
      </c>
      <c r="AT152" s="7" t="n">
        <v>0.151548614384918</v>
      </c>
      <c r="AU152" s="7" t="n">
        <v>0.2988139964912071</v>
      </c>
      <c r="AV152" s="7" t="n">
        <v>0.6031811803027344</v>
      </c>
      <c r="AW152" s="7" t="n">
        <v>0.2230718855077895</v>
      </c>
      <c r="AX152" s="7" t="n">
        <v>-0.09656615799993455</v>
      </c>
      <c r="AY152" s="7" t="n">
        <v>0.3457220182272823</v>
      </c>
      <c r="AZ152" s="7" t="n">
        <v>0.4610282045721386</v>
      </c>
      <c r="BA152" s="7" t="n">
        <v>0.2415177742709309</v>
      </c>
      <c r="BB152" s="7" t="n">
        <v>0.1935025796060041</v>
      </c>
      <c r="BC152" s="7" t="n">
        <v>0.03362566317528107</v>
      </c>
      <c r="BD152" s="7" t="n">
        <v>0.3201453372274076</v>
      </c>
      <c r="BE152" s="7" t="n">
        <v>0.1985004980983228</v>
      </c>
      <c r="BF152" s="7" t="n">
        <v>0.3532302408442217</v>
      </c>
      <c r="BG152" s="7" t="n">
        <v>0.2585185728314052</v>
      </c>
      <c r="BH152" s="7" t="n">
        <v>0.2263732517957199</v>
      </c>
      <c r="BI152" s="7" t="n">
        <v>0.1879984616872737</v>
      </c>
      <c r="BJ152" s="7" t="n">
        <v>0.2169931839004241</v>
      </c>
      <c r="BK152" s="7" t="n">
        <v>0.248115786355775</v>
      </c>
      <c r="BL152" s="7" t="n">
        <v>0.2740980288473427</v>
      </c>
      <c r="BM152" s="7" t="n">
        <v>0.3411996107859157</v>
      </c>
      <c r="BN152" s="7" t="n">
        <v>0.3981689287442027</v>
      </c>
      <c r="BO152" s="7" t="n">
        <v>0.2659331062078113</v>
      </c>
      <c r="BP152" s="7" t="n">
        <v>0.5687912567887103</v>
      </c>
      <c r="BQ152" s="7" t="n">
        <v>0.491230018189064</v>
      </c>
      <c r="BR152" s="7" t="n">
        <v>0.3234480829664955</v>
      </c>
      <c r="BS152" s="7" t="n">
        <v>0.4317605844159087</v>
      </c>
      <c r="BT152" s="7" t="n">
        <v>0.1605001250994005</v>
      </c>
      <c r="BU152" s="7" t="n">
        <v>0.004910037844795626</v>
      </c>
      <c r="BV152" s="7" t="n">
        <v>0.5734155479050609</v>
      </c>
      <c r="BW152" s="7" t="n">
        <v>0.5691873935540303</v>
      </c>
      <c r="BX152" s="7" t="n">
        <v>0.2540298314360726</v>
      </c>
      <c r="BY152" s="7" t="n">
        <v>0.5334113544259694</v>
      </c>
      <c r="BZ152" s="7" t="n">
        <v>0.4018363964347961</v>
      </c>
      <c r="CA152" s="7" t="n">
        <v>0.02341862735169884</v>
      </c>
      <c r="CB152" s="7" t="n">
        <v>0.01596574608055179</v>
      </c>
      <c r="CC152" s="7" t="n">
        <v>0.4836089734559425</v>
      </c>
      <c r="CD152" s="7" t="n">
        <v>0.4221209018721633</v>
      </c>
      <c r="CE152" s="7" t="n">
        <v>0.6044243649211812</v>
      </c>
      <c r="CF152" s="7" t="n">
        <v>0.3626526736621851</v>
      </c>
      <c r="CG152" s="7" t="n">
        <v>-0.1146580868822058</v>
      </c>
      <c r="CH152" s="7" t="n">
        <v>0.1346688640053378</v>
      </c>
      <c r="CI152" s="7" t="n">
        <v>0.1678281858283261</v>
      </c>
      <c r="CJ152" s="7" t="n">
        <v>0.6780784291810038</v>
      </c>
      <c r="CK152" s="7" t="n">
        <v>0.1737081496854767</v>
      </c>
      <c r="CL152" s="7" t="n">
        <v>-0.1601187283636419</v>
      </c>
      <c r="CM152" s="7" t="n">
        <v>0.1700663687784589</v>
      </c>
      <c r="CN152" s="7" t="n">
        <v>-0.03252304557120802</v>
      </c>
      <c r="CO152" s="7" t="n">
        <v>0.7829799668036161</v>
      </c>
      <c r="CP152" s="7" t="n">
        <v>0.1707685543366557</v>
      </c>
      <c r="CQ152" s="7" t="n">
        <v>0.2684966936414571</v>
      </c>
      <c r="CR152" s="7" t="n">
        <v>0.5391693195907548</v>
      </c>
      <c r="CS152" s="7" t="n">
        <v>0.3449394297086002</v>
      </c>
      <c r="CT152" s="7" t="n">
        <v>0.6133104956557641</v>
      </c>
      <c r="CU152" s="7" t="n">
        <v>0.2358272399002292</v>
      </c>
      <c r="CV152" s="7" t="n">
        <v>-0.130854203315489</v>
      </c>
      <c r="CW152" s="7" t="n">
        <v>-0.1451689373399545</v>
      </c>
      <c r="CX152" s="7" t="n">
        <v>-0.03321932315650967</v>
      </c>
      <c r="CY152" s="7" t="n">
        <v>0.5898647395508878</v>
      </c>
      <c r="CZ152" s="7" t="n">
        <v>0.202009452484945</v>
      </c>
      <c r="DA152" s="7" t="n">
        <v>0.2814332777347026</v>
      </c>
      <c r="DB152" s="7" t="n">
        <v>0.1077099828357556</v>
      </c>
      <c r="DC152" s="7" t="n">
        <v>-0.1552026501879668</v>
      </c>
      <c r="DD152" s="7" t="n">
        <v>0.05156245297875794</v>
      </c>
      <c r="DE152" s="7" t="n">
        <v>0.3472927607510496</v>
      </c>
      <c r="DF152" s="7" t="n">
        <v>-0.034066492186463</v>
      </c>
      <c r="DG152" s="7" t="n">
        <v>-0.153945000234558</v>
      </c>
      <c r="DH152" s="7" t="n">
        <v>0.01645641106854378</v>
      </c>
      <c r="DI152" s="7" t="n">
        <v>0.04961662912117368</v>
      </c>
      <c r="DJ152" s="7" t="n">
        <v>0.2512407535918171</v>
      </c>
      <c r="DK152" s="7" t="n">
        <v>0.006750409599500712</v>
      </c>
      <c r="DL152" s="7" t="n">
        <v>0.2707807571544285</v>
      </c>
      <c r="DM152" s="7" t="n">
        <v>-0.179975134482918</v>
      </c>
      <c r="DN152" s="7" t="n">
        <v>-0.1615002799354636</v>
      </c>
      <c r="DO152" s="7" t="n">
        <v>0.1983128992982646</v>
      </c>
      <c r="DP152" s="7" t="n">
        <v>-0.0840167105992385</v>
      </c>
      <c r="DQ152" s="7" t="n">
        <v>-0.008065532674118274</v>
      </c>
      <c r="DR152" s="7" t="n">
        <v>0.2158262040858295</v>
      </c>
      <c r="DS152" s="7" t="n">
        <v>0.07793623839580963</v>
      </c>
      <c r="DT152" s="7" t="n">
        <v>-0.01489092922931283</v>
      </c>
      <c r="DU152" s="7" t="n">
        <v>0.1202822848141398</v>
      </c>
      <c r="DV152" s="7" t="n">
        <v>0.2115371634309746</v>
      </c>
      <c r="DW152" s="7" t="n">
        <v>0.1010336059548265</v>
      </c>
      <c r="DX152" s="7" t="n">
        <v>0.5175949415023042</v>
      </c>
      <c r="DY152" s="7" t="n">
        <v>0.4724923254805039</v>
      </c>
      <c r="DZ152" s="7" t="n">
        <v>0.4302302817944064</v>
      </c>
      <c r="EA152" s="7" t="n">
        <v>0.2355299165055791</v>
      </c>
      <c r="EB152" s="7" t="n">
        <v>0.06409768661705204</v>
      </c>
      <c r="EC152" s="7" t="n">
        <v>0.2764684009815732</v>
      </c>
      <c r="ED152" s="7" t="n">
        <v>0.360183358676699</v>
      </c>
      <c r="EE152" s="7" t="n">
        <v>0.08759152594277587</v>
      </c>
      <c r="EF152" s="7" t="n">
        <v>0.02823055783441147</v>
      </c>
      <c r="EG152" s="7" t="n">
        <v>0.0634893417900467</v>
      </c>
      <c r="EH152" s="7" t="n">
        <v>0.2896774180691349</v>
      </c>
      <c r="EI152" s="7" t="n">
        <v>0.09298778822163148</v>
      </c>
      <c r="EJ152" s="7" t="n">
        <v>0.04108576405024711</v>
      </c>
      <c r="EK152" s="7" t="n">
        <v>0.256707455722314</v>
      </c>
      <c r="EL152" s="7" t="n">
        <v>0.05765221502992433</v>
      </c>
      <c r="EM152" s="7" t="n">
        <v>0.0196025933021835</v>
      </c>
      <c r="EN152" s="7" t="n">
        <v>0.7544389336197866</v>
      </c>
      <c r="EO152" s="7" t="n">
        <v>0.6169118710036608</v>
      </c>
      <c r="EP152" s="7" t="n">
        <v>0.3047115731740894</v>
      </c>
      <c r="EQ152" s="7" t="n">
        <v>0.06041776841454023</v>
      </c>
      <c r="ER152" s="7" t="n">
        <v>0.3589746647000994</v>
      </c>
      <c r="ES152" s="7" t="n">
        <v>0.3365963655043156</v>
      </c>
      <c r="ET152" s="7" t="n">
        <v>0.2599972299843077</v>
      </c>
      <c r="EU152" s="7" t="n">
        <v>0.02434788735937889</v>
      </c>
      <c r="EV152" s="7" t="n">
        <v>0.04542320307255327</v>
      </c>
      <c r="EW152" s="7" t="n">
        <v>1</v>
      </c>
      <c r="EX152" s="7" t="n">
        <v>0.01934205220742293</v>
      </c>
      <c r="EY152" s="7" t="n">
        <v>0.3719734869958414</v>
      </c>
      <c r="EZ152" s="7" t="n">
        <v>0.6198855233425551</v>
      </c>
      <c r="FA152" s="7" t="n">
        <v>0.241474234808055</v>
      </c>
      <c r="FB152" s="7" t="n">
        <v>0.03735701099183891</v>
      </c>
      <c r="FC152" s="7" t="n">
        <v>0.6839990826630321</v>
      </c>
    </row>
    <row r="153">
      <c r="A153" s="6" t="inlineStr">
        <is>
          <t>H30202.CSI</t>
        </is>
      </c>
      <c r="B153" s="6" t="inlineStr">
        <is>
          <t>中证全指软件指数</t>
        </is>
      </c>
      <c r="C153" s="7" t="n">
        <v>0.5713570080961644</v>
      </c>
      <c r="D153" s="7" t="n">
        <v>0.4879109855243856</v>
      </c>
      <c r="E153" s="7" t="n">
        <v>-0.1313696987497357</v>
      </c>
      <c r="F153" s="7" t="n">
        <v>0.4095910057068219</v>
      </c>
      <c r="G153" s="7" t="n">
        <v>0.1578538626247688</v>
      </c>
      <c r="H153" s="7" t="n">
        <v>0.1839460813650252</v>
      </c>
      <c r="I153" s="7" t="n">
        <v>0.2988207347971684</v>
      </c>
      <c r="J153" s="7" t="n">
        <v>-0.1555594383495673</v>
      </c>
      <c r="K153" s="7" t="n">
        <v>0.5705234872260174</v>
      </c>
      <c r="L153" s="7" t="n">
        <v>0.6958511291888121</v>
      </c>
      <c r="M153" s="7" t="n">
        <v>0.3886118560813999</v>
      </c>
      <c r="N153" s="7" t="n">
        <v>0.6513360315681622</v>
      </c>
      <c r="O153" s="7" t="n">
        <v>0.6844275869150334</v>
      </c>
      <c r="P153" s="7" t="n">
        <v>0.6489549896612833</v>
      </c>
      <c r="Q153" s="7" t="n">
        <v>0.6636433993428751</v>
      </c>
      <c r="R153" s="7" t="n">
        <v>0.4340828143909468</v>
      </c>
      <c r="S153" s="7" t="n">
        <v>0.7311870442920057</v>
      </c>
      <c r="T153" s="7" t="n">
        <v>0.2555304958900156</v>
      </c>
      <c r="U153" s="7" t="n">
        <v>0.3599287258833954</v>
      </c>
      <c r="V153" s="7" t="n">
        <v>0.1506461724855835</v>
      </c>
      <c r="W153" s="7" t="n">
        <v>0.2778353658517608</v>
      </c>
      <c r="X153" s="7" t="n">
        <v>0.02353426935581463</v>
      </c>
      <c r="Y153" s="7" t="n">
        <v>0.7615575743981122</v>
      </c>
      <c r="Z153" s="7" t="n">
        <v>0.5126166145939809</v>
      </c>
      <c r="AA153" s="7" t="n">
        <v>0.7312894137849828</v>
      </c>
      <c r="AB153" s="7" t="n">
        <v>0.6399309010382304</v>
      </c>
      <c r="AC153" s="7" t="n">
        <v>0.2816078036028759</v>
      </c>
      <c r="AD153" s="7" t="n">
        <v>0.4878521713993347</v>
      </c>
      <c r="AE153" s="7" t="n">
        <v>-0.03054933012338691</v>
      </c>
      <c r="AF153" s="7" t="n">
        <v>-0.1414377515209619</v>
      </c>
      <c r="AG153" s="7" t="n">
        <v>0.1614351029075175</v>
      </c>
      <c r="AH153" s="7" t="n">
        <v>0.3493813532778107</v>
      </c>
      <c r="AI153" s="7" t="n">
        <v>0.5166800860717006</v>
      </c>
      <c r="AJ153" s="7" t="n">
        <v>0.3063342910418662</v>
      </c>
      <c r="AK153" s="7" t="n">
        <v>0.4106193815181166</v>
      </c>
      <c r="AL153" s="7" t="n">
        <v>0.1534886465506562</v>
      </c>
      <c r="AM153" s="7" t="n">
        <v>0.2797921344215551</v>
      </c>
      <c r="AN153" s="7" t="n">
        <v>0.35679353089107</v>
      </c>
      <c r="AO153" s="7" t="n">
        <v>0.7905653060712898</v>
      </c>
      <c r="AP153" s="7" t="n">
        <v>0.693029647645931</v>
      </c>
      <c r="AQ153" s="7" t="n">
        <v>0.6499049493244919</v>
      </c>
      <c r="AR153" s="7" t="n">
        <v>0.7979283317788171</v>
      </c>
      <c r="AS153" s="7" t="n">
        <v>0.632500664686354</v>
      </c>
      <c r="AT153" s="7" t="n">
        <v>0.7441544837856708</v>
      </c>
      <c r="AU153" s="7" t="n">
        <v>0.7448988326031332</v>
      </c>
      <c r="AV153" s="7" t="n">
        <v>0.2336756714946572</v>
      </c>
      <c r="AW153" s="7" t="n">
        <v>0.6293063990082652</v>
      </c>
      <c r="AX153" s="7" t="n">
        <v>0.5195964136759852</v>
      </c>
      <c r="AY153" s="7" t="n">
        <v>0.273810593250187</v>
      </c>
      <c r="AZ153" s="7" t="n">
        <v>0.1611896709382633</v>
      </c>
      <c r="BA153" s="7" t="n">
        <v>0.7009578012078923</v>
      </c>
      <c r="BB153" s="7" t="n">
        <v>0.3777039249148633</v>
      </c>
      <c r="BC153" s="7" t="n">
        <v>0.6176730266760441</v>
      </c>
      <c r="BD153" s="7" t="n">
        <v>0.3438363914820098</v>
      </c>
      <c r="BE153" s="7" t="n">
        <v>0.6358554269696893</v>
      </c>
      <c r="BF153" s="7" t="n">
        <v>0.4106196416686314</v>
      </c>
      <c r="BG153" s="7" t="n">
        <v>0.6382192254992837</v>
      </c>
      <c r="BH153" s="7" t="n">
        <v>0.7047912918018631</v>
      </c>
      <c r="BI153" s="7" t="n">
        <v>0.6834380251983654</v>
      </c>
      <c r="BJ153" s="7" t="n">
        <v>0.7004144413384144</v>
      </c>
      <c r="BK153" s="7" t="n">
        <v>0.7083511426167246</v>
      </c>
      <c r="BL153" s="7" t="n">
        <v>0.430262860686744</v>
      </c>
      <c r="BM153" s="7" t="n">
        <v>-0.1812531462593906</v>
      </c>
      <c r="BN153" s="7" t="n">
        <v>0.1082948087994415</v>
      </c>
      <c r="BO153" s="7" t="n">
        <v>0.5250412037392633</v>
      </c>
      <c r="BP153" s="7" t="n">
        <v>0.197825828843135</v>
      </c>
      <c r="BQ153" s="7" t="n">
        <v>0.008446978326680893</v>
      </c>
      <c r="BR153" s="7" t="n">
        <v>0.4211048591308674</v>
      </c>
      <c r="BS153" s="7" t="n">
        <v>0.4291284655186302</v>
      </c>
      <c r="BT153" s="7" t="n">
        <v>0.5308850577745652</v>
      </c>
      <c r="BU153" s="7" t="n">
        <v>0.9811516799608657</v>
      </c>
      <c r="BV153" s="7" t="n">
        <v>0.1454856125317657</v>
      </c>
      <c r="BW153" s="7" t="n">
        <v>0.08604049393990687</v>
      </c>
      <c r="BX153" s="7" t="n">
        <v>0.4829447037380817</v>
      </c>
      <c r="BY153" s="7" t="n">
        <v>0.3142219945014885</v>
      </c>
      <c r="BZ153" s="7" t="n">
        <v>0.3376900608466851</v>
      </c>
      <c r="CA153" s="7" t="n">
        <v>0.9508139416199753</v>
      </c>
      <c r="CB153" s="7" t="n">
        <v>0.7144399732715275</v>
      </c>
      <c r="CC153" s="7" t="n">
        <v>0.1752990235911137</v>
      </c>
      <c r="CD153" s="7" t="n">
        <v>0.5933877492002092</v>
      </c>
      <c r="CE153" s="7" t="n">
        <v>0.1625952661015727</v>
      </c>
      <c r="CF153" s="7" t="n">
        <v>0.2916606758535144</v>
      </c>
      <c r="CG153" s="7" t="n">
        <v>0.6670526449268187</v>
      </c>
      <c r="CH153" s="7" t="n">
        <v>0.7556858838941027</v>
      </c>
      <c r="CI153" s="7" t="n">
        <v>0.3246112441153499</v>
      </c>
      <c r="CJ153" s="7" t="n">
        <v>-0.164371313667729</v>
      </c>
      <c r="CK153" s="7" t="n">
        <v>0.3764939891789005</v>
      </c>
      <c r="CL153" s="7" t="n">
        <v>0.760184596119367</v>
      </c>
      <c r="CM153" s="7" t="n">
        <v>0.4407069321415603</v>
      </c>
      <c r="CN153" s="7" t="n">
        <v>0.903174927195135</v>
      </c>
      <c r="CO153" s="7" t="n">
        <v>-0.02057202758695063</v>
      </c>
      <c r="CP153" s="7" t="n">
        <v>0.8970335791119773</v>
      </c>
      <c r="CQ153" s="7" t="n">
        <v>0.4363276028288058</v>
      </c>
      <c r="CR153" s="7" t="n">
        <v>0.1158799857578546</v>
      </c>
      <c r="CS153" s="7" t="n">
        <v>-0.1820283088624551</v>
      </c>
      <c r="CT153" s="7" t="n">
        <v>0.2395632997038182</v>
      </c>
      <c r="CU153" s="7" t="n">
        <v>0.6516133679182574</v>
      </c>
      <c r="CV153" s="7" t="n">
        <v>0.6194703308357083</v>
      </c>
      <c r="CW153" s="7" t="n">
        <v>0.5184825118854138</v>
      </c>
      <c r="CX153" s="7" t="n">
        <v>0.6413711429490316</v>
      </c>
      <c r="CY153" s="7" t="n">
        <v>0.2073513450650963</v>
      </c>
      <c r="CZ153" s="7" t="n">
        <v>0.2985212159163738</v>
      </c>
      <c r="DA153" s="7" t="n">
        <v>0.3188874737168372</v>
      </c>
      <c r="DB153" s="7" t="n">
        <v>0.2884673600783535</v>
      </c>
      <c r="DC153" s="7" t="n">
        <v>0.4654450673201336</v>
      </c>
      <c r="DD153" s="7" t="n">
        <v>0.8074840366217521</v>
      </c>
      <c r="DE153" s="7" t="n">
        <v>-0.04753237289704496</v>
      </c>
      <c r="DF153" s="7" t="n">
        <v>0.92397064408707</v>
      </c>
      <c r="DG153" s="7" t="n">
        <v>0.5134459536319319</v>
      </c>
      <c r="DH153" s="7" t="n">
        <v>0.6381297365747124</v>
      </c>
      <c r="DI153" s="7" t="n">
        <v>0.2942956074369408</v>
      </c>
      <c r="DJ153" s="7" t="n">
        <v>0.7043620757876516</v>
      </c>
      <c r="DK153" s="7" t="n">
        <v>0.6843532513790044</v>
      </c>
      <c r="DL153" s="7" t="n">
        <v>0.6144896125139373</v>
      </c>
      <c r="DM153" s="7" t="n">
        <v>0.6499989061504402</v>
      </c>
      <c r="DN153" s="7" t="n">
        <v>0.6396776763433699</v>
      </c>
      <c r="DO153" s="7" t="n">
        <v>0.2989188531693336</v>
      </c>
      <c r="DP153" s="7" t="n">
        <v>0.68649605452802</v>
      </c>
      <c r="DQ153" s="7" t="n">
        <v>0.6958239598762995</v>
      </c>
      <c r="DR153" s="7" t="n">
        <v>0.7177532367799627</v>
      </c>
      <c r="DS153" s="7" t="n">
        <v>0.8264178441372074</v>
      </c>
      <c r="DT153" s="7" t="n">
        <v>0.6065966211396895</v>
      </c>
      <c r="DU153" s="7" t="n">
        <v>0.5438069426352419</v>
      </c>
      <c r="DV153" s="7" t="n">
        <v>0.3507828792718556</v>
      </c>
      <c r="DW153" s="7" t="n">
        <v>0.6405878064986481</v>
      </c>
      <c r="DX153" s="7" t="n">
        <v>0.2066671973843344</v>
      </c>
      <c r="DY153" s="7" t="n">
        <v>0.3046739567991529</v>
      </c>
      <c r="DZ153" s="7" t="n">
        <v>0.4047268293312508</v>
      </c>
      <c r="EA153" s="7" t="n">
        <v>0.3243197801829403</v>
      </c>
      <c r="EB153" s="7" t="n">
        <v>0.6250748562571575</v>
      </c>
      <c r="EC153" s="7" t="n">
        <v>0.6163455343135456</v>
      </c>
      <c r="ED153" s="7" t="n">
        <v>0.6676333276686379</v>
      </c>
      <c r="EE153" s="7" t="n">
        <v>0.7720594345194508</v>
      </c>
      <c r="EF153" s="7" t="n">
        <v>0.7009828438849905</v>
      </c>
      <c r="EG153" s="7" t="n">
        <v>0.6625677284625652</v>
      </c>
      <c r="EH153" s="7" t="n">
        <v>0.5365971500806748</v>
      </c>
      <c r="EI153" s="7" t="n">
        <v>0.3892647960727929</v>
      </c>
      <c r="EJ153" s="7" t="n">
        <v>0.6807487953331461</v>
      </c>
      <c r="EK153" s="7" t="n">
        <v>0.4069560717353387</v>
      </c>
      <c r="EL153" s="7" t="n">
        <v>0.6852664676101764</v>
      </c>
      <c r="EM153" s="7" t="n">
        <v>0.7889825792676949</v>
      </c>
      <c r="EN153" s="7" t="n">
        <v>0.0545901062206056</v>
      </c>
      <c r="EO153" s="7" t="n">
        <v>-0.1455616500726448</v>
      </c>
      <c r="EP153" s="7" t="n">
        <v>0.3082709270375888</v>
      </c>
      <c r="EQ153" s="7" t="n">
        <v>0.691242583693825</v>
      </c>
      <c r="ER153" s="7" t="n">
        <v>0.397351622910428</v>
      </c>
      <c r="ES153" s="7" t="n">
        <v>-0.1814906589494909</v>
      </c>
      <c r="ET153" s="7" t="n">
        <v>0.5901507212541713</v>
      </c>
      <c r="EU153" s="7" t="n">
        <v>0.9862291568924191</v>
      </c>
      <c r="EV153" s="7" t="n">
        <v>0.6995285262836104</v>
      </c>
      <c r="EW153" s="7" t="n">
        <v>0.01934205220742293</v>
      </c>
      <c r="EX153" s="7" t="n">
        <v>1</v>
      </c>
      <c r="EY153" s="7" t="n">
        <v>0.4842756165222656</v>
      </c>
      <c r="EZ153" s="7" t="n">
        <v>-0.1254065418183184</v>
      </c>
      <c r="FA153" s="7" t="n">
        <v>0.6536015737742552</v>
      </c>
      <c r="FB153" s="7" t="n">
        <v>0.3105245935694005</v>
      </c>
      <c r="FC153" s="7" t="n">
        <v>-0.1753202760558042</v>
      </c>
    </row>
    <row r="154">
      <c r="A154" s="6" t="inlineStr">
        <is>
          <t>H30217.CSI</t>
        </is>
      </c>
      <c r="B154" s="6" t="inlineStr">
        <is>
          <t>中证全指医疗器械指数</t>
        </is>
      </c>
      <c r="C154" s="7" t="n">
        <v>0.6161429996636327</v>
      </c>
      <c r="D154" s="7" t="n">
        <v>0.4956870483622208</v>
      </c>
      <c r="E154" s="7" t="n">
        <v>0.2171792362560239</v>
      </c>
      <c r="F154" s="7" t="n">
        <v>0.3606194490886648</v>
      </c>
      <c r="G154" s="7" t="n">
        <v>0.05497897505151654</v>
      </c>
      <c r="H154" s="7" t="n">
        <v>0.506003628019858</v>
      </c>
      <c r="I154" s="7" t="n">
        <v>0.5928047933076246</v>
      </c>
      <c r="J154" s="7" t="n">
        <v>0.2073952571250091</v>
      </c>
      <c r="K154" s="7" t="n">
        <v>0.5378080630417731</v>
      </c>
      <c r="L154" s="7" t="n">
        <v>0.3054921973809574</v>
      </c>
      <c r="M154" s="7" t="n">
        <v>0.5640344642625408</v>
      </c>
      <c r="N154" s="7" t="n">
        <v>0.2802965326587951</v>
      </c>
      <c r="O154" s="7" t="n">
        <v>0.341878713876368</v>
      </c>
      <c r="P154" s="7" t="n">
        <v>0.6486415031271821</v>
      </c>
      <c r="Q154" s="7" t="n">
        <v>0.297019309909123</v>
      </c>
      <c r="R154" s="7" t="n">
        <v>0.475509918856752</v>
      </c>
      <c r="S154" s="7" t="n">
        <v>0.5400951269566598</v>
      </c>
      <c r="T154" s="7" t="n">
        <v>0.5258332178656446</v>
      </c>
      <c r="U154" s="7" t="n">
        <v>0.6581646309195224</v>
      </c>
      <c r="V154" s="7" t="n">
        <v>0.4505512311897517</v>
      </c>
      <c r="W154" s="7" t="n">
        <v>0.5386029070300979</v>
      </c>
      <c r="X154" s="7" t="n">
        <v>0.3828082274167354</v>
      </c>
      <c r="Y154" s="7" t="n">
        <v>0.7011360761314388</v>
      </c>
      <c r="Z154" s="7" t="n">
        <v>0.5147730794439296</v>
      </c>
      <c r="AA154" s="7" t="n">
        <v>0.6938138467598215</v>
      </c>
      <c r="AB154" s="7" t="n">
        <v>0.6049395608832705</v>
      </c>
      <c r="AC154" s="7" t="n">
        <v>0.5903720276858093</v>
      </c>
      <c r="AD154" s="7" t="n">
        <v>0.5056312659693195</v>
      </c>
      <c r="AE154" s="7" t="n">
        <v>0.3894734251494845</v>
      </c>
      <c r="AF154" s="7" t="n">
        <v>0.2616499086278078</v>
      </c>
      <c r="AG154" s="7" t="n">
        <v>0.4909046187550314</v>
      </c>
      <c r="AH154" s="7" t="n">
        <v>0.6761165071048545</v>
      </c>
      <c r="AI154" s="7" t="n">
        <v>0.3175939813649372</v>
      </c>
      <c r="AJ154" s="7" t="n">
        <v>0.4050802153422258</v>
      </c>
      <c r="AK154" s="7" t="n">
        <v>0.5480273114855466</v>
      </c>
      <c r="AL154" s="7" t="n">
        <v>0.5525578293199457</v>
      </c>
      <c r="AM154" s="7" t="n">
        <v>0.384498127597889</v>
      </c>
      <c r="AN154" s="7" t="n">
        <v>0.6749707755295222</v>
      </c>
      <c r="AO154" s="7" t="n">
        <v>0.4435098139047054</v>
      </c>
      <c r="AP154" s="7" t="n">
        <v>0.6258802027229391</v>
      </c>
      <c r="AQ154" s="7" t="n">
        <v>0.4827678248061469</v>
      </c>
      <c r="AR154" s="7" t="n">
        <v>0.6741709597135942</v>
      </c>
      <c r="AS154" s="7" t="n">
        <v>0.4358618921517378</v>
      </c>
      <c r="AT154" s="7" t="n">
        <v>0.5013325600464448</v>
      </c>
      <c r="AU154" s="7" t="n">
        <v>0.7063258704609321</v>
      </c>
      <c r="AV154" s="7" t="n">
        <v>0.5454557669690236</v>
      </c>
      <c r="AW154" s="7" t="n">
        <v>0.554523188714752</v>
      </c>
      <c r="AX154" s="7" t="n">
        <v>0.3103690969758327</v>
      </c>
      <c r="AY154" s="7" t="n">
        <v>0.528168629100661</v>
      </c>
      <c r="AZ154" s="7" t="n">
        <v>0.4655224121820772</v>
      </c>
      <c r="BA154" s="7" t="n">
        <v>0.3871666075465339</v>
      </c>
      <c r="BB154" s="7" t="n">
        <v>0.6406790923491097</v>
      </c>
      <c r="BC154" s="7" t="n">
        <v>0.4327200976005874</v>
      </c>
      <c r="BD154" s="7" t="n">
        <v>0.4711321051655296</v>
      </c>
      <c r="BE154" s="7" t="n">
        <v>0.5428227430241811</v>
      </c>
      <c r="BF154" s="7" t="n">
        <v>0.5480275268905</v>
      </c>
      <c r="BG154" s="7" t="n">
        <v>0.3678458842562239</v>
      </c>
      <c r="BH154" s="7" t="n">
        <v>0.5093559915511641</v>
      </c>
      <c r="BI154" s="7" t="n">
        <v>0.6240284051982833</v>
      </c>
      <c r="BJ154" s="7" t="n">
        <v>0.4999476409924947</v>
      </c>
      <c r="BK154" s="7" t="n">
        <v>0.404580564766524</v>
      </c>
      <c r="BL154" s="7" t="n">
        <v>0.5529035524421798</v>
      </c>
      <c r="BM154" s="7" t="n">
        <v>-0.1256947282412402</v>
      </c>
      <c r="BN154" s="7" t="n">
        <v>0.3750928888576325</v>
      </c>
      <c r="BO154" s="7" t="n">
        <v>0.8380565598603626</v>
      </c>
      <c r="BP154" s="7" t="n">
        <v>0.4288475389954618</v>
      </c>
      <c r="BQ154" s="7" t="n">
        <v>0.3590025971693768</v>
      </c>
      <c r="BR154" s="7" t="n">
        <v>0.3713501292190382</v>
      </c>
      <c r="BS154" s="7" t="n">
        <v>0.5138000295018663</v>
      </c>
      <c r="BT154" s="7" t="n">
        <v>0.521319604655138</v>
      </c>
      <c r="BU154" s="7" t="n">
        <v>0.4890010362293549</v>
      </c>
      <c r="BV154" s="7" t="n">
        <v>0.4748623193615394</v>
      </c>
      <c r="BW154" s="7" t="n">
        <v>0.344492937785485</v>
      </c>
      <c r="BX154" s="7" t="n">
        <v>0.6355934012821461</v>
      </c>
      <c r="BY154" s="7" t="n">
        <v>0.5090002623965325</v>
      </c>
      <c r="BZ154" s="7" t="n">
        <v>0.665028539820492</v>
      </c>
      <c r="CA154" s="7" t="n">
        <v>0.511484463261938</v>
      </c>
      <c r="CB154" s="7" t="n">
        <v>0.4033923457662402</v>
      </c>
      <c r="CC154" s="7" t="n">
        <v>0.4874039160695754</v>
      </c>
      <c r="CD154" s="7" t="n">
        <v>0.507159624281399</v>
      </c>
      <c r="CE154" s="7" t="n">
        <v>0.5321279087353329</v>
      </c>
      <c r="CF154" s="7" t="n">
        <v>0.5572065084625806</v>
      </c>
      <c r="CG154" s="7" t="n">
        <v>0.3000372568101762</v>
      </c>
      <c r="CH154" s="7" t="n">
        <v>0.5679679445551546</v>
      </c>
      <c r="CI154" s="7" t="n">
        <v>0.5581943863924547</v>
      </c>
      <c r="CJ154" s="7" t="n">
        <v>0.1176508539585965</v>
      </c>
      <c r="CK154" s="7" t="n">
        <v>0.6183308784804432</v>
      </c>
      <c r="CL154" s="7" t="n">
        <v>0.3659860317898152</v>
      </c>
      <c r="CM154" s="7" t="n">
        <v>0.4407302699358977</v>
      </c>
      <c r="CN154" s="7" t="n">
        <v>0.4695002108077234</v>
      </c>
      <c r="CO154" s="7" t="n">
        <v>0.3845871953075515</v>
      </c>
      <c r="CP154" s="7" t="n">
        <v>0.4634007454321506</v>
      </c>
      <c r="CQ154" s="7" t="n">
        <v>0.5584386251189576</v>
      </c>
      <c r="CR154" s="7" t="n">
        <v>0.3618307379841827</v>
      </c>
      <c r="CS154" s="7" t="n">
        <v>-0.06379614901691039</v>
      </c>
      <c r="CT154" s="7" t="n">
        <v>0.6234439283689756</v>
      </c>
      <c r="CU154" s="7" t="n">
        <v>0.484226445863587</v>
      </c>
      <c r="CV154" s="7" t="n">
        <v>0.2570912792312791</v>
      </c>
      <c r="CW154" s="7" t="n">
        <v>0.3000572784681532</v>
      </c>
      <c r="CX154" s="7" t="n">
        <v>0.3893845488085902</v>
      </c>
      <c r="CY154" s="7" t="n">
        <v>0.4755357986063473</v>
      </c>
      <c r="CZ154" s="7" t="n">
        <v>0.6483331138948208</v>
      </c>
      <c r="DA154" s="7" t="n">
        <v>0.3742035560637232</v>
      </c>
      <c r="DB154" s="7" t="n">
        <v>0.5199565468762671</v>
      </c>
      <c r="DC154" s="7" t="n">
        <v>0.251781529076013</v>
      </c>
      <c r="DD154" s="7" t="n">
        <v>0.4990025129061241</v>
      </c>
      <c r="DE154" s="7" t="n">
        <v>0.2849289051959732</v>
      </c>
      <c r="DF154" s="7" t="n">
        <v>0.4383369784995919</v>
      </c>
      <c r="DG154" s="7" t="n">
        <v>0.2709890731597075</v>
      </c>
      <c r="DH154" s="7" t="n">
        <v>0.3851738536823482</v>
      </c>
      <c r="DI154" s="7" t="n">
        <v>0.4216024051841673</v>
      </c>
      <c r="DJ154" s="7" t="n">
        <v>0.4058511689008621</v>
      </c>
      <c r="DK154" s="7" t="n">
        <v>0.3590102263278048</v>
      </c>
      <c r="DL154" s="7" t="n">
        <v>0.6352021587856242</v>
      </c>
      <c r="DM154" s="7" t="n">
        <v>0.296719502425477</v>
      </c>
      <c r="DN154" s="7" t="n">
        <v>0.328293186031095</v>
      </c>
      <c r="DO154" s="7" t="n">
        <v>0.611506188680622</v>
      </c>
      <c r="DP154" s="7" t="n">
        <v>0.2977457325672181</v>
      </c>
      <c r="DQ154" s="7" t="n">
        <v>0.378348386442022</v>
      </c>
      <c r="DR154" s="7" t="n">
        <v>0.5175672057003444</v>
      </c>
      <c r="DS154" s="7" t="n">
        <v>0.423178914733776</v>
      </c>
      <c r="DT154" s="7" t="n">
        <v>0.3540471344104887</v>
      </c>
      <c r="DU154" s="7" t="n">
        <v>0.4486985105932779</v>
      </c>
      <c r="DV154" s="7" t="n">
        <v>0.4100260167874526</v>
      </c>
      <c r="DW154" s="7" t="n">
        <v>0.501325333325386</v>
      </c>
      <c r="DX154" s="7" t="n">
        <v>0.3729787115296449</v>
      </c>
      <c r="DY154" s="7" t="n">
        <v>0.512728271168397</v>
      </c>
      <c r="DZ154" s="7" t="n">
        <v>0.5867246256159152</v>
      </c>
      <c r="EA154" s="7" t="n">
        <v>0.3788050922799855</v>
      </c>
      <c r="EB154" s="7" t="n">
        <v>0.3305591698824584</v>
      </c>
      <c r="EC154" s="7" t="n">
        <v>0.6371694080924277</v>
      </c>
      <c r="ED154" s="7" t="n">
        <v>0.6965802595908298</v>
      </c>
      <c r="EE154" s="7" t="n">
        <v>0.4918096138240018</v>
      </c>
      <c r="EF154" s="7" t="n">
        <v>0.3327726731985177</v>
      </c>
      <c r="EG154" s="7" t="n">
        <v>0.3119264677672236</v>
      </c>
      <c r="EH154" s="7" t="n">
        <v>0.4798904251756346</v>
      </c>
      <c r="EI154" s="7" t="n">
        <v>0.3344531083063951</v>
      </c>
      <c r="EJ154" s="7" t="n">
        <v>0.4746453788437343</v>
      </c>
      <c r="EK154" s="7" t="n">
        <v>0.4921797406678028</v>
      </c>
      <c r="EL154" s="7" t="n">
        <v>0.3403279291965802</v>
      </c>
      <c r="EM154" s="7" t="n">
        <v>0.4022483982301833</v>
      </c>
      <c r="EN154" s="7" t="n">
        <v>0.5008701155997836</v>
      </c>
      <c r="EO154" s="7" t="n">
        <v>0.2089522422684349</v>
      </c>
      <c r="EP154" s="7" t="n">
        <v>0.4807957178938976</v>
      </c>
      <c r="EQ154" s="7" t="n">
        <v>0.3464965584737739</v>
      </c>
      <c r="ER154" s="7" t="n">
        <v>0.4623976343690791</v>
      </c>
      <c r="ES154" s="7" t="n">
        <v>-0.130591317196149</v>
      </c>
      <c r="ET154" s="7" t="n">
        <v>0.3419639261331622</v>
      </c>
      <c r="EU154" s="7" t="n">
        <v>0.5058150013904974</v>
      </c>
      <c r="EV154" s="7" t="n">
        <v>0.3626484027405322</v>
      </c>
      <c r="EW154" s="7" t="n">
        <v>0.3719734869958414</v>
      </c>
      <c r="EX154" s="7" t="n">
        <v>0.4842756165222656</v>
      </c>
      <c r="EY154" s="7" t="n">
        <v>1</v>
      </c>
      <c r="EZ154" s="7" t="n">
        <v>0.1107380800469819</v>
      </c>
      <c r="FA154" s="7" t="n">
        <v>0.5554786066052442</v>
      </c>
      <c r="FB154" s="7" t="n">
        <v>0.435667045843061</v>
      </c>
      <c r="FC154" s="7" t="n">
        <v>0.1820600546220423</v>
      </c>
    </row>
    <row r="155">
      <c r="A155" s="6" t="inlineStr">
        <is>
          <t>H30269.CSI</t>
        </is>
      </c>
      <c r="B155" s="6" t="inlineStr">
        <is>
          <t>中证红利低波动指数</t>
        </is>
      </c>
      <c r="C155" s="7" t="n">
        <v>0.4592639131846369</v>
      </c>
      <c r="D155" s="7" t="n">
        <v>0.3462130871770257</v>
      </c>
      <c r="E155" s="7" t="n">
        <v>0.8374363455357813</v>
      </c>
      <c r="F155" s="7" t="n">
        <v>0.4858952018924595</v>
      </c>
      <c r="G155" s="7" t="n">
        <v>0.7879890135606685</v>
      </c>
      <c r="H155" s="7" t="n">
        <v>0.419124222236808</v>
      </c>
      <c r="I155" s="7" t="n">
        <v>0.1952877949415304</v>
      </c>
      <c r="J155" s="7" t="n">
        <v>0.7823810672334036</v>
      </c>
      <c r="K155" s="7" t="n">
        <v>0.2913548138466513</v>
      </c>
      <c r="L155" s="7" t="n">
        <v>-0.05900784279562445</v>
      </c>
      <c r="M155" s="7" t="n">
        <v>-0.05419171405552835</v>
      </c>
      <c r="N155" s="7" t="n">
        <v>-0.0688257307531928</v>
      </c>
      <c r="O155" s="7" t="n">
        <v>-0.0298640608772602</v>
      </c>
      <c r="P155" s="7" t="n">
        <v>-0.06902871802982227</v>
      </c>
      <c r="Q155" s="7" t="n">
        <v>-0.1156437926153826</v>
      </c>
      <c r="R155" s="7" t="n">
        <v>-0.03797502007381627</v>
      </c>
      <c r="S155" s="7" t="n">
        <v>-0.1585564058835945</v>
      </c>
      <c r="T155" s="7" t="n">
        <v>0.03846839764933915</v>
      </c>
      <c r="U155" s="7" t="n">
        <v>0.1364341314866896</v>
      </c>
      <c r="V155" s="7" t="n">
        <v>0.4171747852872535</v>
      </c>
      <c r="W155" s="7" t="n">
        <v>0.02710032739094448</v>
      </c>
      <c r="X155" s="7" t="n">
        <v>0.7769014343453315</v>
      </c>
      <c r="Y155" s="7" t="n">
        <v>0.01680911267842712</v>
      </c>
      <c r="Z155" s="7" t="n">
        <v>0.237480367758198</v>
      </c>
      <c r="AA155" s="7" t="n">
        <v>0.03045353498868352</v>
      </c>
      <c r="AB155" s="7" t="n">
        <v>0.2145771213825406</v>
      </c>
      <c r="AC155" s="7" t="n">
        <v>-0.009139277724005204</v>
      </c>
      <c r="AD155" s="7" t="n">
        <v>0.04356531342320958</v>
      </c>
      <c r="AE155" s="7" t="n">
        <v>0.7388743923354119</v>
      </c>
      <c r="AF155" s="7" t="n">
        <v>0.4321701605563132</v>
      </c>
      <c r="AG155" s="7" t="n">
        <v>0.4561117584284538</v>
      </c>
      <c r="AH155" s="7" t="n">
        <v>0.004031641506103711</v>
      </c>
      <c r="AI155" s="7" t="n">
        <v>-0.2194156185161662</v>
      </c>
      <c r="AJ155" s="7" t="n">
        <v>-0.07045423142942164</v>
      </c>
      <c r="AK155" s="7" t="n">
        <v>0.2358295784919466</v>
      </c>
      <c r="AL155" s="7" t="n">
        <v>0.328854654695809</v>
      </c>
      <c r="AM155" s="7" t="n">
        <v>0.04237279590497818</v>
      </c>
      <c r="AN155" s="7" t="n">
        <v>0.006626970123052352</v>
      </c>
      <c r="AO155" s="7" t="n">
        <v>-0.1250683375914841</v>
      </c>
      <c r="AP155" s="7" t="n">
        <v>-0.006773692228292078</v>
      </c>
      <c r="AQ155" s="7" t="n">
        <v>-0.1752261264694963</v>
      </c>
      <c r="AR155" s="7" t="n">
        <v>-0.02801237076840349</v>
      </c>
      <c r="AS155" s="7" t="n">
        <v>-0.2182085382482806</v>
      </c>
      <c r="AT155" s="7" t="n">
        <v>-0.06728765326556549</v>
      </c>
      <c r="AU155" s="7" t="n">
        <v>0.02598230973497517</v>
      </c>
      <c r="AV155" s="7" t="n">
        <v>0.4577568418841305</v>
      </c>
      <c r="AW155" s="7" t="n">
        <v>0.00422873027739345</v>
      </c>
      <c r="AX155" s="7" t="n">
        <v>-0.2121460807671361</v>
      </c>
      <c r="AY155" s="7" t="n">
        <v>0.02332886694619354</v>
      </c>
      <c r="AZ155" s="7" t="n">
        <v>0.420139131308849</v>
      </c>
      <c r="BA155" s="7" t="n">
        <v>0.1349777047283015</v>
      </c>
      <c r="BB155" s="7" t="n">
        <v>-0.0802471325393547</v>
      </c>
      <c r="BC155" s="7" t="n">
        <v>-0.1940510968662815</v>
      </c>
      <c r="BD155" s="7" t="n">
        <v>-0.03773310664028354</v>
      </c>
      <c r="BE155" s="7" t="n">
        <v>-0.01194030530061838</v>
      </c>
      <c r="BF155" s="7" t="n">
        <v>0.235829539301371</v>
      </c>
      <c r="BG155" s="7" t="n">
        <v>0.2038230215452168</v>
      </c>
      <c r="BH155" s="7" t="n">
        <v>0.05088688823967198</v>
      </c>
      <c r="BI155" s="7" t="n">
        <v>0.00729583364253532</v>
      </c>
      <c r="BJ155" s="7" t="n">
        <v>0.03750305636437469</v>
      </c>
      <c r="BK155" s="7" t="n">
        <v>0.1275627078862932</v>
      </c>
      <c r="BL155" s="7" t="n">
        <v>-0.07334931448519294</v>
      </c>
      <c r="BM155" s="7" t="n">
        <v>0.8735365295638018</v>
      </c>
      <c r="BN155" s="7" t="n">
        <v>0.4014919166720141</v>
      </c>
      <c r="BO155" s="7" t="n">
        <v>-0.06461420729423334</v>
      </c>
      <c r="BP155" s="7" t="n">
        <v>0.2713886183161073</v>
      </c>
      <c r="BQ155" s="7" t="n">
        <v>0.3523622896940659</v>
      </c>
      <c r="BR155" s="7" t="n">
        <v>0.3109995411698893</v>
      </c>
      <c r="BS155" s="7" t="n">
        <v>0.3062037184879524</v>
      </c>
      <c r="BT155" s="7" t="n">
        <v>-0.09986820199747024</v>
      </c>
      <c r="BU155" s="7" t="n">
        <v>-0.1524098046524486</v>
      </c>
      <c r="BV155" s="7" t="n">
        <v>0.2899189534622726</v>
      </c>
      <c r="BW155" s="7" t="n">
        <v>0.262498870649878</v>
      </c>
      <c r="BX155" s="7" t="n">
        <v>-0.08263306743603864</v>
      </c>
      <c r="BY155" s="7" t="n">
        <v>0.2931914296635518</v>
      </c>
      <c r="BZ155" s="7" t="n">
        <v>0.1714222978079508</v>
      </c>
      <c r="CA155" s="7" t="n">
        <v>-0.1115574897059208</v>
      </c>
      <c r="CB155" s="7" t="n">
        <v>-0.1083334663009799</v>
      </c>
      <c r="CC155" s="7" t="n">
        <v>0.4241701584828073</v>
      </c>
      <c r="CD155" s="7" t="n">
        <v>0.2323820214490625</v>
      </c>
      <c r="CE155" s="7" t="n">
        <v>0.3589569197529754</v>
      </c>
      <c r="CF155" s="7" t="n">
        <v>0.03755334545187285</v>
      </c>
      <c r="CG155" s="7" t="n">
        <v>-0.2138877747015483</v>
      </c>
      <c r="CH155" s="7" t="n">
        <v>-0.04580601716580722</v>
      </c>
      <c r="CI155" s="7" t="n">
        <v>-0.02616481245433646</v>
      </c>
      <c r="CJ155" s="7" t="n">
        <v>0.9082084585344928</v>
      </c>
      <c r="CK155" s="7" t="n">
        <v>-0.04580304123783727</v>
      </c>
      <c r="CL155" s="7" t="n">
        <v>-0.2665761393024406</v>
      </c>
      <c r="CM155" s="7" t="n">
        <v>0.09905061379007808</v>
      </c>
      <c r="CN155" s="7" t="n">
        <v>-0.1151559105358995</v>
      </c>
      <c r="CO155" s="7" t="n">
        <v>0.7825977604154501</v>
      </c>
      <c r="CP155" s="7" t="n">
        <v>6.162331494363662e-05</v>
      </c>
      <c r="CQ155" s="7" t="n">
        <v>-0.08071260724680782</v>
      </c>
      <c r="CR155" s="7" t="n">
        <v>0.2313029009171011</v>
      </c>
      <c r="CS155" s="7" t="n">
        <v>0.8331190689810865</v>
      </c>
      <c r="CT155" s="7" t="n">
        <v>0.4413823593734777</v>
      </c>
      <c r="CU155" s="7" t="n">
        <v>0.07066769398857672</v>
      </c>
      <c r="CV155" s="7" t="n">
        <v>-0.2279824035066495</v>
      </c>
      <c r="CW155" s="7" t="n">
        <v>-0.2624701184566544</v>
      </c>
      <c r="CX155" s="7" t="n">
        <v>-0.1697135284195277</v>
      </c>
      <c r="CY155" s="7" t="n">
        <v>0.4839254897840741</v>
      </c>
      <c r="CZ155" s="7" t="n">
        <v>-0.01958549055450364</v>
      </c>
      <c r="DA155" s="7" t="n">
        <v>-0.03848200418726964</v>
      </c>
      <c r="DB155" s="7" t="n">
        <v>-0.05772329976335428</v>
      </c>
      <c r="DC155" s="7" t="n">
        <v>-0.2596453073274343</v>
      </c>
      <c r="DD155" s="7" t="n">
        <v>-0.1319227490556309</v>
      </c>
      <c r="DE155" s="7" t="n">
        <v>0.2025789367291537</v>
      </c>
      <c r="DF155" s="7" t="n">
        <v>-0.1170029661540929</v>
      </c>
      <c r="DG155" s="7" t="n">
        <v>-0.2594587417557399</v>
      </c>
      <c r="DH155" s="7" t="n">
        <v>-0.127913587116644</v>
      </c>
      <c r="DI155" s="7" t="n">
        <v>-0.05814570986015424</v>
      </c>
      <c r="DJ155" s="7" t="n">
        <v>0.1382036068063393</v>
      </c>
      <c r="DK155" s="7" t="n">
        <v>-0.09748994755365037</v>
      </c>
      <c r="DL155" s="7" t="n">
        <v>0.07229331942872674</v>
      </c>
      <c r="DM155" s="7" t="n">
        <v>-0.2811392615680466</v>
      </c>
      <c r="DN155" s="7" t="n">
        <v>-0.267680647211994</v>
      </c>
      <c r="DO155" s="7" t="n">
        <v>-0.01887973996653773</v>
      </c>
      <c r="DP155" s="7" t="n">
        <v>-0.1623679864888671</v>
      </c>
      <c r="DQ155" s="7" t="n">
        <v>-0.1534623371883996</v>
      </c>
      <c r="DR155" s="7" t="n">
        <v>0.04224779614611476</v>
      </c>
      <c r="DS155" s="7" t="n">
        <v>-0.04045618866758643</v>
      </c>
      <c r="DT155" s="7" t="n">
        <v>-0.1877693617481444</v>
      </c>
      <c r="DU155" s="7" t="n">
        <v>-0.03051402575530813</v>
      </c>
      <c r="DV155" s="7" t="n">
        <v>-0.1306873942308707</v>
      </c>
      <c r="DW155" s="7" t="n">
        <v>-0.0002260986176185284</v>
      </c>
      <c r="DX155" s="7" t="n">
        <v>0.2119977157152965</v>
      </c>
      <c r="DY155" s="7" t="n">
        <v>0.1080283139753201</v>
      </c>
      <c r="DZ155" s="7" t="n">
        <v>0.2931281534692638</v>
      </c>
      <c r="EA155" s="7" t="n">
        <v>-0.1026710299877136</v>
      </c>
      <c r="EB155" s="7" t="n">
        <v>0.02091766961159071</v>
      </c>
      <c r="EC155" s="7" t="n">
        <v>-0.002933744314032218</v>
      </c>
      <c r="ED155" s="7" t="n">
        <v>0.08819952828143429</v>
      </c>
      <c r="EE155" s="7" t="n">
        <v>-0.06902392410009929</v>
      </c>
      <c r="EF155" s="7" t="n">
        <v>-0.08348809258751359</v>
      </c>
      <c r="EG155" s="7" t="n">
        <v>-0.01509257647587964</v>
      </c>
      <c r="EH155" s="7" t="n">
        <v>0.04088611869963098</v>
      </c>
      <c r="EI155" s="7" t="n">
        <v>-0.1710888601415943</v>
      </c>
      <c r="EJ155" s="7" t="n">
        <v>-0.1686134273338228</v>
      </c>
      <c r="EK155" s="7" t="n">
        <v>-0.08597966263599163</v>
      </c>
      <c r="EL155" s="7" t="n">
        <v>-0.03941686093042005</v>
      </c>
      <c r="EM155" s="7" t="n">
        <v>-0.07380063112474337</v>
      </c>
      <c r="EN155" s="7" t="n">
        <v>0.7238056701712139</v>
      </c>
      <c r="EO155" s="7" t="n">
        <v>0.5692634000013528</v>
      </c>
      <c r="EP155" s="7" t="n">
        <v>-0.0003668028650109006</v>
      </c>
      <c r="EQ155" s="7" t="n">
        <v>-0.0379531210229324</v>
      </c>
      <c r="ER155" s="7" t="n">
        <v>0.2455822123980188</v>
      </c>
      <c r="ES155" s="7" t="n">
        <v>0.8701147465282141</v>
      </c>
      <c r="ET155" s="7" t="n">
        <v>0.2487832205017411</v>
      </c>
      <c r="EU155" s="7" t="n">
        <v>-0.1137525891976753</v>
      </c>
      <c r="EV155" s="7" t="n">
        <v>-0.05825820184512594</v>
      </c>
      <c r="EW155" s="7" t="n">
        <v>0.6198855233425551</v>
      </c>
      <c r="EX155" s="7" t="n">
        <v>-0.1254065418183184</v>
      </c>
      <c r="EY155" s="7" t="n">
        <v>0.1107380800469819</v>
      </c>
      <c r="EZ155" s="7" t="n">
        <v>1</v>
      </c>
      <c r="FA155" s="7" t="n">
        <v>-0.01484959177477472</v>
      </c>
      <c r="FB155" s="7" t="n">
        <v>-0.07357052161852382</v>
      </c>
      <c r="FC155" s="7" t="n">
        <v>0.9178672203943998</v>
      </c>
    </row>
    <row r="156">
      <c r="A156" s="6" t="inlineStr">
        <is>
          <t>H30590.CSI</t>
        </is>
      </c>
      <c r="B156" s="6" t="inlineStr">
        <is>
          <t>中证机器人指数</t>
        </is>
      </c>
      <c r="C156" s="7" t="n">
        <v>0.6275387107081515</v>
      </c>
      <c r="D156" s="7" t="n">
        <v>0.5310381654218437</v>
      </c>
      <c r="E156" s="7" t="n">
        <v>-0.0002387692774614565</v>
      </c>
      <c r="F156" s="7" t="n">
        <v>0.4326741680698951</v>
      </c>
      <c r="G156" s="7" t="n">
        <v>0.07597809482758121</v>
      </c>
      <c r="H156" s="7" t="n">
        <v>0.3626978464039323</v>
      </c>
      <c r="I156" s="7" t="n">
        <v>0.5013453936516165</v>
      </c>
      <c r="J156" s="7" t="n">
        <v>-0.008048544437730844</v>
      </c>
      <c r="K156" s="7" t="n">
        <v>0.5788446597956328</v>
      </c>
      <c r="L156" s="7" t="n">
        <v>0.5824411152488553</v>
      </c>
      <c r="M156" s="7" t="n">
        <v>0.4312433246786103</v>
      </c>
      <c r="N156" s="7" t="n">
        <v>0.5349752934580166</v>
      </c>
      <c r="O156" s="7" t="n">
        <v>0.5953310425737428</v>
      </c>
      <c r="P156" s="7" t="n">
        <v>0.7711270855508316</v>
      </c>
      <c r="Q156" s="7" t="n">
        <v>0.5868854885410651</v>
      </c>
      <c r="R156" s="7" t="n">
        <v>0.5821769662255878</v>
      </c>
      <c r="S156" s="7" t="n">
        <v>0.7131137434670778</v>
      </c>
      <c r="T156" s="7" t="n">
        <v>0.4493137148120748</v>
      </c>
      <c r="U156" s="7" t="n">
        <v>0.5034538613796178</v>
      </c>
      <c r="V156" s="7" t="n">
        <v>0.3448593537290515</v>
      </c>
      <c r="W156" s="7" t="n">
        <v>0.4614491272403172</v>
      </c>
      <c r="X156" s="7" t="n">
        <v>0.1908496796990043</v>
      </c>
      <c r="Y156" s="7" t="n">
        <v>0.7721429873432702</v>
      </c>
      <c r="Z156" s="7" t="n">
        <v>0.5549285320261328</v>
      </c>
      <c r="AA156" s="7" t="n">
        <v>0.7480646816791087</v>
      </c>
      <c r="AB156" s="7" t="n">
        <v>0.6510345801786411</v>
      </c>
      <c r="AC156" s="7" t="n">
        <v>0.4150827262603634</v>
      </c>
      <c r="AD156" s="7" t="n">
        <v>0.5507927804177886</v>
      </c>
      <c r="AE156" s="7" t="n">
        <v>0.1770852621626518</v>
      </c>
      <c r="AF156" s="7" t="n">
        <v>0.03107174417409851</v>
      </c>
      <c r="AG156" s="7" t="n">
        <v>0.3552229335678058</v>
      </c>
      <c r="AH156" s="7" t="n">
        <v>0.4891112108106441</v>
      </c>
      <c r="AI156" s="7" t="n">
        <v>0.399651975604541</v>
      </c>
      <c r="AJ156" s="7" t="n">
        <v>0.4490629360578536</v>
      </c>
      <c r="AK156" s="7" t="n">
        <v>0.3865013091927738</v>
      </c>
      <c r="AL156" s="7" t="n">
        <v>0.3549982186862341</v>
      </c>
      <c r="AM156" s="7" t="n">
        <v>0.4147087266246084</v>
      </c>
      <c r="AN156" s="7" t="n">
        <v>0.4944920543128474</v>
      </c>
      <c r="AO156" s="7" t="n">
        <v>0.6527281586341375</v>
      </c>
      <c r="AP156" s="7" t="n">
        <v>0.6899788480846771</v>
      </c>
      <c r="AQ156" s="7" t="n">
        <v>0.5923753915818052</v>
      </c>
      <c r="AR156" s="7" t="n">
        <v>0.7615204553701884</v>
      </c>
      <c r="AS156" s="7" t="n">
        <v>0.555382418164502</v>
      </c>
      <c r="AT156" s="7" t="n">
        <v>0.6754827948464968</v>
      </c>
      <c r="AU156" s="7" t="n">
        <v>0.7824214889287965</v>
      </c>
      <c r="AV156" s="7" t="n">
        <v>0.41493843986902</v>
      </c>
      <c r="AW156" s="7" t="n">
        <v>0.6019544889568307</v>
      </c>
      <c r="AX156" s="7" t="n">
        <v>0.4133914164828331</v>
      </c>
      <c r="AY156" s="7" t="n">
        <v>0.4557443871890577</v>
      </c>
      <c r="AZ156" s="7" t="n">
        <v>0.3557359247248538</v>
      </c>
      <c r="BA156" s="7" t="n">
        <v>0.4799326223597219</v>
      </c>
      <c r="BB156" s="7" t="n">
        <v>0.4858165916684601</v>
      </c>
      <c r="BC156" s="7" t="n">
        <v>0.5559885196806268</v>
      </c>
      <c r="BD156" s="7" t="n">
        <v>0.4695538402370523</v>
      </c>
      <c r="BE156" s="7" t="n">
        <v>0.5928093876597382</v>
      </c>
      <c r="BF156" s="7" t="n">
        <v>0.3865012396470427</v>
      </c>
      <c r="BG156" s="7" t="n">
        <v>0.4392073465045814</v>
      </c>
      <c r="BH156" s="7" t="n">
        <v>0.6895937746508253</v>
      </c>
      <c r="BI156" s="7" t="n">
        <v>0.6170199873026121</v>
      </c>
      <c r="BJ156" s="7" t="n">
        <v>0.6704154508947836</v>
      </c>
      <c r="BK156" s="7" t="n">
        <v>0.4866838891207318</v>
      </c>
      <c r="BL156" s="7" t="n">
        <v>0.6653118527645552</v>
      </c>
      <c r="BM156" s="7" t="n">
        <v>-0.163845945917529</v>
      </c>
      <c r="BN156" s="7" t="n">
        <v>0.2980111522434468</v>
      </c>
      <c r="BO156" s="7" t="n">
        <v>0.6084595175991672</v>
      </c>
      <c r="BP156" s="7" t="n">
        <v>0.2835938626828193</v>
      </c>
      <c r="BQ156" s="7" t="n">
        <v>0.1179308552173048</v>
      </c>
      <c r="BR156" s="7" t="n">
        <v>0.4261775211393249</v>
      </c>
      <c r="BS156" s="7" t="n">
        <v>0.5036987558080244</v>
      </c>
      <c r="BT156" s="7" t="n">
        <v>0.5692432587549643</v>
      </c>
      <c r="BU156" s="7" t="n">
        <v>0.6880304319821124</v>
      </c>
      <c r="BV156" s="7" t="n">
        <v>0.276433767070265</v>
      </c>
      <c r="BW156" s="7" t="n">
        <v>0.2246303793716043</v>
      </c>
      <c r="BX156" s="7" t="n">
        <v>0.5761720491267686</v>
      </c>
      <c r="BY156" s="7" t="n">
        <v>0.3031448345867595</v>
      </c>
      <c r="BZ156" s="7" t="n">
        <v>0.4048903047219851</v>
      </c>
      <c r="CA156" s="7" t="n">
        <v>0.7119649378601741</v>
      </c>
      <c r="CB156" s="7" t="n">
        <v>0.612118626491813</v>
      </c>
      <c r="CC156" s="7" t="n">
        <v>0.3624336371985987</v>
      </c>
      <c r="CD156" s="7" t="n">
        <v>0.759179775176728</v>
      </c>
      <c r="CE156" s="7" t="n">
        <v>0.3416987154152719</v>
      </c>
      <c r="CF156" s="7" t="n">
        <v>0.481440277729515</v>
      </c>
      <c r="CG156" s="7" t="n">
        <v>0.5494474600869342</v>
      </c>
      <c r="CH156" s="7" t="n">
        <v>0.8154105076445781</v>
      </c>
      <c r="CI156" s="7" t="n">
        <v>0.4521354601905528</v>
      </c>
      <c r="CJ156" s="7" t="n">
        <v>-0.006077719960052642</v>
      </c>
      <c r="CK156" s="7" t="n">
        <v>0.4854326982566262</v>
      </c>
      <c r="CL156" s="7" t="n">
        <v>0.5625656754993053</v>
      </c>
      <c r="CM156" s="7" t="n">
        <v>0.5102149647285799</v>
      </c>
      <c r="CN156" s="7" t="n">
        <v>0.7040288447527231</v>
      </c>
      <c r="CO156" s="7" t="n">
        <v>0.1220827481359058</v>
      </c>
      <c r="CP156" s="7" t="n">
        <v>0.5081707676000634</v>
      </c>
      <c r="CQ156" s="7" t="n">
        <v>0.6684951855059923</v>
      </c>
      <c r="CR156" s="7" t="n">
        <v>0.2043075816779923</v>
      </c>
      <c r="CS156" s="7" t="n">
        <v>-0.1173453673721553</v>
      </c>
      <c r="CT156" s="7" t="n">
        <v>0.4473541543972241</v>
      </c>
      <c r="CU156" s="7" t="n">
        <v>0.652016840597436</v>
      </c>
      <c r="CV156" s="7" t="n">
        <v>0.519335397577082</v>
      </c>
      <c r="CW156" s="7" t="n">
        <v>0.4086883868123898</v>
      </c>
      <c r="CX156" s="7" t="n">
        <v>0.523313548612226</v>
      </c>
      <c r="CY156" s="7" t="n">
        <v>0.4352899825225056</v>
      </c>
      <c r="CZ156" s="7" t="n">
        <v>0.4522114107330599</v>
      </c>
      <c r="DA156" s="7" t="n">
        <v>0.351057474532315</v>
      </c>
      <c r="DB156" s="7" t="n">
        <v>0.4304216048703458</v>
      </c>
      <c r="DC156" s="7" t="n">
        <v>0.3655896536891705</v>
      </c>
      <c r="DD156" s="7" t="n">
        <v>0.6697575223958921</v>
      </c>
      <c r="DE156" s="7" t="n">
        <v>0.2149873075011375</v>
      </c>
      <c r="DF156" s="7" t="n">
        <v>0.6585149812349617</v>
      </c>
      <c r="DG156" s="7" t="n">
        <v>0.3964166819992674</v>
      </c>
      <c r="DH156" s="7" t="n">
        <v>0.5409921624582779</v>
      </c>
      <c r="DI156" s="7" t="n">
        <v>0.3815253226902792</v>
      </c>
      <c r="DJ156" s="7" t="n">
        <v>0.4927660922448301</v>
      </c>
      <c r="DK156" s="7" t="n">
        <v>0.5760385426166363</v>
      </c>
      <c r="DL156" s="7" t="n">
        <v>0.7160966337588909</v>
      </c>
      <c r="DM156" s="7" t="n">
        <v>0.4641019867783577</v>
      </c>
      <c r="DN156" s="7" t="n">
        <v>0.4804557462234086</v>
      </c>
      <c r="DO156" s="7" t="n">
        <v>0.4600004236910863</v>
      </c>
      <c r="DP156" s="7" t="n">
        <v>0.5934970711247942</v>
      </c>
      <c r="DQ156" s="7" t="n">
        <v>0.6175685494659251</v>
      </c>
      <c r="DR156" s="7" t="n">
        <v>0.6700236968611647</v>
      </c>
      <c r="DS156" s="7" t="n">
        <v>0.66089187566854</v>
      </c>
      <c r="DT156" s="7" t="n">
        <v>0.5442762356036167</v>
      </c>
      <c r="DU156" s="7" t="n">
        <v>0.5405079204750737</v>
      </c>
      <c r="DV156" s="7" t="n">
        <v>0.559407560096801</v>
      </c>
      <c r="DW156" s="7" t="n">
        <v>0.5027762604095948</v>
      </c>
      <c r="DX156" s="7" t="n">
        <v>0.4233046013992687</v>
      </c>
      <c r="DY156" s="7" t="n">
        <v>0.5019780596866066</v>
      </c>
      <c r="DZ156" s="7" t="n">
        <v>0.3771083134462774</v>
      </c>
      <c r="EA156" s="7" t="n">
        <v>0.3896025093514711</v>
      </c>
      <c r="EB156" s="7" t="n">
        <v>0.4711367018689054</v>
      </c>
      <c r="EC156" s="7" t="n">
        <v>0.9114360378704772</v>
      </c>
      <c r="ED156" s="7" t="n">
        <v>0.7639628541238386</v>
      </c>
      <c r="EE156" s="7" t="n">
        <v>0.6852962394227423</v>
      </c>
      <c r="EF156" s="7" t="n">
        <v>0.6009032964426718</v>
      </c>
      <c r="EG156" s="7" t="n">
        <v>0.5484005680173845</v>
      </c>
      <c r="EH156" s="7" t="n">
        <v>0.9725703494287841</v>
      </c>
      <c r="EI156" s="7" t="n">
        <v>0.4826953780417065</v>
      </c>
      <c r="EJ156" s="7" t="n">
        <v>0.6307751126108102</v>
      </c>
      <c r="EK156" s="7" t="n">
        <v>0.5915281215937046</v>
      </c>
      <c r="EL156" s="7" t="n">
        <v>0.5714560689266053</v>
      </c>
      <c r="EM156" s="7" t="n">
        <v>0.6270746034118095</v>
      </c>
      <c r="EN156" s="7" t="n">
        <v>0.2509587036934207</v>
      </c>
      <c r="EO156" s="7" t="n">
        <v>0.06597077500349904</v>
      </c>
      <c r="EP156" s="7" t="n">
        <v>0.4525472834838139</v>
      </c>
      <c r="EQ156" s="7" t="n">
        <v>0.5752416940382977</v>
      </c>
      <c r="ER156" s="7" t="n">
        <v>0.6026266184903246</v>
      </c>
      <c r="ES156" s="7" t="n">
        <v>-0.1643867084209276</v>
      </c>
      <c r="ET156" s="7" t="n">
        <v>0.4021458444313533</v>
      </c>
      <c r="EU156" s="7" t="n">
        <v>0.6854712061440221</v>
      </c>
      <c r="EV156" s="7" t="n">
        <v>0.5820291106826733</v>
      </c>
      <c r="EW156" s="7" t="n">
        <v>0.241474234808055</v>
      </c>
      <c r="EX156" s="7" t="n">
        <v>0.6536015737742552</v>
      </c>
      <c r="EY156" s="7" t="n">
        <v>0.5554786066052442</v>
      </c>
      <c r="EZ156" s="7" t="n">
        <v>-0.01484959177477472</v>
      </c>
      <c r="FA156" s="7" t="n">
        <v>1</v>
      </c>
      <c r="FB156" s="7" t="n">
        <v>0.4004979634028677</v>
      </c>
      <c r="FC156" s="7" t="n">
        <v>-0.004143021332243099</v>
      </c>
    </row>
    <row r="157">
      <c r="A157" s="6" t="inlineStr">
        <is>
          <t>HSSSHID.HK</t>
        </is>
      </c>
      <c r="B157" s="6" t="inlineStr">
        <is>
          <t>恒生沪深港创新药精选50指数</t>
        </is>
      </c>
      <c r="C157" s="7" t="n">
        <v>0.4658769033586296</v>
      </c>
      <c r="D157" s="7" t="n">
        <v>0.5276316498945554</v>
      </c>
      <c r="E157" s="7" t="n">
        <v>-0.1490660084411671</v>
      </c>
      <c r="F157" s="7" t="n">
        <v>0.4397214397681542</v>
      </c>
      <c r="G157" s="7" t="n">
        <v>0.04411651620544178</v>
      </c>
      <c r="H157" s="7" t="n">
        <v>0.2653501984436066</v>
      </c>
      <c r="I157" s="7" t="n">
        <v>0.7793877660969016</v>
      </c>
      <c r="J157" s="7" t="n">
        <v>-0.09900623998047536</v>
      </c>
      <c r="K157" s="7" t="n">
        <v>0.5567076052632782</v>
      </c>
      <c r="L157" s="7" t="n">
        <v>0.2952398616088358</v>
      </c>
      <c r="M157" s="7" t="n">
        <v>0.8865969345178544</v>
      </c>
      <c r="N157" s="7" t="n">
        <v>0.2718477166495363</v>
      </c>
      <c r="O157" s="7" t="n">
        <v>0.3398137215112514</v>
      </c>
      <c r="P157" s="7" t="n">
        <v>0.5604279824302559</v>
      </c>
      <c r="Q157" s="7" t="n">
        <v>0.4344059439961904</v>
      </c>
      <c r="R157" s="7" t="n">
        <v>0.4496440643138556</v>
      </c>
      <c r="S157" s="7" t="n">
        <v>0.5521704421154314</v>
      </c>
      <c r="T157" s="7" t="n">
        <v>0.4390611589726922</v>
      </c>
      <c r="U157" s="7" t="n">
        <v>0.3130121509981267</v>
      </c>
      <c r="V157" s="7" t="n">
        <v>0.2968097445982653</v>
      </c>
      <c r="W157" s="7" t="n">
        <v>0.4370311843913959</v>
      </c>
      <c r="X157" s="7" t="n">
        <v>0.09307226118338685</v>
      </c>
      <c r="Y157" s="7" t="n">
        <v>0.4876767708391331</v>
      </c>
      <c r="Z157" s="7" t="n">
        <v>0.5608781277092904</v>
      </c>
      <c r="AA157" s="7" t="n">
        <v>0.5251146389712074</v>
      </c>
      <c r="AB157" s="7" t="n">
        <v>0.5622816883764515</v>
      </c>
      <c r="AC157" s="7" t="n">
        <v>0.892582051020373</v>
      </c>
      <c r="AD157" s="7" t="n">
        <v>0.7010825879345738</v>
      </c>
      <c r="AE157" s="7" t="n">
        <v>0.005674764481715428</v>
      </c>
      <c r="AF157" s="7" t="n">
        <v>0.0366470837092993</v>
      </c>
      <c r="AG157" s="7" t="n">
        <v>0.269925823399756</v>
      </c>
      <c r="AH157" s="7" t="n">
        <v>0.8971389983191197</v>
      </c>
      <c r="AI157" s="7" t="n">
        <v>0.4967763911754938</v>
      </c>
      <c r="AJ157" s="7" t="n">
        <v>0.4658478682260325</v>
      </c>
      <c r="AK157" s="7" t="n">
        <v>0.3330085315501858</v>
      </c>
      <c r="AL157" s="7" t="n">
        <v>0.1598665184918414</v>
      </c>
      <c r="AM157" s="7" t="n">
        <v>0.4640626651096775</v>
      </c>
      <c r="AN157" s="7" t="n">
        <v>0.9024306564433595</v>
      </c>
      <c r="AO157" s="7" t="n">
        <v>0.4289776705707578</v>
      </c>
      <c r="AP157" s="7" t="n">
        <v>0.5923353838951213</v>
      </c>
      <c r="AQ157" s="7" t="n">
        <v>0.6404659973791803</v>
      </c>
      <c r="AR157" s="7" t="n">
        <v>0.4706072000012728</v>
      </c>
      <c r="AS157" s="7" t="n">
        <v>0.6312479989443679</v>
      </c>
      <c r="AT157" s="7" t="n">
        <v>0.595661701158864</v>
      </c>
      <c r="AU157" s="7" t="n">
        <v>0.4740440884471948</v>
      </c>
      <c r="AV157" s="7" t="n">
        <v>0.3260403565336552</v>
      </c>
      <c r="AW157" s="7" t="n">
        <v>0.6072794295112824</v>
      </c>
      <c r="AX157" s="7" t="n">
        <v>0.4736087359604806</v>
      </c>
      <c r="AY157" s="7" t="n">
        <v>0.4453358842648387</v>
      </c>
      <c r="AZ157" s="7" t="n">
        <v>0.3084762360613147</v>
      </c>
      <c r="BA157" s="7" t="n">
        <v>0.3057527651042159</v>
      </c>
      <c r="BB157" s="7" t="n">
        <v>0.877711936983246</v>
      </c>
      <c r="BC157" s="7" t="n">
        <v>0.6450280807484405</v>
      </c>
      <c r="BD157" s="7" t="n">
        <v>0.4451783219012579</v>
      </c>
      <c r="BE157" s="7" t="n">
        <v>0.612088007332493</v>
      </c>
      <c r="BF157" s="7" t="n">
        <v>0.3330087963723755</v>
      </c>
      <c r="BG157" s="7" t="n">
        <v>0.3231755986177889</v>
      </c>
      <c r="BH157" s="7" t="n">
        <v>0.3883889227468258</v>
      </c>
      <c r="BI157" s="7" t="n">
        <v>0.3990247648834648</v>
      </c>
      <c r="BJ157" s="7" t="n">
        <v>0.4208828104738494</v>
      </c>
      <c r="BK157" s="7" t="n">
        <v>0.3081221318633612</v>
      </c>
      <c r="BL157" s="7" t="n">
        <v>0.5155527586001022</v>
      </c>
      <c r="BM157" s="7" t="n">
        <v>-0.1792340595249778</v>
      </c>
      <c r="BN157" s="7" t="n">
        <v>0.2077209800191041</v>
      </c>
      <c r="BO157" s="7" t="n">
        <v>0.734831886453841</v>
      </c>
      <c r="BP157" s="7" t="n">
        <v>0.09340640180107487</v>
      </c>
      <c r="BQ157" s="7" t="n">
        <v>0.02241770839071619</v>
      </c>
      <c r="BR157" s="7" t="n">
        <v>0.523642351975398</v>
      </c>
      <c r="BS157" s="7" t="n">
        <v>0.5767901819170073</v>
      </c>
      <c r="BT157" s="7" t="n">
        <v>0.3288115706394987</v>
      </c>
      <c r="BU157" s="7" t="n">
        <v>0.3006466367905086</v>
      </c>
      <c r="BV157" s="7" t="n">
        <v>0.258879360700567</v>
      </c>
      <c r="BW157" s="7" t="n">
        <v>0.09634022308283004</v>
      </c>
      <c r="BX157" s="7" t="n">
        <v>0.4064659975101818</v>
      </c>
      <c r="BY157" s="7" t="n">
        <v>0.1178673546198788</v>
      </c>
      <c r="BZ157" s="7" t="n">
        <v>0.4217732816035631</v>
      </c>
      <c r="CA157" s="7" t="n">
        <v>0.3648464803339616</v>
      </c>
      <c r="CB157" s="7" t="n">
        <v>0.4313891577243465</v>
      </c>
      <c r="CC157" s="7" t="n">
        <v>0.2891300109353525</v>
      </c>
      <c r="CD157" s="7" t="n">
        <v>0.2899340075067099</v>
      </c>
      <c r="CE157" s="7" t="n">
        <v>0.08795405368318748</v>
      </c>
      <c r="CF157" s="7" t="n">
        <v>0.4457353929121359</v>
      </c>
      <c r="CG157" s="7" t="n">
        <v>0.4179232743938148</v>
      </c>
      <c r="CH157" s="7" t="n">
        <v>0.3380384734383942</v>
      </c>
      <c r="CI157" s="7" t="n">
        <v>0.9269673068448459</v>
      </c>
      <c r="CJ157" s="7" t="n">
        <v>-0.04599319445958654</v>
      </c>
      <c r="CK157" s="7" t="n">
        <v>0.9229309705240289</v>
      </c>
      <c r="CL157" s="7" t="n">
        <v>0.4639707637717572</v>
      </c>
      <c r="CM157" s="7" t="n">
        <v>0.3970623186067172</v>
      </c>
      <c r="CN157" s="7" t="n">
        <v>0.3771180455740325</v>
      </c>
      <c r="CO157" s="7" t="n">
        <v>0.02657123389845337</v>
      </c>
      <c r="CP157" s="7" t="n">
        <v>0.3173424128934299</v>
      </c>
      <c r="CQ157" s="7" t="n">
        <v>0.5201040463366582</v>
      </c>
      <c r="CR157" s="7" t="n">
        <v>0.06488753964834224</v>
      </c>
      <c r="CS157" s="7" t="n">
        <v>-0.1208199637442567</v>
      </c>
      <c r="CT157" s="7" t="n">
        <v>0.2855054769558981</v>
      </c>
      <c r="CU157" s="7" t="n">
        <v>0.4077014117292124</v>
      </c>
      <c r="CV157" s="7" t="n">
        <v>0.4128493089527369</v>
      </c>
      <c r="CW157" s="7" t="n">
        <v>0.5052193835066321</v>
      </c>
      <c r="CX157" s="7" t="n">
        <v>0.5984997805079871</v>
      </c>
      <c r="CY157" s="7" t="n">
        <v>0.2492643939228666</v>
      </c>
      <c r="CZ157" s="7" t="n">
        <v>0.8942428620487094</v>
      </c>
      <c r="DA157" s="7" t="n">
        <v>0.323508732350175</v>
      </c>
      <c r="DB157" s="7" t="n">
        <v>0.9453042337005373</v>
      </c>
      <c r="DC157" s="7" t="n">
        <v>0.4679881139644359</v>
      </c>
      <c r="DD157" s="7" t="n">
        <v>0.4767305083308033</v>
      </c>
      <c r="DE157" s="7" t="n">
        <v>0.351436252041425</v>
      </c>
      <c r="DF157" s="7" t="n">
        <v>0.3425134053396865</v>
      </c>
      <c r="DG157" s="7" t="n">
        <v>0.4714412658505779</v>
      </c>
      <c r="DH157" s="7" t="n">
        <v>0.5591593491583895</v>
      </c>
      <c r="DI157" s="7" t="n">
        <v>0.9901927705657269</v>
      </c>
      <c r="DJ157" s="7" t="n">
        <v>0.318804192800535</v>
      </c>
      <c r="DK157" s="7" t="n">
        <v>0.4342322019321466</v>
      </c>
      <c r="DL157" s="7" t="n">
        <v>0.5752906081845804</v>
      </c>
      <c r="DM157" s="7" t="n">
        <v>0.4646880097113589</v>
      </c>
      <c r="DN157" s="7" t="n">
        <v>0.5010142289505128</v>
      </c>
      <c r="DO157" s="7" t="n">
        <v>0.8952206827423601</v>
      </c>
      <c r="DP157" s="7" t="n">
        <v>0.4098474824792459</v>
      </c>
      <c r="DQ157" s="7" t="n">
        <v>0.4143426320900275</v>
      </c>
      <c r="DR157" s="7" t="n">
        <v>0.4182933653060517</v>
      </c>
      <c r="DS157" s="7" t="n">
        <v>0.36859271323812</v>
      </c>
      <c r="DT157" s="7" t="n">
        <v>0.5302740621996616</v>
      </c>
      <c r="DU157" s="7" t="n">
        <v>0.5798446575895332</v>
      </c>
      <c r="DV157" s="7" t="n">
        <v>0.4832258565749581</v>
      </c>
      <c r="DW157" s="7" t="n">
        <v>0.3467869493499983</v>
      </c>
      <c r="DX157" s="7" t="n">
        <v>0.2083661366307545</v>
      </c>
      <c r="DY157" s="7" t="n">
        <v>0.4987239272452906</v>
      </c>
      <c r="DZ157" s="7" t="n">
        <v>0.2808051249275584</v>
      </c>
      <c r="EA157" s="7" t="n">
        <v>0.3460676997678753</v>
      </c>
      <c r="EB157" s="7" t="n">
        <v>0.288487998431084</v>
      </c>
      <c r="EC157" s="7" t="n">
        <v>0.5338375282957356</v>
      </c>
      <c r="ED157" s="7" t="n">
        <v>0.4107465152873296</v>
      </c>
      <c r="EE157" s="7" t="n">
        <v>0.4577022050374066</v>
      </c>
      <c r="EF157" s="7" t="n">
        <v>0.2858102851711066</v>
      </c>
      <c r="EG157" s="7" t="n">
        <v>0.2989304013158806</v>
      </c>
      <c r="EH157" s="7" t="n">
        <v>0.3848828559933603</v>
      </c>
      <c r="EI157" s="7" t="n">
        <v>0.4351705662052439</v>
      </c>
      <c r="EJ157" s="7" t="n">
        <v>0.4582412105328891</v>
      </c>
      <c r="EK157" s="7" t="n">
        <v>0.5379454296735061</v>
      </c>
      <c r="EL157" s="7" t="n">
        <v>0.2894301560016591</v>
      </c>
      <c r="EM157" s="7" t="n">
        <v>0.3621014988259547</v>
      </c>
      <c r="EN157" s="7" t="n">
        <v>0.09286359339978659</v>
      </c>
      <c r="EO157" s="7" t="n">
        <v>0.07722956326781005</v>
      </c>
      <c r="EP157" s="7" t="n">
        <v>0.4337837665281382</v>
      </c>
      <c r="EQ157" s="7" t="n">
        <v>0.2970842156059604</v>
      </c>
      <c r="ER157" s="7" t="n">
        <v>0.4418092980496285</v>
      </c>
      <c r="ES157" s="7" t="n">
        <v>-0.1836599621440119</v>
      </c>
      <c r="ET157" s="7" t="n">
        <v>0.3356860745757676</v>
      </c>
      <c r="EU157" s="7" t="n">
        <v>0.302595523609326</v>
      </c>
      <c r="EV157" s="7" t="n">
        <v>0.2958920662262892</v>
      </c>
      <c r="EW157" s="7" t="n">
        <v>0.03735701099183891</v>
      </c>
      <c r="EX157" s="7" t="n">
        <v>0.3105245935694005</v>
      </c>
      <c r="EY157" s="7" t="n">
        <v>0.435667045843061</v>
      </c>
      <c r="EZ157" s="7" t="n">
        <v>-0.07357052161852382</v>
      </c>
      <c r="FA157" s="7" t="n">
        <v>0.4004979634028677</v>
      </c>
      <c r="FB157" s="7" t="n">
        <v>1</v>
      </c>
      <c r="FC157" s="7" t="n">
        <v>-0.03815555249810752</v>
      </c>
    </row>
    <row r="158">
      <c r="A158" s="6" t="inlineStr">
        <is>
          <t>SPCLLHCP.GI</t>
        </is>
      </c>
      <c r="B158" s="6" t="inlineStr">
        <is>
          <t>标普中国A股大盘红利低波50指数</t>
        </is>
      </c>
      <c r="C158" s="7" t="n">
        <v>0.5126509470418205</v>
      </c>
      <c r="D158" s="7" t="n">
        <v>0.4350020020149646</v>
      </c>
      <c r="E158" s="7" t="n">
        <v>0.9165819627776424</v>
      </c>
      <c r="F158" s="7" t="n">
        <v>0.5433345689961194</v>
      </c>
      <c r="G158" s="7" t="n">
        <v>0.6968272468759261</v>
      </c>
      <c r="H158" s="7" t="n">
        <v>0.5399265249812852</v>
      </c>
      <c r="I158" s="7" t="n">
        <v>0.2892720391660853</v>
      </c>
      <c r="J158" s="7" t="n">
        <v>0.8951259463453596</v>
      </c>
      <c r="K158" s="7" t="n">
        <v>0.3801717821913385</v>
      </c>
      <c r="L158" s="7" t="n">
        <v>-0.0791225902046174</v>
      </c>
      <c r="M158" s="7" t="n">
        <v>-0.03060446265963935</v>
      </c>
      <c r="N158" s="7" t="n">
        <v>-0.08943335770777092</v>
      </c>
      <c r="O158" s="7" t="n">
        <v>-0.02767905865467099</v>
      </c>
      <c r="P158" s="7" t="n">
        <v>-0.01953148208440153</v>
      </c>
      <c r="Q158" s="7" t="n">
        <v>-0.137033629365152</v>
      </c>
      <c r="R158" s="7" t="n">
        <v>0.08883253559773421</v>
      </c>
      <c r="S158" s="7" t="n">
        <v>-0.1564443910037444</v>
      </c>
      <c r="T158" s="7" t="n">
        <v>0.1864170549996067</v>
      </c>
      <c r="U158" s="7" t="n">
        <v>0.3131048875164908</v>
      </c>
      <c r="V158" s="7" t="n">
        <v>0.5458346500518115</v>
      </c>
      <c r="W158" s="7" t="n">
        <v>0.1745892814637046</v>
      </c>
      <c r="X158" s="7" t="n">
        <v>0.8996583350367804</v>
      </c>
      <c r="Y158" s="7" t="n">
        <v>0.05600100847699184</v>
      </c>
      <c r="Z158" s="7" t="n">
        <v>0.3524284336883999</v>
      </c>
      <c r="AA158" s="7" t="n">
        <v>0.102997121589771</v>
      </c>
      <c r="AB158" s="7" t="n">
        <v>0.3006397582268943</v>
      </c>
      <c r="AC158" s="7" t="n">
        <v>0.08209990177683246</v>
      </c>
      <c r="AD158" s="7" t="n">
        <v>0.1423080464591521</v>
      </c>
      <c r="AE158" s="7" t="n">
        <v>0.8604298674561669</v>
      </c>
      <c r="AF158" s="7" t="n">
        <v>0.6327046924274762</v>
      </c>
      <c r="AG158" s="7" t="n">
        <v>0.5914876073031385</v>
      </c>
      <c r="AH158" s="7" t="n">
        <v>0.0956370623026465</v>
      </c>
      <c r="AI158" s="7" t="n">
        <v>-0.1978308258863165</v>
      </c>
      <c r="AJ158" s="7" t="n">
        <v>0.03357962557557925</v>
      </c>
      <c r="AK158" s="7" t="n">
        <v>0.3391938592906515</v>
      </c>
      <c r="AL158" s="7" t="n">
        <v>0.4866426096236661</v>
      </c>
      <c r="AM158" s="7" t="n">
        <v>0.1791388517867132</v>
      </c>
      <c r="AN158" s="7" t="n">
        <v>0.09423136238702255</v>
      </c>
      <c r="AO158" s="7" t="n">
        <v>-0.1278991408065783</v>
      </c>
      <c r="AP158" s="7" t="n">
        <v>0.07957292557065092</v>
      </c>
      <c r="AQ158" s="7" t="n">
        <v>-0.116921627799007</v>
      </c>
      <c r="AR158" s="7" t="n">
        <v>-0.02720874869601739</v>
      </c>
      <c r="AS158" s="7" t="n">
        <v>-0.1678414708252055</v>
      </c>
      <c r="AT158" s="7" t="n">
        <v>-0.04729529288539375</v>
      </c>
      <c r="AU158" s="7" t="n">
        <v>0.05317470703774509</v>
      </c>
      <c r="AV158" s="7" t="n">
        <v>0.655795155168831</v>
      </c>
      <c r="AW158" s="7" t="n">
        <v>0.1054499961492492</v>
      </c>
      <c r="AX158" s="7" t="n">
        <v>-0.1953605308497658</v>
      </c>
      <c r="AY158" s="7" t="n">
        <v>0.1667891213869934</v>
      </c>
      <c r="AZ158" s="7" t="n">
        <v>0.5428308037307551</v>
      </c>
      <c r="BA158" s="7" t="n">
        <v>0.1595720170753801</v>
      </c>
      <c r="BB158" s="7" t="n">
        <v>0.009636000712407614</v>
      </c>
      <c r="BC158" s="7" t="n">
        <v>-0.1406487121917676</v>
      </c>
      <c r="BD158" s="7" t="n">
        <v>0.1073376529040258</v>
      </c>
      <c r="BE158" s="7" t="n">
        <v>0.08699440648893315</v>
      </c>
      <c r="BF158" s="7" t="n">
        <v>0.3391937642328233</v>
      </c>
      <c r="BG158" s="7" t="n">
        <v>0.2201080575630438</v>
      </c>
      <c r="BH158" s="7" t="n">
        <v>0.04179660644230332</v>
      </c>
      <c r="BI158" s="7" t="n">
        <v>0.009206108341143771</v>
      </c>
      <c r="BJ158" s="7" t="n">
        <v>0.0352711899676552</v>
      </c>
      <c r="BK158" s="7" t="n">
        <v>0.146159726664312</v>
      </c>
      <c r="BL158" s="7" t="n">
        <v>0.02134558822234193</v>
      </c>
      <c r="BM158" s="7" t="n">
        <v>0.7325366677187323</v>
      </c>
      <c r="BN158" s="7" t="n">
        <v>0.5447738905912461</v>
      </c>
      <c r="BO158" s="7" t="n">
        <v>0.02571761031237976</v>
      </c>
      <c r="BP158" s="7" t="n">
        <v>0.4925753685978947</v>
      </c>
      <c r="BQ158" s="7" t="n">
        <v>0.565251724654222</v>
      </c>
      <c r="BR158" s="7" t="n">
        <v>0.3776104232168266</v>
      </c>
      <c r="BS158" s="7" t="n">
        <v>0.4276079474211153</v>
      </c>
      <c r="BT158" s="7" t="n">
        <v>-0.01389761383618978</v>
      </c>
      <c r="BU158" s="7" t="n">
        <v>-0.1922823624950067</v>
      </c>
      <c r="BV158" s="7" t="n">
        <v>0.5293238344232398</v>
      </c>
      <c r="BW158" s="7" t="n">
        <v>0.5025224698761884</v>
      </c>
      <c r="BX158" s="7" t="n">
        <v>0.03991765132152725</v>
      </c>
      <c r="BY158" s="7" t="n">
        <v>0.4052284814527246</v>
      </c>
      <c r="BZ158" s="7" t="n">
        <v>0.2696173083934709</v>
      </c>
      <c r="CA158" s="7" t="n">
        <v>-0.1347240369803791</v>
      </c>
      <c r="CB158" s="7" t="n">
        <v>-0.1029430410379115</v>
      </c>
      <c r="CC158" s="7" t="n">
        <v>0.5444010756751139</v>
      </c>
      <c r="CD158" s="7" t="n">
        <v>0.3098029123664509</v>
      </c>
      <c r="CE158" s="7" t="n">
        <v>0.5028194775647425</v>
      </c>
      <c r="CF158" s="7" t="n">
        <v>0.183425450622259</v>
      </c>
      <c r="CG158" s="7" t="n">
        <v>-0.2168832184681413</v>
      </c>
      <c r="CH158" s="7" t="n">
        <v>-0.04173554529867537</v>
      </c>
      <c r="CI158" s="7" t="n">
        <v>0.04947080710206443</v>
      </c>
      <c r="CJ158" s="7" t="n">
        <v>0.9579146952273102</v>
      </c>
      <c r="CK158" s="7" t="n">
        <v>0.0288383293476704</v>
      </c>
      <c r="CL158" s="7" t="n">
        <v>-0.2787411759528445</v>
      </c>
      <c r="CM158" s="7" t="n">
        <v>0.1236647060185362</v>
      </c>
      <c r="CN158" s="7" t="n">
        <v>-0.1511452537491506</v>
      </c>
      <c r="CO158" s="7" t="n">
        <v>0.9068759598499092</v>
      </c>
      <c r="CP158" s="7" t="n">
        <v>-0.05395500380005078</v>
      </c>
      <c r="CQ158" s="7" t="n">
        <v>0.01649062955703194</v>
      </c>
      <c r="CR158" s="7" t="n">
        <v>0.4778881427038886</v>
      </c>
      <c r="CS158" s="7" t="n">
        <v>0.7375165259223287</v>
      </c>
      <c r="CT158" s="7" t="n">
        <v>0.574046078056466</v>
      </c>
      <c r="CU158" s="7" t="n">
        <v>0.06144753497050411</v>
      </c>
      <c r="CV158" s="7" t="n">
        <v>-0.2279729036393978</v>
      </c>
      <c r="CW158" s="7" t="n">
        <v>-0.2396903200672536</v>
      </c>
      <c r="CX158" s="7" t="n">
        <v>-0.1457763357438651</v>
      </c>
      <c r="CY158" s="7" t="n">
        <v>0.6402510944685257</v>
      </c>
      <c r="CZ158" s="7" t="n">
        <v>0.07003644674516853</v>
      </c>
      <c r="DA158" s="7" t="n">
        <v>0.1345486057837603</v>
      </c>
      <c r="DB158" s="7" t="n">
        <v>0.007556793716686068</v>
      </c>
      <c r="DC158" s="7" t="n">
        <v>-0.2420302082010848</v>
      </c>
      <c r="DD158" s="7" t="n">
        <v>-0.1116136575902644</v>
      </c>
      <c r="DE158" s="7" t="n">
        <v>0.2658590286353123</v>
      </c>
      <c r="DF158" s="7" t="n">
        <v>-0.1559194183407159</v>
      </c>
      <c r="DG158" s="7" t="n">
        <v>-0.2483695001888938</v>
      </c>
      <c r="DH158" s="7" t="n">
        <v>-0.09696294969980093</v>
      </c>
      <c r="DI158" s="7" t="n">
        <v>-0.009294837687858928</v>
      </c>
      <c r="DJ158" s="7" t="n">
        <v>0.1588949059482242</v>
      </c>
      <c r="DK158" s="7" t="n">
        <v>-0.0885907885655606</v>
      </c>
      <c r="DL158" s="7" t="n">
        <v>0.1218765412237533</v>
      </c>
      <c r="DM158" s="7" t="n">
        <v>-0.281508676350025</v>
      </c>
      <c r="DN158" s="7" t="n">
        <v>-0.2639287725792051</v>
      </c>
      <c r="DO158" s="7" t="n">
        <v>0.07919839932556187</v>
      </c>
      <c r="DP158" s="7" t="n">
        <v>-0.1663763274281321</v>
      </c>
      <c r="DQ158" s="7" t="n">
        <v>-0.1458571607059412</v>
      </c>
      <c r="DR158" s="7" t="n">
        <v>0.04057146180155536</v>
      </c>
      <c r="DS158" s="7" t="n">
        <v>-0.0548585561546758</v>
      </c>
      <c r="DT158" s="7" t="n">
        <v>-0.1482689388478628</v>
      </c>
      <c r="DU158" s="7" t="n">
        <v>0.02463190810787878</v>
      </c>
      <c r="DV158" s="7" t="n">
        <v>-0.04366084567152424</v>
      </c>
      <c r="DW158" s="7" t="n">
        <v>-0.01890291431328333</v>
      </c>
      <c r="DX158" s="7" t="n">
        <v>0.4271417323159142</v>
      </c>
      <c r="DY158" s="7" t="n">
        <v>0.286794736897993</v>
      </c>
      <c r="DZ158" s="7" t="n">
        <v>0.4047023025170405</v>
      </c>
      <c r="EA158" s="7" t="n">
        <v>0.02961250292642081</v>
      </c>
      <c r="EB158" s="7" t="n">
        <v>-0.008054787334266164</v>
      </c>
      <c r="EC158" s="7" t="n">
        <v>0.03328792735845035</v>
      </c>
      <c r="ED158" s="7" t="n">
        <v>0.1023615237678358</v>
      </c>
      <c r="EE158" s="7" t="n">
        <v>-0.06963839028017017</v>
      </c>
      <c r="EF158" s="7" t="n">
        <v>-0.1069002339674705</v>
      </c>
      <c r="EG158" s="7" t="n">
        <v>-0.03191644983972056</v>
      </c>
      <c r="EH158" s="7" t="n">
        <v>0.05395799622528918</v>
      </c>
      <c r="EI158" s="7" t="n">
        <v>-0.1159132664718187</v>
      </c>
      <c r="EJ158" s="7" t="n">
        <v>-0.1375454918187799</v>
      </c>
      <c r="EK158" s="7" t="n">
        <v>0.004160794844132842</v>
      </c>
      <c r="EL158" s="7" t="n">
        <v>-0.0586441108967798</v>
      </c>
      <c r="EM158" s="7" t="n">
        <v>-0.0972039730089987</v>
      </c>
      <c r="EN158" s="7" t="n">
        <v>0.7880179497042823</v>
      </c>
      <c r="EO158" s="7" t="n">
        <v>0.7432108549015656</v>
      </c>
      <c r="EP158" s="7" t="n">
        <v>0.1462936450174674</v>
      </c>
      <c r="EQ158" s="7" t="n">
        <v>-0.05772960011130127</v>
      </c>
      <c r="ER158" s="7" t="n">
        <v>0.2833493817258349</v>
      </c>
      <c r="ES158" s="7" t="n">
        <v>0.7294364956992583</v>
      </c>
      <c r="ET158" s="7" t="n">
        <v>0.2659722062522216</v>
      </c>
      <c r="EU158" s="7" t="n">
        <v>-0.1726449992634178</v>
      </c>
      <c r="EV158" s="7" t="n">
        <v>-0.08058190454487578</v>
      </c>
      <c r="EW158" s="7" t="n">
        <v>0.6839990826630321</v>
      </c>
      <c r="EX158" s="7" t="n">
        <v>-0.1753202760558042</v>
      </c>
      <c r="EY158" s="7" t="n">
        <v>0.1820600546220423</v>
      </c>
      <c r="EZ158" s="7" t="n">
        <v>0.9178672203943998</v>
      </c>
      <c r="FA158" s="7" t="n">
        <v>-0.004143021332243099</v>
      </c>
      <c r="FB158" s="7" t="n">
        <v>-0.03815555249810752</v>
      </c>
      <c r="FC158" s="7" t="n">
        <v>1</v>
      </c>
    </row>
  </sheetData>
  <conditionalFormatting sqref="C2:FC1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458584204.3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4881329426.7</v>
      </c>
      <c r="I3" s="11" t="n">
        <v>1</v>
      </c>
      <c r="J3" s="11" t="n">
        <v>0.941415538242721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161034970.05</v>
      </c>
      <c r="I4" s="5" t="n">
        <v>0.986941573028753</v>
      </c>
      <c r="J4" s="5" t="n">
        <v>0.941415538242721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104904412.05</v>
      </c>
      <c r="I5" s="5" t="n">
        <v>0.970697946830696</v>
      </c>
      <c r="J5" s="5" t="n">
        <v>0.941415538242721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22977718.6</v>
      </c>
      <c r="I6" s="5" t="n">
        <v>0.983846707860811</v>
      </c>
      <c r="J6" s="5" t="n">
        <v>0.941415538242721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474683332.55</v>
      </c>
      <c r="I7" s="11" t="n">
        <v>1</v>
      </c>
      <c r="J7" s="11" t="n">
        <v>0.975774973866622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158570171.25</v>
      </c>
      <c r="I8" s="5" t="n">
        <v>0.975774973866622</v>
      </c>
      <c r="J8" s="5" t="n">
        <v>0.975774973866622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2959638128.3</v>
      </c>
      <c r="I9" s="11" t="n">
        <v>1</v>
      </c>
      <c r="J9" s="11" t="n">
        <v>0.920514963325806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560050.SH</t>
        </is>
      </c>
      <c r="D10" s="3" t="inlineStr">
        <is>
          <t>汇添富MSCI中国A50互联互通ETF</t>
        </is>
      </c>
      <c r="E10" s="3" t="inlineStr">
        <is>
          <t>股票型ETF</t>
        </is>
      </c>
      <c r="F10" s="3" t="inlineStr">
        <is>
          <t>746059.MSI</t>
        </is>
      </c>
      <c r="G10" s="3" t="inlineStr">
        <is>
          <t>MSCI中国A50互联互通人民币指数</t>
        </is>
      </c>
      <c r="H10" s="4" t="n">
        <v>102368711.8</v>
      </c>
      <c r="I10" s="5" t="n">
        <v>0.920514963325806</v>
      </c>
      <c r="J10" s="5" t="n">
        <v>0.920514963325806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62360639.9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1641540357.65</v>
      </c>
      <c r="I12" s="11" t="n">
        <v>1</v>
      </c>
      <c r="J12" s="11" t="n">
        <v>0.918278517353052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847794493.5115</v>
      </c>
      <c r="I13" s="5" t="n">
        <v>0.918278517353052</v>
      </c>
      <c r="J13" s="5" t="n">
        <v>0.918278517353052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222155665.3</v>
      </c>
      <c r="I14" s="5" t="n">
        <v>0.971158490002936</v>
      </c>
      <c r="J14" s="5" t="n">
        <v>0.918278517353052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45766711.396</v>
      </c>
      <c r="I15" s="5" t="n">
        <v>0.968047709229088</v>
      </c>
      <c r="J15" s="5" t="n">
        <v>0.918278517353052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38043531.8</v>
      </c>
      <c r="I16" s="5" t="n">
        <v>0.939509218695958</v>
      </c>
      <c r="J16" s="5" t="n">
        <v>0.918278517353052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32602869.3555</v>
      </c>
      <c r="I17" s="5" t="n">
        <v>0.96113542042856</v>
      </c>
      <c r="J17" s="5" t="n">
        <v>0.918278517353052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127710356.25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7242797175.7</v>
      </c>
      <c r="I19" s="11" t="n">
        <v>1</v>
      </c>
      <c r="J19" s="11" t="n">
        <v>0.940928738082433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4098654512.5</v>
      </c>
      <c r="I20" s="5" t="n">
        <v>0.981413296629316</v>
      </c>
      <c r="J20" s="5" t="n">
        <v>0.940928738082433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2378207301.4</v>
      </c>
      <c r="I21" s="5" t="n">
        <v>0.979820534804652</v>
      </c>
      <c r="J21" s="5" t="n">
        <v>0.940928738082433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1408294777.532</v>
      </c>
      <c r="I22" s="5" t="n">
        <v>0.986026661226623</v>
      </c>
      <c r="J22" s="5" t="n">
        <v>0.940928738082433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815564554.7</v>
      </c>
      <c r="I23" s="5" t="n">
        <v>0.98622309491646</v>
      </c>
      <c r="J23" s="5" t="n">
        <v>0.940928738082433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127345740.1</v>
      </c>
      <c r="I24" s="5" t="n">
        <v>0.986134444204451</v>
      </c>
      <c r="J24" s="5" t="n">
        <v>0.940928738082433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560800.SH</t>
        </is>
      </c>
      <c r="D25" s="3" t="inlineStr">
        <is>
          <t>鹏扬中证数字经济主题ETF</t>
        </is>
      </c>
      <c r="E25" s="3" t="inlineStr">
        <is>
          <t>股票型ETF</t>
        </is>
      </c>
      <c r="F25" s="3" t="inlineStr">
        <is>
          <t>931582.CSI</t>
        </is>
      </c>
      <c r="G25" s="3" t="inlineStr">
        <is>
          <t>中证数字经济主题指数</t>
        </is>
      </c>
      <c r="H25" s="4" t="n">
        <v>35800302.6</v>
      </c>
      <c r="I25" s="5" t="n">
        <v>0.962080746095701</v>
      </c>
      <c r="J25" s="5" t="n">
        <v>0.940928738082433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35758647.45</v>
      </c>
      <c r="I26" s="5" t="n">
        <v>0.992962349314875</v>
      </c>
      <c r="J26" s="5" t="n">
        <v>0.940928738082433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159540.SZ</t>
        </is>
      </c>
      <c r="D27" s="3" t="inlineStr">
        <is>
          <t>易方达国证信息技术创新主题ETF</t>
        </is>
      </c>
      <c r="E27" s="3" t="inlineStr">
        <is>
          <t>股票型ETF</t>
        </is>
      </c>
      <c r="F27" s="3" t="inlineStr">
        <is>
          <t>CN5075.SZ</t>
        </is>
      </c>
      <c r="G27" s="3" t="inlineStr">
        <is>
          <t>国证信息技术创新主题指数</t>
        </is>
      </c>
      <c r="H27" s="4" t="n">
        <v>21008375.4995</v>
      </c>
      <c r="I27" s="5" t="n">
        <v>0.96109319497643</v>
      </c>
      <c r="J27" s="5" t="n">
        <v>0.940928738082433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159546.SZ</t>
        </is>
      </c>
      <c r="D28" s="3" t="inlineStr">
        <is>
          <t>国泰中证全指集成电路ETF</t>
        </is>
      </c>
      <c r="E28" s="3" t="inlineStr">
        <is>
          <t>股票型ETF</t>
        </is>
      </c>
      <c r="F28" s="3" t="inlineStr">
        <is>
          <t>932087.CSI</t>
        </is>
      </c>
      <c r="G28" s="3" t="inlineStr">
        <is>
          <t>中证全指集成电路指数</t>
        </is>
      </c>
      <c r="H28" s="4" t="n">
        <v>20642242.1715</v>
      </c>
      <c r="I28" s="5" t="n">
        <v>0.9777405010101839</v>
      </c>
      <c r="J28" s="5" t="n">
        <v>0.940928738082433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78112896.84999999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2429782894.2</v>
      </c>
      <c r="I30" s="11" t="n">
        <v>1</v>
      </c>
      <c r="J30" s="11" t="n">
        <v>0.912084789360499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588010.SH</t>
        </is>
      </c>
      <c r="D31" s="3" t="inlineStr">
        <is>
          <t>博时上证科创板新材料ETF</t>
        </is>
      </c>
      <c r="E31" s="3" t="inlineStr">
        <is>
          <t>股票型ETF</t>
        </is>
      </c>
      <c r="F31" s="3" t="inlineStr">
        <is>
          <t>000689.SH</t>
        </is>
      </c>
      <c r="G31" s="3" t="inlineStr">
        <is>
          <t>上证科创板新材料指数</t>
        </is>
      </c>
      <c r="H31" s="4" t="n">
        <v>28750641.9</v>
      </c>
      <c r="I31" s="5" t="n">
        <v>0.912084789360499</v>
      </c>
      <c r="J31" s="5" t="n">
        <v>0.912084789360499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159819.SZ</t>
        </is>
      </c>
      <c r="D32" s="8" t="inlineStr">
        <is>
          <t>易方达中证人工智能主题ETF</t>
        </is>
      </c>
      <c r="E32" s="8" t="inlineStr">
        <is>
          <t>股票型ETF</t>
        </is>
      </c>
      <c r="F32" s="8" t="inlineStr">
        <is>
          <t>930713.CSI</t>
        </is>
      </c>
      <c r="G32" s="8" t="inlineStr">
        <is>
          <t>中证人工智能主题指数</t>
        </is>
      </c>
      <c r="H32" s="10" t="n">
        <v>1615014187.386</v>
      </c>
      <c r="I32" s="11" t="n">
        <v>1</v>
      </c>
      <c r="J32" s="11" t="n">
        <v>0.920052676516138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515980.SH</t>
        </is>
      </c>
      <c r="D33" s="3" t="inlineStr">
        <is>
          <t>华富中证人工智能产业ETF</t>
        </is>
      </c>
      <c r="E33" s="3" t="inlineStr">
        <is>
          <t>股票型ETF</t>
        </is>
      </c>
      <c r="F33" s="3" t="inlineStr">
        <is>
          <t>931071.CSI</t>
        </is>
      </c>
      <c r="G33" s="3" t="inlineStr">
        <is>
          <t>中证人工智能产业指数</t>
        </is>
      </c>
      <c r="H33" s="4" t="n">
        <v>718719808.9</v>
      </c>
      <c r="I33" s="5" t="n">
        <v>0.991902583573379</v>
      </c>
      <c r="J33" s="5" t="n">
        <v>0.920052676516138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85672224.5</v>
      </c>
      <c r="I34" s="5" t="n">
        <v>0.942873114768925</v>
      </c>
      <c r="J34" s="5" t="n">
        <v>0.920052676516138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517800.SH</t>
        </is>
      </c>
      <c r="D35" s="3" t="inlineStr">
        <is>
          <t>方正富邦沪港深人工智能50ETF</t>
        </is>
      </c>
      <c r="E35" s="3" t="inlineStr">
        <is>
          <t>股票型ETF</t>
        </is>
      </c>
      <c r="F35" s="3" t="inlineStr">
        <is>
          <t>931487.CSI</t>
        </is>
      </c>
      <c r="G35" s="3" t="inlineStr">
        <is>
          <t>中证沪港深人工智能50指数</t>
        </is>
      </c>
      <c r="H35" s="4" t="n">
        <v>35010544.1</v>
      </c>
      <c r="I35" s="5" t="n">
        <v>0.972343676822316</v>
      </c>
      <c r="J35" s="5" t="n">
        <v>0.920052676516138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588830.SH</t>
        </is>
      </c>
      <c r="D36" s="8" t="inlineStr">
        <is>
          <t>鹏华科创板新能源ETF</t>
        </is>
      </c>
      <c r="E36" s="8" t="inlineStr">
        <is>
          <t>股票型ETF</t>
        </is>
      </c>
      <c r="F36" s="8" t="inlineStr">
        <is>
          <t>000692.SH</t>
        </is>
      </c>
      <c r="G36" s="8" t="inlineStr">
        <is>
          <t>上证科创板新能源指数</t>
        </is>
      </c>
      <c r="H36" s="10" t="n">
        <v>149994135.2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588220.SH</t>
        </is>
      </c>
      <c r="D37" s="8" t="inlineStr">
        <is>
          <t>科创100ETF基金</t>
        </is>
      </c>
      <c r="E37" s="8" t="inlineStr">
        <is>
          <t>股票型ETF</t>
        </is>
      </c>
      <c r="F37" s="8" t="inlineStr">
        <is>
          <t>000698.SH</t>
        </is>
      </c>
      <c r="G37" s="8" t="inlineStr">
        <is>
          <t>上证科创板100指数</t>
        </is>
      </c>
      <c r="H37" s="10" t="n">
        <v>551725430.3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597138313.9</v>
      </c>
      <c r="I38" s="11" t="n">
        <v>1</v>
      </c>
      <c r="J38" s="11" t="n">
        <v>0.9633205073533589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560860.SH</t>
        </is>
      </c>
      <c r="D39" s="3" t="inlineStr">
        <is>
          <t>万家中证工业有色金属主题ETF</t>
        </is>
      </c>
      <c r="E39" s="3" t="inlineStr">
        <is>
          <t>股票型ETF</t>
        </is>
      </c>
      <c r="F39" s="3" t="inlineStr">
        <is>
          <t>H11059.CSI</t>
        </is>
      </c>
      <c r="G39" s="3" t="inlineStr">
        <is>
          <t>中证工业有色金属主题指数</t>
        </is>
      </c>
      <c r="H39" s="4" t="n">
        <v>134291292.85</v>
      </c>
      <c r="I39" s="5" t="n">
        <v>0.971388364161158</v>
      </c>
      <c r="J39" s="5" t="n">
        <v>0.9633205073533589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159652.SZ</t>
        </is>
      </c>
      <c r="D40" s="3" t="inlineStr">
        <is>
          <t>汇添富中证细分有色金属产业主题ETF</t>
        </is>
      </c>
      <c r="E40" s="3" t="inlineStr">
        <is>
          <t>股票型ETF</t>
        </is>
      </c>
      <c r="F40" s="3" t="inlineStr">
        <is>
          <t>000811.CSI</t>
        </is>
      </c>
      <c r="G40" s="3" t="inlineStr">
        <is>
          <t>中证细分有色金属产业主题指数</t>
        </is>
      </c>
      <c r="H40" s="4" t="n">
        <v>79339433.7765</v>
      </c>
      <c r="I40" s="5" t="n">
        <v>0.997272158807229</v>
      </c>
      <c r="J40" s="5" t="n">
        <v>0.9633205073533589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159871.SZ</t>
        </is>
      </c>
      <c r="D41" s="3" t="inlineStr">
        <is>
          <t>有色金属</t>
        </is>
      </c>
      <c r="E41" s="3" t="inlineStr">
        <is>
          <t>股票型ETF</t>
        </is>
      </c>
      <c r="F41" s="3" t="inlineStr">
        <is>
          <t>930708.CSI</t>
        </is>
      </c>
      <c r="G41" s="3" t="inlineStr">
        <is>
          <t>中证有色金属指数</t>
        </is>
      </c>
      <c r="H41" s="4" t="n">
        <v>31198562.088</v>
      </c>
      <c r="I41" s="5" t="n">
        <v>0.99753821700828</v>
      </c>
      <c r="J41" s="5" t="n">
        <v>0.9633205073533589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159880.SZ</t>
        </is>
      </c>
      <c r="D42" s="3" t="inlineStr">
        <is>
          <t>有色50</t>
        </is>
      </c>
      <c r="E42" s="3" t="inlineStr">
        <is>
          <t>股票型ETF</t>
        </is>
      </c>
      <c r="F42" s="3" t="inlineStr">
        <is>
          <t>399395.SZ</t>
        </is>
      </c>
      <c r="G42" s="3" t="inlineStr">
        <is>
          <t>国证有色金属行业指数</t>
        </is>
      </c>
      <c r="H42" s="4" t="n">
        <v>29090375.436</v>
      </c>
      <c r="I42" s="5" t="n">
        <v>0.997994206589969</v>
      </c>
      <c r="J42" s="5" t="n">
        <v>0.9633205073533589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1063732164.802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515180.SH</t>
        </is>
      </c>
      <c r="D44" s="8" t="inlineStr">
        <is>
          <t>易方达中证红利ETF</t>
        </is>
      </c>
      <c r="E44" s="8" t="inlineStr">
        <is>
          <t>股票型ETF</t>
        </is>
      </c>
      <c r="F44" s="8" t="inlineStr">
        <is>
          <t>000922.CSI</t>
        </is>
      </c>
      <c r="G44" s="8" t="inlineStr">
        <is>
          <t>中证红利指数</t>
        </is>
      </c>
      <c r="H44" s="10" t="n">
        <v>129012938.55</v>
      </c>
      <c r="I44" s="11" t="n">
        <v>1</v>
      </c>
      <c r="J44" s="11" t="n">
        <v>0.914133357689209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515100.SH</t>
        </is>
      </c>
      <c r="D45" s="3" t="inlineStr">
        <is>
          <t>景顺长城中证红利低波动100ETF</t>
        </is>
      </c>
      <c r="E45" s="3" t="inlineStr">
        <is>
          <t>股票型ETF</t>
        </is>
      </c>
      <c r="F45" s="3" t="inlineStr">
        <is>
          <t>930955.CSI</t>
        </is>
      </c>
      <c r="G45" s="3" t="inlineStr">
        <is>
          <t>中证红利低波动100指数</t>
        </is>
      </c>
      <c r="H45" s="4" t="n">
        <v>100811818.15</v>
      </c>
      <c r="I45" s="5" t="n">
        <v>0.947034219951384</v>
      </c>
      <c r="J45" s="5" t="n">
        <v>0.914133357689209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561580.SH</t>
        </is>
      </c>
      <c r="D46" s="3" t="inlineStr">
        <is>
          <t>华泰柏瑞中证中央企业红利ETF</t>
        </is>
      </c>
      <c r="E46" s="3" t="inlineStr">
        <is>
          <t>股票型ETF</t>
        </is>
      </c>
      <c r="F46" s="3" t="inlineStr">
        <is>
          <t>000825.CSI</t>
        </is>
      </c>
      <c r="G46" s="3" t="inlineStr">
        <is>
          <t>中证中央企业红利指数</t>
        </is>
      </c>
      <c r="H46" s="4" t="n">
        <v>21461315.05</v>
      </c>
      <c r="I46" s="5" t="n">
        <v>0.914133357689209</v>
      </c>
      <c r="J46" s="5" t="n">
        <v>0.914133357689209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512100.SH</t>
        </is>
      </c>
      <c r="D47" s="8" t="inlineStr">
        <is>
          <t>南方中证1000ETF</t>
        </is>
      </c>
      <c r="E47" s="8" t="inlineStr">
        <is>
          <t>股票型ETF</t>
        </is>
      </c>
      <c r="F47" s="8" t="inlineStr">
        <is>
          <t>000852.SH</t>
        </is>
      </c>
      <c r="G47" s="8" t="inlineStr">
        <is>
          <t>中证1000指数</t>
        </is>
      </c>
      <c r="H47" s="10" t="n">
        <v>2065550678.9</v>
      </c>
      <c r="I47" s="11" t="n">
        <v>1</v>
      </c>
      <c r="J47" s="11" t="n">
        <v>0.923193342541041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563300.SH</t>
        </is>
      </c>
      <c r="D48" s="3" t="inlineStr">
        <is>
          <t>华泰柏瑞中证2000ETF</t>
        </is>
      </c>
      <c r="E48" s="3" t="inlineStr">
        <is>
          <t>股票型ETF</t>
        </is>
      </c>
      <c r="F48" s="3" t="inlineStr">
        <is>
          <t>932000.CSI</t>
        </is>
      </c>
      <c r="G48" s="3" t="inlineStr">
        <is>
          <t>中证2000指数</t>
        </is>
      </c>
      <c r="H48" s="4" t="n">
        <v>500586957.95</v>
      </c>
      <c r="I48" s="5" t="n">
        <v>0.942167171165099</v>
      </c>
      <c r="J48" s="5" t="n">
        <v>0.923193342541041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159628.SZ</t>
        </is>
      </c>
      <c r="D49" s="3" t="inlineStr">
        <is>
          <t>万家国证2000ETF</t>
        </is>
      </c>
      <c r="E49" s="3" t="inlineStr">
        <is>
          <t>股票型ETF</t>
        </is>
      </c>
      <c r="F49" s="3" t="inlineStr">
        <is>
          <t>399303.SZ</t>
        </is>
      </c>
      <c r="G49" s="3" t="inlineStr">
        <is>
          <t>国证2000指数</t>
        </is>
      </c>
      <c r="H49" s="4" t="n">
        <v>97477692.2465</v>
      </c>
      <c r="I49" s="5" t="n">
        <v>0.990335762016139</v>
      </c>
      <c r="J49" s="5" t="n">
        <v>0.923193342541041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159572.SZ</t>
        </is>
      </c>
      <c r="D50" s="3" t="inlineStr">
        <is>
          <t>易方达创业板200ETF</t>
        </is>
      </c>
      <c r="E50" s="3" t="inlineStr">
        <is>
          <t>股票型ETF</t>
        </is>
      </c>
      <c r="F50" s="3" t="inlineStr">
        <is>
          <t>399019.SZ</t>
        </is>
      </c>
      <c r="G50" s="3" t="inlineStr">
        <is>
          <t>创业板200指数</t>
        </is>
      </c>
      <c r="H50" s="4" t="n">
        <v>21774964.646</v>
      </c>
      <c r="I50" s="5" t="n">
        <v>0.95731479975094</v>
      </c>
      <c r="J50" s="5" t="n">
        <v>0.923193342541041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159992.SZ</t>
        </is>
      </c>
      <c r="D51" s="8" t="inlineStr">
        <is>
          <t>创新药</t>
        </is>
      </c>
      <c r="E51" s="8" t="inlineStr">
        <is>
          <t>股票型ETF</t>
        </is>
      </c>
      <c r="F51" s="8" t="inlineStr">
        <is>
          <t>931152.CSI</t>
        </is>
      </c>
      <c r="G51" s="8" t="inlineStr">
        <is>
          <t>中证创新药产业指数</t>
        </is>
      </c>
      <c r="H51" s="10" t="n">
        <v>874901295.585</v>
      </c>
      <c r="I51" s="11" t="n">
        <v>1</v>
      </c>
      <c r="J51" s="11" t="n">
        <v>0.918209620894498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512010.SH</t>
        </is>
      </c>
      <c r="D52" s="3" t="inlineStr">
        <is>
          <t>易方达沪深300医药ETF</t>
        </is>
      </c>
      <c r="E52" s="3" t="inlineStr">
        <is>
          <t>股票型ETF</t>
        </is>
      </c>
      <c r="F52" s="3" t="inlineStr">
        <is>
          <t>000913.SH</t>
        </is>
      </c>
      <c r="G52" s="3" t="inlineStr">
        <is>
          <t>沪深300医药卫生指数</t>
        </is>
      </c>
      <c r="H52" s="4" t="n">
        <v>833367597.9</v>
      </c>
      <c r="I52" s="5" t="n">
        <v>0.927606093203266</v>
      </c>
      <c r="J52" s="5" t="n">
        <v>0.918209620894498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177900631.5805</v>
      </c>
      <c r="I53" s="5" t="n">
        <v>0.942964317088225</v>
      </c>
      <c r="J53" s="5" t="n">
        <v>0.918209620894498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133834221.05</v>
      </c>
      <c r="I54" s="5" t="n">
        <v>0.964505353138476</v>
      </c>
      <c r="J54" s="5" t="n">
        <v>0.918209620894498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159938.SZ</t>
        </is>
      </c>
      <c r="D55" s="3" t="inlineStr">
        <is>
          <t>广发中证全指医药卫生ETF</t>
        </is>
      </c>
      <c r="E55" s="3" t="inlineStr">
        <is>
          <t>股票型ETF</t>
        </is>
      </c>
      <c r="F55" s="3" t="inlineStr">
        <is>
          <t>000991.SH</t>
        </is>
      </c>
      <c r="G55" s="3" t="inlineStr">
        <is>
          <t>中证全指医药卫生指数</t>
        </is>
      </c>
      <c r="H55" s="4" t="n">
        <v>105803654.82</v>
      </c>
      <c r="I55" s="5" t="n">
        <v>0.965625637752081</v>
      </c>
      <c r="J55" s="5" t="n">
        <v>0.918209620894498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104029023.582</v>
      </c>
      <c r="I56" s="5" t="n">
        <v>0.955796997874124</v>
      </c>
      <c r="J56" s="5" t="n">
        <v>0.918209620894498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82856395.45</v>
      </c>
      <c r="I57" s="5" t="n">
        <v>0.953647076261831</v>
      </c>
      <c r="J57" s="5" t="n">
        <v>0.918209620894498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159837.SZ</t>
        </is>
      </c>
      <c r="D58" s="3" t="inlineStr">
        <is>
          <t>易方达中证生物科技主题ETF</t>
        </is>
      </c>
      <c r="E58" s="3" t="inlineStr">
        <is>
          <t>股票型ETF</t>
        </is>
      </c>
      <c r="F58" s="3" t="inlineStr">
        <is>
          <t>930743.CSI</t>
        </is>
      </c>
      <c r="G58" s="3" t="inlineStr">
        <is>
          <t>中证生物科技主题指数</t>
        </is>
      </c>
      <c r="H58" s="4" t="n">
        <v>44394759.7785</v>
      </c>
      <c r="I58" s="5" t="n">
        <v>0.969349183732572</v>
      </c>
      <c r="J58" s="5" t="n">
        <v>0.918209620894498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515950.SH</t>
        </is>
      </c>
      <c r="D59" s="3" t="inlineStr">
        <is>
          <t>富国中证医药50ETF</t>
        </is>
      </c>
      <c r="E59" s="3" t="inlineStr">
        <is>
          <t>股票型ETF</t>
        </is>
      </c>
      <c r="F59" s="3" t="inlineStr">
        <is>
          <t>931140.CSI</t>
        </is>
      </c>
      <c r="G59" s="3" t="inlineStr">
        <is>
          <t>中证医药50指数</t>
        </is>
      </c>
      <c r="H59" s="4" t="n">
        <v>29948593</v>
      </c>
      <c r="I59" s="5" t="n">
        <v>0.9519638224781</v>
      </c>
      <c r="J59" s="5" t="n">
        <v>0.918209620894498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234671906.894</v>
      </c>
      <c r="I60" s="11" t="n">
        <v>1</v>
      </c>
      <c r="J60" s="11" t="n">
        <v>0.919882416087177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58494716.5975</v>
      </c>
      <c r="I61" s="5" t="n">
        <v>0.994105199191455</v>
      </c>
      <c r="J61" s="5" t="n">
        <v>0.919882416087177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159903.SZ</t>
        </is>
      </c>
      <c r="D62" s="3" t="inlineStr">
        <is>
          <t>南方深证成份ETF</t>
        </is>
      </c>
      <c r="E62" s="3" t="inlineStr">
        <is>
          <t>股票型ETF</t>
        </is>
      </c>
      <c r="F62" s="3" t="inlineStr">
        <is>
          <t>399001.SZ</t>
        </is>
      </c>
      <c r="G62" s="3" t="inlineStr">
        <is>
          <t>深证成份指数</t>
        </is>
      </c>
      <c r="H62" s="4" t="n">
        <v>44874465.003</v>
      </c>
      <c r="I62" s="5" t="n">
        <v>0.981545381956154</v>
      </c>
      <c r="J62" s="5" t="n">
        <v>0.919882416087177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40776884.55</v>
      </c>
      <c r="I63" s="5" t="n">
        <v>0.954138281805699</v>
      </c>
      <c r="J63" s="5" t="n">
        <v>0.919882416087177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159930.SZ</t>
        </is>
      </c>
      <c r="D64" s="8" t="inlineStr">
        <is>
          <t>汇添富中证能源ETF</t>
        </is>
      </c>
      <c r="E64" s="8" t="inlineStr">
        <is>
          <t>股票型ETF</t>
        </is>
      </c>
      <c r="F64" s="8" t="inlineStr">
        <is>
          <t>000928.SH</t>
        </is>
      </c>
      <c r="G64" s="8" t="inlineStr">
        <is>
          <t>中证能源指数</t>
        </is>
      </c>
      <c r="H64" s="10" t="n">
        <v>32775173.4985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515880.SH</t>
        </is>
      </c>
      <c r="D65" s="8" t="inlineStr">
        <is>
          <t>国泰中证全指通信设备ETF</t>
        </is>
      </c>
      <c r="E65" s="8" t="inlineStr">
        <is>
          <t>股票型ETF</t>
        </is>
      </c>
      <c r="F65" s="8" t="inlineStr">
        <is>
          <t>931160.CSI</t>
        </is>
      </c>
      <c r="G65" s="8" t="inlineStr">
        <is>
          <t>中证全指通信设备指数</t>
        </is>
      </c>
      <c r="H65" s="10" t="n">
        <v>1704314472.9</v>
      </c>
      <c r="I65" s="11" t="n">
        <v>1</v>
      </c>
      <c r="J65" s="11" t="n">
        <v>0.964290801671931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515050.SH</t>
        </is>
      </c>
      <c r="D66" s="3" t="inlineStr">
        <is>
          <t>华夏中证5G通信主题ETF</t>
        </is>
      </c>
      <c r="E66" s="3" t="inlineStr">
        <is>
          <t>股票型ETF</t>
        </is>
      </c>
      <c r="F66" s="3" t="inlineStr">
        <is>
          <t>931079.CSI</t>
        </is>
      </c>
      <c r="G66" s="3" t="inlineStr">
        <is>
          <t>中证5G通信主题指数</t>
        </is>
      </c>
      <c r="H66" s="4" t="n">
        <v>394134889.05</v>
      </c>
      <c r="I66" s="5" t="n">
        <v>0.980461393784149</v>
      </c>
      <c r="J66" s="5" t="n">
        <v>0.964290801671931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159583.SZ</t>
        </is>
      </c>
      <c r="D67" s="3" t="inlineStr">
        <is>
          <t>富国中证通信设备主题ETF</t>
        </is>
      </c>
      <c r="E67" s="3" t="inlineStr">
        <is>
          <t>股票型ETF</t>
        </is>
      </c>
      <c r="F67" s="3" t="inlineStr">
        <is>
          <t>931271.CSI</t>
        </is>
      </c>
      <c r="G67" s="3" t="inlineStr">
        <is>
          <t>中证通信设备主题指数</t>
        </is>
      </c>
      <c r="H67" s="4" t="n">
        <v>189973480.031</v>
      </c>
      <c r="I67" s="5" t="n">
        <v>0.988404930914102</v>
      </c>
      <c r="J67" s="5" t="n">
        <v>0.964290801671931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159695.SZ</t>
        </is>
      </c>
      <c r="D68" s="3" t="inlineStr">
        <is>
          <t>嘉实国证通信ETF</t>
        </is>
      </c>
      <c r="E68" s="3" t="inlineStr">
        <is>
          <t>股票型ETF</t>
        </is>
      </c>
      <c r="F68" s="3" t="inlineStr">
        <is>
          <t>399389.SZ</t>
        </is>
      </c>
      <c r="G68" s="3" t="inlineStr">
        <is>
          <t>国证通信指数</t>
        </is>
      </c>
      <c r="H68" s="4" t="n">
        <v>39141513.596</v>
      </c>
      <c r="I68" s="5" t="n">
        <v>0.984179867995459</v>
      </c>
      <c r="J68" s="5" t="n">
        <v>0.964290801671931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159511.SZ</t>
        </is>
      </c>
      <c r="D69" s="3" t="inlineStr">
        <is>
          <t>南方中证通信服务ETF</t>
        </is>
      </c>
      <c r="E69" s="3" t="inlineStr">
        <is>
          <t>股票型ETF</t>
        </is>
      </c>
      <c r="F69" s="3" t="inlineStr">
        <is>
          <t>000936.CSI</t>
        </is>
      </c>
      <c r="G69" s="3" t="inlineStr">
        <is>
          <t>中证通信服务指数</t>
        </is>
      </c>
      <c r="H69" s="4" t="n">
        <v>20206841.446</v>
      </c>
      <c r="I69" s="5" t="n">
        <v>0.973825924963913</v>
      </c>
      <c r="J69" s="5" t="n">
        <v>0.964290801671931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516160.SH</t>
        </is>
      </c>
      <c r="D70" s="8" t="inlineStr">
        <is>
          <t>南方中证新能源ETF</t>
        </is>
      </c>
      <c r="E70" s="8" t="inlineStr">
        <is>
          <t>股票型ETF</t>
        </is>
      </c>
      <c r="F70" s="8" t="inlineStr">
        <is>
          <t>399808.SZ</t>
        </is>
      </c>
      <c r="G70" s="8" t="inlineStr">
        <is>
          <t>中证新能源指数</t>
        </is>
      </c>
      <c r="H70" s="10" t="n">
        <v>264450149.6</v>
      </c>
      <c r="I70" s="11" t="n">
        <v>1</v>
      </c>
      <c r="J70" s="11" t="n">
        <v>0.963714959715818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159790.SZ</t>
        </is>
      </c>
      <c r="D71" s="3" t="inlineStr">
        <is>
          <t>华夏中证内地低碳经济主题ETF</t>
        </is>
      </c>
      <c r="E71" s="3" t="inlineStr">
        <is>
          <t>股票型ETF</t>
        </is>
      </c>
      <c r="F71" s="3" t="inlineStr">
        <is>
          <t>000977.CSI</t>
        </is>
      </c>
      <c r="G71" s="3" t="inlineStr">
        <is>
          <t>中证内地低碳经济主题指数</t>
        </is>
      </c>
      <c r="H71" s="4" t="n">
        <v>55650013.3935</v>
      </c>
      <c r="I71" s="5" t="n">
        <v>0.972382773576515</v>
      </c>
      <c r="J71" s="5" t="n">
        <v>0.963714959715818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159752.SZ</t>
        </is>
      </c>
      <c r="D72" s="3" t="inlineStr">
        <is>
          <t>申万菱信中证内地新能源主题ETF</t>
        </is>
      </c>
      <c r="E72" s="3" t="inlineStr">
        <is>
          <t>股票型ETF</t>
        </is>
      </c>
      <c r="F72" s="3" t="inlineStr">
        <is>
          <t>000941.CSI</t>
        </is>
      </c>
      <c r="G72" s="3" t="inlineStr">
        <is>
          <t>中证内地新能源主题指数</t>
        </is>
      </c>
      <c r="H72" s="4" t="n">
        <v>21294717.335</v>
      </c>
      <c r="I72" s="5" t="n">
        <v>0.969358670892315</v>
      </c>
      <c r="J72" s="5" t="n">
        <v>0.963714959715818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288367389.45</v>
      </c>
      <c r="I73" s="11" t="n">
        <v>1</v>
      </c>
      <c r="J73" s="11" t="n">
        <v>0.944424227720282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52455681.439</v>
      </c>
      <c r="I74" s="5" t="n">
        <v>0.944424257982963</v>
      </c>
      <c r="J74" s="5" t="n">
        <v>0.944424227720282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48820847.394</v>
      </c>
      <c r="I75" s="5" t="n">
        <v>0.944424227720282</v>
      </c>
      <c r="J75" s="5" t="n">
        <v>0.944424227720282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180001050.694</v>
      </c>
      <c r="I76" s="11" t="n">
        <v>1</v>
      </c>
      <c r="J76" s="11" t="n">
        <v>0.955721629533772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126910732.949</v>
      </c>
      <c r="I77" s="5" t="n">
        <v>0.955721629533772</v>
      </c>
      <c r="J77" s="5" t="n">
        <v>0.955721629533772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159781.SZ</t>
        </is>
      </c>
      <c r="D78" s="8" t="inlineStr">
        <is>
          <t>易方达中证科创创业50ETF</t>
        </is>
      </c>
      <c r="E78" s="8" t="inlineStr">
        <is>
          <t>股票型ETF</t>
        </is>
      </c>
      <c r="F78" s="8" t="inlineStr">
        <is>
          <t>931643.CSI</t>
        </is>
      </c>
      <c r="G78" s="8" t="inlineStr">
        <is>
          <t>中证科创创业50指数</t>
        </is>
      </c>
      <c r="H78" s="10" t="n">
        <v>497200666.592</v>
      </c>
      <c r="I78" s="11" t="n">
        <v>1</v>
      </c>
      <c r="J78" s="11" t="n">
        <v>0.906531093453388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515000.SH</t>
        </is>
      </c>
      <c r="D79" s="3" t="inlineStr">
        <is>
          <t>华宝中证科技龙头ETF</t>
        </is>
      </c>
      <c r="E79" s="3" t="inlineStr">
        <is>
          <t>股票型ETF</t>
        </is>
      </c>
      <c r="F79" s="3" t="inlineStr">
        <is>
          <t>931087.CSI</t>
        </is>
      </c>
      <c r="G79" s="3" t="inlineStr">
        <is>
          <t>中证科技龙头指数</t>
        </is>
      </c>
      <c r="H79" s="4" t="n">
        <v>194741906.15</v>
      </c>
      <c r="I79" s="5" t="n">
        <v>0.965496461729359</v>
      </c>
      <c r="J79" s="5" t="n">
        <v>0.906531093453388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77927652.142</v>
      </c>
      <c r="I80" s="5" t="n">
        <v>0.976645806778852</v>
      </c>
      <c r="J80" s="5" t="n">
        <v>0.906531093453388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69165583.88950001</v>
      </c>
      <c r="I81" s="5" t="n">
        <v>0.912363483854615</v>
      </c>
      <c r="J81" s="5" t="n">
        <v>0.906531093453388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46308283.7</v>
      </c>
      <c r="I82" s="5" t="n">
        <v>0.914205989972159</v>
      </c>
      <c r="J82" s="5" t="n">
        <v>0.906531093453388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37359524.1885</v>
      </c>
      <c r="I83" s="5" t="n">
        <v>0.929808585787929</v>
      </c>
      <c r="J83" s="5" t="n">
        <v>0.906531093453388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31327050.05</v>
      </c>
      <c r="I84" s="5" t="n">
        <v>0.93186402198639</v>
      </c>
      <c r="J84" s="5" t="n">
        <v>0.906531093453388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6198476822.9755</v>
      </c>
      <c r="I85" s="11" t="n">
        <v>1</v>
      </c>
      <c r="J85" s="11" t="n">
        <v>0.923068506743535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2928467150.032</v>
      </c>
      <c r="I86" s="5" t="n">
        <v>0.996415491195265</v>
      </c>
      <c r="J86" s="5" t="n">
        <v>0.923068506743535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233817768.8035</v>
      </c>
      <c r="I87" s="5" t="n">
        <v>0.94154371347191</v>
      </c>
      <c r="J87" s="5" t="n">
        <v>0.923068506743535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69021031.067</v>
      </c>
      <c r="I88" s="5" t="n">
        <v>0.9928610434388</v>
      </c>
      <c r="J88" s="5" t="n">
        <v>0.923068506743535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64909888.253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4086495317.7</v>
      </c>
      <c r="I90" s="11" t="n">
        <v>1</v>
      </c>
      <c r="J90" s="11" t="n">
        <v>0.946390617137985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577372824</v>
      </c>
      <c r="I91" s="5" t="n">
        <v>0.946390617137985</v>
      </c>
      <c r="J91" s="5" t="n">
        <v>0.946390617137985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197989802.0455</v>
      </c>
      <c r="I92" s="5" t="n">
        <v>0.994105937213104</v>
      </c>
      <c r="J92" s="5" t="n">
        <v>0.946390617137985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74851255.60250001</v>
      </c>
      <c r="I93" s="5" t="n">
        <v>0.997098266725338</v>
      </c>
      <c r="J93" s="5" t="n">
        <v>0.946390617137985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56903712.75</v>
      </c>
      <c r="I94" s="5" t="n">
        <v>0.98056278007354</v>
      </c>
      <c r="J94" s="5" t="n">
        <v>0.946390617137985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512710.SH</t>
        </is>
      </c>
      <c r="D95" s="8" t="inlineStr">
        <is>
          <t>富国中证军工龙头ETF</t>
        </is>
      </c>
      <c r="E95" s="8" t="inlineStr">
        <is>
          <t>股票型ETF</t>
        </is>
      </c>
      <c r="F95" s="8" t="inlineStr">
        <is>
          <t>931066.CSI</t>
        </is>
      </c>
      <c r="G95" s="8" t="inlineStr">
        <is>
          <t>中证军工龙头指数</t>
        </is>
      </c>
      <c r="H95" s="10" t="n">
        <v>1347525805.9</v>
      </c>
      <c r="I95" s="11" t="n">
        <v>1</v>
      </c>
      <c r="J95" s="11" t="n">
        <v>0.969464613635495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512660.SH</t>
        </is>
      </c>
      <c r="D96" s="3" t="inlineStr">
        <is>
          <t>国泰中证军工ETF</t>
        </is>
      </c>
      <c r="E96" s="3" t="inlineStr">
        <is>
          <t>股票型ETF</t>
        </is>
      </c>
      <c r="F96" s="3" t="inlineStr">
        <is>
          <t>399967.SZ</t>
        </is>
      </c>
      <c r="G96" s="3" t="inlineStr">
        <is>
          <t>中证军工指数</t>
        </is>
      </c>
      <c r="H96" s="4" t="n">
        <v>1347101740.9</v>
      </c>
      <c r="I96" s="5" t="n">
        <v>0.969464613635495</v>
      </c>
      <c r="J96" s="5" t="n">
        <v>0.969464613635495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477968523.15</v>
      </c>
      <c r="I97" s="5" t="n">
        <v>0.984238209259512</v>
      </c>
      <c r="J97" s="5" t="n">
        <v>0.969464613635495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159638.SZ</t>
        </is>
      </c>
      <c r="D98" s="3" t="inlineStr">
        <is>
          <t>嘉实中证高端装备细分50ETF</t>
        </is>
      </c>
      <c r="E98" s="3" t="inlineStr">
        <is>
          <t>股票型ETF</t>
        </is>
      </c>
      <c r="F98" s="3" t="inlineStr">
        <is>
          <t>931521.CSI</t>
        </is>
      </c>
      <c r="G98" s="3" t="inlineStr">
        <is>
          <t>中证高端装备细分50指数</t>
        </is>
      </c>
      <c r="H98" s="4" t="n">
        <v>69656043.08750001</v>
      </c>
      <c r="I98" s="5" t="n">
        <v>0.980329662343612</v>
      </c>
      <c r="J98" s="5" t="n">
        <v>0.969464613635495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512980.SH</t>
        </is>
      </c>
      <c r="D99" s="8" t="inlineStr">
        <is>
          <t>广发中证传媒ETF</t>
        </is>
      </c>
      <c r="E99" s="8" t="inlineStr">
        <is>
          <t>股票型ETF</t>
        </is>
      </c>
      <c r="F99" s="8" t="inlineStr">
        <is>
          <t>399971.SZ</t>
        </is>
      </c>
      <c r="G99" s="8" t="inlineStr">
        <is>
          <t>中证传媒指数</t>
        </is>
      </c>
      <c r="H99" s="10" t="n">
        <v>136221022.9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159755.SZ</t>
        </is>
      </c>
      <c r="D100" s="8" t="inlineStr">
        <is>
          <t>广发国证新能源车电池ETF</t>
        </is>
      </c>
      <c r="E100" s="8" t="inlineStr">
        <is>
          <t>股票型ETF</t>
        </is>
      </c>
      <c r="F100" s="8" t="inlineStr">
        <is>
          <t>980032.SZ</t>
        </is>
      </c>
      <c r="G100" s="8" t="inlineStr">
        <is>
          <t>国证新能源车电池指数</t>
        </is>
      </c>
      <c r="H100" s="10" t="n">
        <v>727642848.1675</v>
      </c>
      <c r="I100" s="11" t="n">
        <v>1</v>
      </c>
      <c r="J100" s="11" t="n">
        <v>0.985557106870942</v>
      </c>
      <c r="K100" s="11" t="n">
        <v>0.9</v>
      </c>
      <c r="L100" s="11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171720180.05</v>
      </c>
      <c r="I101" s="5" t="n">
        <v>0.985905144409059</v>
      </c>
      <c r="J101" s="5" t="n">
        <v>0.985557106870942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106418922.1</v>
      </c>
      <c r="I102" s="5" t="n">
        <v>0.985557106870942</v>
      </c>
      <c r="J102" s="5" t="n">
        <v>0.985557106870942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512800.SH</t>
        </is>
      </c>
      <c r="D103" s="8" t="inlineStr">
        <is>
          <t>华宝中证银行ETF</t>
        </is>
      </c>
      <c r="E103" s="8" t="inlineStr">
        <is>
          <t>股票型ETF</t>
        </is>
      </c>
      <c r="F103" s="8" t="inlineStr">
        <is>
          <t>399986.SZ</t>
        </is>
      </c>
      <c r="G103" s="8" t="inlineStr">
        <is>
          <t>中证银行指数</t>
        </is>
      </c>
      <c r="H103" s="10" t="n">
        <v>1098674347.7</v>
      </c>
      <c r="I103" s="11" t="n">
        <v>1</v>
      </c>
      <c r="J103" s="11" t="n">
        <v>0.9458549214392999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159887.SZ</t>
        </is>
      </c>
      <c r="D104" s="3" t="inlineStr">
        <is>
          <t>富国中证800银行ETF</t>
        </is>
      </c>
      <c r="E104" s="3" t="inlineStr">
        <is>
          <t>股票型ETF</t>
        </is>
      </c>
      <c r="F104" s="3" t="inlineStr">
        <is>
          <t>H30022.CSI</t>
        </is>
      </c>
      <c r="G104" s="3" t="inlineStr">
        <is>
          <t>中证800银行指数</t>
        </is>
      </c>
      <c r="H104" s="4" t="n">
        <v>257123346.089</v>
      </c>
      <c r="I104" s="5" t="n">
        <v>0.999815037197065</v>
      </c>
      <c r="J104" s="5" t="n">
        <v>0.9458549214392999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517900.SH</t>
        </is>
      </c>
      <c r="D105" s="3" t="inlineStr">
        <is>
          <t>招商中证银行AH价格优选ETF</t>
        </is>
      </c>
      <c r="E105" s="3" t="inlineStr">
        <is>
          <t>股票型ETF</t>
        </is>
      </c>
      <c r="F105" s="3" t="inlineStr">
        <is>
          <t>931039.CSI</t>
        </is>
      </c>
      <c r="G105" s="3" t="inlineStr">
        <is>
          <t>中证银行AH价格优选指数</t>
        </is>
      </c>
      <c r="H105" s="4" t="n">
        <v>53120686.45</v>
      </c>
      <c r="I105" s="5" t="n">
        <v>0.946768204208576</v>
      </c>
      <c r="J105" s="5" t="n">
        <v>0.9458549214392999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512170.SH</t>
        </is>
      </c>
      <c r="D106" s="8" t="inlineStr">
        <is>
          <t>华宝中证医疗ETF</t>
        </is>
      </c>
      <c r="E106" s="8" t="inlineStr">
        <is>
          <t>股票型ETF</t>
        </is>
      </c>
      <c r="F106" s="8" t="inlineStr">
        <is>
          <t>399989.SZ</t>
        </is>
      </c>
      <c r="G106" s="8" t="inlineStr">
        <is>
          <t>中证医疗指数</t>
        </is>
      </c>
      <c r="H106" s="10" t="n">
        <v>935454311.35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113074753.017</v>
      </c>
      <c r="I107" s="11" t="n">
        <v>1</v>
      </c>
      <c r="J107" s="11" t="n">
        <v>0.925170440836896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516970.SH</t>
        </is>
      </c>
      <c r="D108" s="3" t="inlineStr">
        <is>
          <t>广发中证基建工程ETF</t>
        </is>
      </c>
      <c r="E108" s="3" t="inlineStr">
        <is>
          <t>股票型ETF</t>
        </is>
      </c>
      <c r="F108" s="3" t="inlineStr">
        <is>
          <t>399995.SZ</t>
        </is>
      </c>
      <c r="G108" s="3" t="inlineStr">
        <is>
          <t>中证基建工程指数</t>
        </is>
      </c>
      <c r="H108" s="4" t="n">
        <v>110592065.55</v>
      </c>
      <c r="I108" s="5" t="n">
        <v>0.932278499199486</v>
      </c>
      <c r="J108" s="5" t="n">
        <v>0.925170440836896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516950.SH</t>
        </is>
      </c>
      <c r="D109" s="3" t="inlineStr">
        <is>
          <t>基建ETF</t>
        </is>
      </c>
      <c r="E109" s="3" t="inlineStr">
        <is>
          <t>股票型ETF</t>
        </is>
      </c>
      <c r="F109" s="3" t="inlineStr">
        <is>
          <t>930608.CSI</t>
        </is>
      </c>
      <c r="G109" s="3" t="inlineStr">
        <is>
          <t>中证基建指数</t>
        </is>
      </c>
      <c r="H109" s="4" t="n">
        <v>62557315.25</v>
      </c>
      <c r="I109" s="5" t="n">
        <v>0.925170440836896</v>
      </c>
      <c r="J109" s="5" t="n">
        <v>0.925170440836896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515220.SH</t>
        </is>
      </c>
      <c r="D110" s="8" t="inlineStr">
        <is>
          <t>国泰中证煤炭ETF</t>
        </is>
      </c>
      <c r="E110" s="8" t="inlineStr">
        <is>
          <t>股票型ETF</t>
        </is>
      </c>
      <c r="F110" s="8" t="inlineStr">
        <is>
          <t>399998.SZ</t>
        </is>
      </c>
      <c r="G110" s="8" t="inlineStr">
        <is>
          <t>中证煤炭指数</t>
        </is>
      </c>
      <c r="H110" s="10" t="n">
        <v>646116388.5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159593.SZ</t>
        </is>
      </c>
      <c r="D111" s="8" t="inlineStr">
        <is>
          <t>平安中证A50ETF</t>
        </is>
      </c>
      <c r="E111" s="8" t="inlineStr">
        <is>
          <t>股票型ETF</t>
        </is>
      </c>
      <c r="F111" s="8" t="inlineStr">
        <is>
          <t>930050.CSI</t>
        </is>
      </c>
      <c r="G111" s="8" t="inlineStr">
        <is>
          <t>中证A50指数</t>
        </is>
      </c>
      <c r="H111" s="10" t="n">
        <v>236670105.3055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516150.SH</t>
        </is>
      </c>
      <c r="D112" s="8" t="inlineStr">
        <is>
          <t>嘉实中证稀土产业ETF</t>
        </is>
      </c>
      <c r="E112" s="8" t="inlineStr">
        <is>
          <t>股票型ETF</t>
        </is>
      </c>
      <c r="F112" s="8" t="inlineStr">
        <is>
          <t>930598.CSI</t>
        </is>
      </c>
      <c r="G112" s="8" t="inlineStr">
        <is>
          <t>中证稀土产业指数</t>
        </is>
      </c>
      <c r="H112" s="10" t="n">
        <v>575368665.95</v>
      </c>
      <c r="I112" s="11" t="n">
        <v>1</v>
      </c>
      <c r="J112" s="11" t="n">
        <v>0.902947125619726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562800.SH</t>
        </is>
      </c>
      <c r="D113" s="3" t="inlineStr">
        <is>
          <t>嘉实中证稀有金属主题ETF</t>
        </is>
      </c>
      <c r="E113" s="3" t="inlineStr">
        <is>
          <t>股票型ETF</t>
        </is>
      </c>
      <c r="F113" s="3" t="inlineStr">
        <is>
          <t>930632.CSI</t>
        </is>
      </c>
      <c r="G113" s="3" t="inlineStr">
        <is>
          <t>中证稀有金属主题指数</t>
        </is>
      </c>
      <c r="H113" s="4" t="n">
        <v>176168059.65</v>
      </c>
      <c r="I113" s="5" t="n">
        <v>0.902947125619726</v>
      </c>
      <c r="J113" s="5" t="n">
        <v>0.902947125619726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159852.SZ</t>
        </is>
      </c>
      <c r="D114" s="8" t="inlineStr">
        <is>
          <t>嘉实中证软件服务ETF</t>
        </is>
      </c>
      <c r="E114" s="8" t="inlineStr">
        <is>
          <t>股票型ETF</t>
        </is>
      </c>
      <c r="F114" s="8" t="inlineStr">
        <is>
          <t>930601.CSI</t>
        </is>
      </c>
      <c r="G114" s="8" t="inlineStr">
        <is>
          <t>中证软件服务指数</t>
        </is>
      </c>
      <c r="H114" s="10" t="n">
        <v>586300989.719</v>
      </c>
      <c r="I114" s="11" t="n">
        <v>1</v>
      </c>
      <c r="J114" s="11" t="n">
        <v>0.903174927195135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515400.SH</t>
        </is>
      </c>
      <c r="D115" s="3" t="inlineStr">
        <is>
          <t>富国中证大数据产业ETF</t>
        </is>
      </c>
      <c r="E115" s="3" t="inlineStr">
        <is>
          <t>股票型ETF</t>
        </is>
      </c>
      <c r="F115" s="3" t="inlineStr">
        <is>
          <t>930902.CSI</t>
        </is>
      </c>
      <c r="G115" s="3" t="inlineStr">
        <is>
          <t>中证大数据产业指数</t>
        </is>
      </c>
      <c r="H115" s="4" t="n">
        <v>208156916.05</v>
      </c>
      <c r="I115" s="5" t="n">
        <v>0.907434847553697</v>
      </c>
      <c r="J115" s="5" t="n">
        <v>0.903174927195135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192046295.9</v>
      </c>
      <c r="I116" s="5" t="n">
        <v>0.9811516799608661</v>
      </c>
      <c r="J116" s="5" t="n">
        <v>0.903174927195135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159998.SZ</t>
        </is>
      </c>
      <c r="D117" s="3" t="inlineStr">
        <is>
          <t>天弘中证计算机主题ETF</t>
        </is>
      </c>
      <c r="E117" s="3" t="inlineStr">
        <is>
          <t>股票型ETF</t>
        </is>
      </c>
      <c r="F117" s="3" t="inlineStr">
        <is>
          <t>930651.CSI</t>
        </is>
      </c>
      <c r="G117" s="3" t="inlineStr">
        <is>
          <t>中证计算机主题指数</t>
        </is>
      </c>
      <c r="H117" s="4" t="n">
        <v>137536857.2095</v>
      </c>
      <c r="I117" s="5" t="n">
        <v>0.969478753011304</v>
      </c>
      <c r="J117" s="5" t="n">
        <v>0.903174927195135</v>
      </c>
      <c r="K117" s="5" t="n">
        <v>0.9</v>
      </c>
      <c r="L117" s="5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562570.SH</t>
        </is>
      </c>
      <c r="D118" s="3" t="inlineStr">
        <is>
          <t>华夏中证信息技术应用创新产业ETF</t>
        </is>
      </c>
      <c r="E118" s="3" t="inlineStr">
        <is>
          <t>股票型ETF</t>
        </is>
      </c>
      <c r="F118" s="3" t="inlineStr">
        <is>
          <t>931247.CSI</t>
        </is>
      </c>
      <c r="G118" s="3" t="inlineStr">
        <is>
          <t>中证信息技术应用创新产业指数</t>
        </is>
      </c>
      <c r="H118" s="4" t="n">
        <v>79712900.05</v>
      </c>
      <c r="I118" s="5" t="n">
        <v>0.915714393202808</v>
      </c>
      <c r="J118" s="5" t="n">
        <v>0.903174927195135</v>
      </c>
      <c r="K118" s="5" t="n">
        <v>0.9</v>
      </c>
      <c r="L118" s="5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159586.SZ</t>
        </is>
      </c>
      <c r="D119" s="3" t="inlineStr">
        <is>
          <t>南方中证全指计算机ETF</t>
        </is>
      </c>
      <c r="E119" s="3" t="inlineStr">
        <is>
          <t>股票型ETF</t>
        </is>
      </c>
      <c r="F119" s="3" t="inlineStr">
        <is>
          <t>H30182.CSI</t>
        </is>
      </c>
      <c r="G119" s="3" t="inlineStr">
        <is>
          <t>中证全指计算机指数</t>
        </is>
      </c>
      <c r="H119" s="4" t="n">
        <v>26010228.8805</v>
      </c>
      <c r="I119" s="5" t="n">
        <v>0.9659309022393801</v>
      </c>
      <c r="J119" s="5" t="n">
        <v>0.903174927195135</v>
      </c>
      <c r="K119" s="5" t="n">
        <v>0.9</v>
      </c>
      <c r="L119" s="5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515210.SH</t>
        </is>
      </c>
      <c r="D120" s="8" t="inlineStr">
        <is>
          <t>国泰中证钢铁ETF</t>
        </is>
      </c>
      <c r="E120" s="8" t="inlineStr">
        <is>
          <t>股票型ETF</t>
        </is>
      </c>
      <c r="F120" s="8" t="inlineStr">
        <is>
          <t>930606.CSI</t>
        </is>
      </c>
      <c r="G120" s="8" t="inlineStr">
        <is>
          <t>中证钢铁指数</t>
        </is>
      </c>
      <c r="H120" s="10" t="n">
        <v>233797672.1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159766.SZ</t>
        </is>
      </c>
      <c r="D121" s="8" t="inlineStr">
        <is>
          <t>富国中证旅游主题ETF</t>
        </is>
      </c>
      <c r="E121" s="8" t="inlineStr">
        <is>
          <t>股票型ETF</t>
        </is>
      </c>
      <c r="F121" s="8" t="inlineStr">
        <is>
          <t>930633.CSI</t>
        </is>
      </c>
      <c r="G121" s="8" t="inlineStr">
        <is>
          <t>中证旅游主题指数</t>
        </is>
      </c>
      <c r="H121" s="10" t="n">
        <v>326495757.8475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560080.SH</t>
        </is>
      </c>
      <c r="D122" s="8" t="inlineStr">
        <is>
          <t>汇添富中证中药ETF</t>
        </is>
      </c>
      <c r="E122" s="8" t="inlineStr">
        <is>
          <t>股票型ETF</t>
        </is>
      </c>
      <c r="F122" s="8" t="inlineStr">
        <is>
          <t>930641.CSI</t>
        </is>
      </c>
      <c r="G122" s="8" t="inlineStr">
        <is>
          <t>中证中药指数</t>
        </is>
      </c>
      <c r="H122" s="10" t="n">
        <v>97148456.40000001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79857333.002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515250.SH</t>
        </is>
      </c>
      <c r="D124" s="8" t="inlineStr">
        <is>
          <t>富国中证智能汽车主题ETF</t>
        </is>
      </c>
      <c r="E124" s="8" t="inlineStr">
        <is>
          <t>股票型ETF</t>
        </is>
      </c>
      <c r="F124" s="8" t="inlineStr">
        <is>
          <t>930721.CSI</t>
        </is>
      </c>
      <c r="G124" s="8" t="inlineStr">
        <is>
          <t>中证智能汽车主题指数</t>
        </is>
      </c>
      <c r="H124" s="10" t="n">
        <v>62777323.7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512890.SH</t>
        </is>
      </c>
      <c r="D125" s="8" t="inlineStr">
        <is>
          <t>华泰柏瑞中证红利低波动ETF</t>
        </is>
      </c>
      <c r="E125" s="8" t="inlineStr">
        <is>
          <t>股票型ETF</t>
        </is>
      </c>
      <c r="F125" s="8" t="inlineStr">
        <is>
          <t>H30269.CSI</t>
        </is>
      </c>
      <c r="G125" s="8" t="inlineStr">
        <is>
          <t>中证红利低波动指数</t>
        </is>
      </c>
      <c r="H125" s="10" t="n">
        <v>466052973.8</v>
      </c>
      <c r="I125" s="11" t="n">
        <v>1</v>
      </c>
      <c r="J125" s="11" t="n">
        <v>0.9082084585344929</v>
      </c>
      <c r="K125" s="11" t="n">
        <v>0.9</v>
      </c>
      <c r="L125" s="11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515450.SH</t>
        </is>
      </c>
      <c r="D126" s="3" t="inlineStr">
        <is>
          <t>南方标普中国A股大盘红利低波50ETF</t>
        </is>
      </c>
      <c r="E126" s="3" t="inlineStr">
        <is>
          <t>股票型ETF</t>
        </is>
      </c>
      <c r="F126" s="3" t="inlineStr">
        <is>
          <t>SPCLLHCP.GI</t>
        </is>
      </c>
      <c r="G126" s="3" t="inlineStr">
        <is>
          <t>标普中国A股大盘红利低波50指数</t>
        </is>
      </c>
      <c r="H126" s="4" t="n">
        <v>167272445.55</v>
      </c>
      <c r="I126" s="5" t="n">
        <v>0.9178672203944001</v>
      </c>
      <c r="J126" s="5" t="n">
        <v>0.9082084585344929</v>
      </c>
      <c r="K126" s="5" t="n">
        <v>0.9</v>
      </c>
      <c r="L126" s="5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515300.SH</t>
        </is>
      </c>
      <c r="D127" s="3" t="inlineStr">
        <is>
          <t>嘉实沪深300红利低波动ETF</t>
        </is>
      </c>
      <c r="E127" s="3" t="inlineStr">
        <is>
          <t>股票型ETF</t>
        </is>
      </c>
      <c r="F127" s="3" t="inlineStr">
        <is>
          <t>930740.CSI</t>
        </is>
      </c>
      <c r="G127" s="3" t="inlineStr">
        <is>
          <t>沪深300红利低波动指数</t>
        </is>
      </c>
      <c r="H127" s="4" t="n">
        <v>140046146.35</v>
      </c>
      <c r="I127" s="5" t="n">
        <v>0.9082084585344929</v>
      </c>
      <c r="J127" s="5" t="n">
        <v>0.9082084585344929</v>
      </c>
      <c r="K127" s="5" t="n">
        <v>0.9</v>
      </c>
      <c r="L127" s="5" t="n">
        <v>0.1</v>
      </c>
    </row>
    <row r="128">
      <c r="A128" s="8" t="n">
        <v>45</v>
      </c>
      <c r="B128" s="9" t="inlineStr">
        <is>
          <t>是</t>
        </is>
      </c>
      <c r="C128" s="8" t="inlineStr">
        <is>
          <t>516510.SH</t>
        </is>
      </c>
      <c r="D128" s="8" t="inlineStr">
        <is>
          <t>易方达中证云计算与大数据主题ETF</t>
        </is>
      </c>
      <c r="E128" s="8" t="inlineStr">
        <is>
          <t>股票型ETF</t>
        </is>
      </c>
      <c r="F128" s="8" t="inlineStr">
        <is>
          <t>930851.CSI</t>
        </is>
      </c>
      <c r="G128" s="8" t="inlineStr">
        <is>
          <t>中证云计算与大数据主题指数</t>
        </is>
      </c>
      <c r="H128" s="10" t="n">
        <v>268462649</v>
      </c>
      <c r="I128" s="11" t="n">
        <v>1</v>
      </c>
      <c r="J128" s="11" t="n">
        <v>0.9714291398959281</v>
      </c>
      <c r="K128" s="11" t="n">
        <v>0.9</v>
      </c>
      <c r="L128" s="11" t="n">
        <v>0.1</v>
      </c>
    </row>
    <row r="129">
      <c r="A129" s="3" t="n">
        <v>45</v>
      </c>
      <c r="B129" s="3" t="inlineStr">
        <is>
          <t>否</t>
        </is>
      </c>
      <c r="C129" s="3" t="inlineStr">
        <is>
          <t>159738.SZ</t>
        </is>
      </c>
      <c r="D129" s="3" t="inlineStr">
        <is>
          <t>华泰柏瑞中证沪港深云计算产业ETF</t>
        </is>
      </c>
      <c r="E129" s="3" t="inlineStr">
        <is>
          <t>股票型ETF</t>
        </is>
      </c>
      <c r="F129" s="3" t="inlineStr">
        <is>
          <t>931470.CSI</t>
        </is>
      </c>
      <c r="G129" s="3" t="inlineStr">
        <is>
          <t>中证沪港深云计算产业指数</t>
        </is>
      </c>
      <c r="H129" s="4" t="n">
        <v>48346508.5845</v>
      </c>
      <c r="I129" s="5" t="n">
        <v>0.9714291398959281</v>
      </c>
      <c r="J129" s="5" t="n">
        <v>0.9714291398959281</v>
      </c>
      <c r="K129" s="5" t="n">
        <v>0.9</v>
      </c>
      <c r="L129" s="5" t="n">
        <v>0.1</v>
      </c>
    </row>
    <row r="130">
      <c r="A130" s="3" t="n">
        <v>45</v>
      </c>
      <c r="B130" s="3" t="inlineStr">
        <is>
          <t>否</t>
        </is>
      </c>
      <c r="C130" s="3" t="inlineStr">
        <is>
          <t>560660.SH</t>
        </is>
      </c>
      <c r="D130" s="3" t="inlineStr">
        <is>
          <t>新华中证云计算50ETF</t>
        </is>
      </c>
      <c r="E130" s="3" t="inlineStr">
        <is>
          <t>股票型ETF</t>
        </is>
      </c>
      <c r="F130" s="3" t="inlineStr">
        <is>
          <t>931469.CSI</t>
        </is>
      </c>
      <c r="G130" s="3" t="inlineStr">
        <is>
          <t>中证云计算50指数</t>
        </is>
      </c>
      <c r="H130" s="4" t="n">
        <v>30735387.95</v>
      </c>
      <c r="I130" s="5" t="n">
        <v>0.981203924578701</v>
      </c>
      <c r="J130" s="5" t="n">
        <v>0.9714291398959281</v>
      </c>
      <c r="K130" s="5" t="n">
        <v>0.9</v>
      </c>
      <c r="L130" s="5" t="n">
        <v>0.1</v>
      </c>
    </row>
    <row r="131">
      <c r="A131" s="8" t="n">
        <v>46</v>
      </c>
      <c r="B131" s="9" t="inlineStr">
        <is>
          <t>是</t>
        </is>
      </c>
      <c r="C131" s="8" t="inlineStr">
        <is>
          <t>159869.SZ</t>
        </is>
      </c>
      <c r="D131" s="8" t="inlineStr">
        <is>
          <t>华夏中证动漫游戏ETF</t>
        </is>
      </c>
      <c r="E131" s="8" t="inlineStr">
        <is>
          <t>股票型ETF</t>
        </is>
      </c>
      <c r="F131" s="8" t="inlineStr">
        <is>
          <t>930901.CSI</t>
        </is>
      </c>
      <c r="G131" s="8" t="inlineStr">
        <is>
          <t>中证动漫游戏指数</t>
        </is>
      </c>
      <c r="H131" s="10" t="n">
        <v>718293384.0655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159851.SZ</t>
        </is>
      </c>
      <c r="D132" s="8" t="inlineStr">
        <is>
          <t>华宝中证金融科技主题ETF</t>
        </is>
      </c>
      <c r="E132" s="8" t="inlineStr">
        <is>
          <t>股票型ETF</t>
        </is>
      </c>
      <c r="F132" s="8" t="inlineStr">
        <is>
          <t>930986.CSI</t>
        </is>
      </c>
      <c r="G132" s="8" t="inlineStr">
        <is>
          <t>中证金融科技主题指数</t>
        </is>
      </c>
      <c r="H132" s="10" t="n">
        <v>1497752128.4015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48</v>
      </c>
      <c r="B133" s="9" t="inlineStr">
        <is>
          <t>是</t>
        </is>
      </c>
      <c r="C133" s="8" t="inlineStr">
        <is>
          <t>512040.SH</t>
        </is>
      </c>
      <c r="D133" s="8" t="inlineStr">
        <is>
          <t>富国中证价值ETF</t>
        </is>
      </c>
      <c r="E133" s="8" t="inlineStr">
        <is>
          <t>股票型ETF</t>
        </is>
      </c>
      <c r="F133" s="8" t="inlineStr">
        <is>
          <t>931052.CSI</t>
        </is>
      </c>
      <c r="G133" s="8" t="inlineStr">
        <is>
          <t>中证国信价值指数</t>
        </is>
      </c>
      <c r="H133" s="10" t="n">
        <v>62096152.1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49</v>
      </c>
      <c r="B134" s="9" t="inlineStr">
        <is>
          <t>是</t>
        </is>
      </c>
      <c r="C134" s="8" t="inlineStr">
        <is>
          <t>515650.SH</t>
        </is>
      </c>
      <c r="D134" s="8" t="inlineStr">
        <is>
          <t>富国中证消费50ETF</t>
        </is>
      </c>
      <c r="E134" s="8" t="inlineStr">
        <is>
          <t>股票型ETF</t>
        </is>
      </c>
      <c r="F134" s="8" t="inlineStr">
        <is>
          <t>931139.CSI</t>
        </is>
      </c>
      <c r="G134" s="8" t="inlineStr">
        <is>
          <t>中证消费50指数</t>
        </is>
      </c>
      <c r="H134" s="10" t="n">
        <v>126412577.3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50</v>
      </c>
      <c r="B135" s="9" t="inlineStr">
        <is>
          <t>是</t>
        </is>
      </c>
      <c r="C135" s="8" t="inlineStr">
        <is>
          <t>515790.SH</t>
        </is>
      </c>
      <c r="D135" s="8" t="inlineStr">
        <is>
          <t>华泰柏瑞中证光伏产业ETF</t>
        </is>
      </c>
      <c r="E135" s="8" t="inlineStr">
        <is>
          <t>股票型ETF</t>
        </is>
      </c>
      <c r="F135" s="8" t="inlineStr">
        <is>
          <t>931151.CSI</t>
        </is>
      </c>
      <c r="G135" s="8" t="inlineStr">
        <is>
          <t>中证光伏产业指数</t>
        </is>
      </c>
      <c r="H135" s="10" t="n">
        <v>1003174508.45</v>
      </c>
      <c r="I135" s="11" t="n">
        <v>1</v>
      </c>
      <c r="J135" s="11" t="n">
        <v>0.955675385415288</v>
      </c>
      <c r="K135" s="11" t="n">
        <v>0.9</v>
      </c>
      <c r="L135" s="11" t="n">
        <v>0.1</v>
      </c>
    </row>
    <row r="136">
      <c r="A136" s="3" t="n">
        <v>50</v>
      </c>
      <c r="B136" s="3" t="inlineStr">
        <is>
          <t>否</t>
        </is>
      </c>
      <c r="C136" s="3" t="inlineStr">
        <is>
          <t>560980.SH</t>
        </is>
      </c>
      <c r="D136" s="3" t="inlineStr">
        <is>
          <t>广发中证光伏龙头30ETF</t>
        </is>
      </c>
      <c r="E136" s="3" t="inlineStr">
        <is>
          <t>股票型ETF</t>
        </is>
      </c>
      <c r="F136" s="3" t="inlineStr">
        <is>
          <t>931798.CSI</t>
        </is>
      </c>
      <c r="G136" s="3" t="inlineStr">
        <is>
          <t>中证光伏龙头30指数</t>
        </is>
      </c>
      <c r="H136" s="4" t="n">
        <v>44798498.75</v>
      </c>
      <c r="I136" s="5" t="n">
        <v>0.955675385415288</v>
      </c>
      <c r="J136" s="5" t="n">
        <v>0.955675385415288</v>
      </c>
      <c r="K136" s="5" t="n">
        <v>0.9</v>
      </c>
      <c r="L136" s="5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159732.SZ</t>
        </is>
      </c>
      <c r="D137" s="8" t="inlineStr">
        <is>
          <t>华夏国证消费电子主题ETF</t>
        </is>
      </c>
      <c r="E137" s="8" t="inlineStr">
        <is>
          <t>股票型ETF</t>
        </is>
      </c>
      <c r="F137" s="8" t="inlineStr">
        <is>
          <t>980030.SZ</t>
        </is>
      </c>
      <c r="G137" s="8" t="inlineStr">
        <is>
          <t>国证消费电子主题指数</t>
        </is>
      </c>
      <c r="H137" s="10" t="n">
        <v>414703339.8365</v>
      </c>
      <c r="I137" s="11" t="n">
        <v>1</v>
      </c>
      <c r="J137" s="11" t="n">
        <v>0.940883924879017</v>
      </c>
      <c r="K137" s="11" t="n">
        <v>0.9</v>
      </c>
      <c r="L137" s="11" t="n">
        <v>0.1</v>
      </c>
    </row>
    <row r="138">
      <c r="A138" s="3" t="n">
        <v>51</v>
      </c>
      <c r="B138" s="3" t="inlineStr">
        <is>
          <t>否</t>
        </is>
      </c>
      <c r="C138" s="3" t="inlineStr">
        <is>
          <t>515750.SH</t>
        </is>
      </c>
      <c r="D138" s="3" t="inlineStr">
        <is>
          <t>富国中证科技50策略ETF</t>
        </is>
      </c>
      <c r="E138" s="3" t="inlineStr">
        <is>
          <t>股票型ETF</t>
        </is>
      </c>
      <c r="F138" s="3" t="inlineStr">
        <is>
          <t>931186.CSI</t>
        </is>
      </c>
      <c r="G138" s="3" t="inlineStr">
        <is>
          <t>中证科技50策略指数</t>
        </is>
      </c>
      <c r="H138" s="4" t="n">
        <v>35171157.35</v>
      </c>
      <c r="I138" s="5" t="n">
        <v>0.940883924879017</v>
      </c>
      <c r="J138" s="5" t="n">
        <v>0.940883924879017</v>
      </c>
      <c r="K138" s="5" t="n">
        <v>0.9</v>
      </c>
      <c r="L138" s="5" t="n">
        <v>0.1</v>
      </c>
    </row>
    <row r="139">
      <c r="A139" s="8" t="n">
        <v>52</v>
      </c>
      <c r="B139" s="9" t="inlineStr">
        <is>
          <t>是</t>
        </is>
      </c>
      <c r="C139" s="8" t="inlineStr">
        <is>
          <t>517520.SH</t>
        </is>
      </c>
      <c r="D139" s="8" t="inlineStr">
        <is>
          <t>黄金股ETF永赢</t>
        </is>
      </c>
      <c r="E139" s="8" t="inlineStr">
        <is>
          <t>股票型ETF</t>
        </is>
      </c>
      <c r="F139" s="8" t="inlineStr">
        <is>
          <t>931238.CSI</t>
        </is>
      </c>
      <c r="G139" s="8" t="inlineStr">
        <is>
          <t>中证沪深港黄金产业股票指数</t>
        </is>
      </c>
      <c r="H139" s="10" t="n">
        <v>332311522.3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53</v>
      </c>
      <c r="B140" s="9" t="inlineStr">
        <is>
          <t>是</t>
        </is>
      </c>
      <c r="C140" s="8" t="inlineStr">
        <is>
          <t>517380.SH</t>
        </is>
      </c>
      <c r="D140" s="8" t="inlineStr">
        <is>
          <t>天弘恒生沪深港创新药精选50ETF</t>
        </is>
      </c>
      <c r="E140" s="8" t="inlineStr">
        <is>
          <t>股票型ETF</t>
        </is>
      </c>
      <c r="F140" s="8" t="inlineStr">
        <is>
          <t>HSSSHID.HK</t>
        </is>
      </c>
      <c r="G140" s="8" t="inlineStr">
        <is>
          <t>恒生沪深港创新药精选50指数</t>
        </is>
      </c>
      <c r="H140" s="10" t="n">
        <v>62888545</v>
      </c>
      <c r="I140" s="11" t="n">
        <v>1</v>
      </c>
      <c r="J140" s="11" t="n">
        <v>0.990192770565727</v>
      </c>
      <c r="K140" s="11" t="n">
        <v>0.9</v>
      </c>
      <c r="L140" s="11" t="n">
        <v>0.1</v>
      </c>
    </row>
    <row r="141">
      <c r="A141" s="3" t="n">
        <v>53</v>
      </c>
      <c r="B141" s="3" t="inlineStr">
        <is>
          <t>否</t>
        </is>
      </c>
      <c r="C141" s="3" t="inlineStr">
        <is>
          <t>159748.SZ</t>
        </is>
      </c>
      <c r="D141" s="3" t="inlineStr">
        <is>
          <t>富国中证沪港深创新药产业ETF</t>
        </is>
      </c>
      <c r="E141" s="3" t="inlineStr">
        <is>
          <t>股票型ETF</t>
        </is>
      </c>
      <c r="F141" s="3" t="inlineStr">
        <is>
          <t>931409.CSI</t>
        </is>
      </c>
      <c r="G141" s="3" t="inlineStr">
        <is>
          <t>中证沪港深创新药产业指数</t>
        </is>
      </c>
      <c r="H141" s="4" t="n">
        <v>49682373.6405</v>
      </c>
      <c r="I141" s="5" t="n">
        <v>0.990192770565727</v>
      </c>
      <c r="J141" s="5" t="n">
        <v>0.990192770565727</v>
      </c>
      <c r="K141" s="5" t="n">
        <v>0.9</v>
      </c>
      <c r="L141" s="5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159758.SZ</t>
        </is>
      </c>
      <c r="D142" s="8" t="inlineStr">
        <is>
          <t>华夏中证红利质量ETF</t>
        </is>
      </c>
      <c r="E142" s="8" t="inlineStr">
        <is>
          <t>股票型ETF</t>
        </is>
      </c>
      <c r="F142" s="8" t="inlineStr">
        <is>
          <t>931468.CSI</t>
        </is>
      </c>
      <c r="G142" s="8" t="inlineStr">
        <is>
          <t>中证红利质量指数</t>
        </is>
      </c>
      <c r="H142" s="10" t="n">
        <v>30934405.541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159623.SZ</t>
        </is>
      </c>
      <c r="D143" s="8" t="inlineStr">
        <is>
          <t>博时成渝经济圈ETF</t>
        </is>
      </c>
      <c r="E143" s="8" t="inlineStr">
        <is>
          <t>股票型ETF</t>
        </is>
      </c>
      <c r="F143" s="8" t="inlineStr">
        <is>
          <t>931695.CSI</t>
        </is>
      </c>
      <c r="G143" s="8" t="inlineStr">
        <is>
          <t>中证成渝地区双城经济圈成份指数</t>
        </is>
      </c>
      <c r="H143" s="10" t="n">
        <v>28488244.3135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159796.SZ</t>
        </is>
      </c>
      <c r="D144" s="8" t="inlineStr">
        <is>
          <t>汇添富中证电池主题ETF</t>
        </is>
      </c>
      <c r="E144" s="8" t="inlineStr">
        <is>
          <t>股票型ETF</t>
        </is>
      </c>
      <c r="F144" s="8" t="inlineStr">
        <is>
          <t>931719.CSI</t>
        </is>
      </c>
      <c r="G144" s="8" t="inlineStr">
        <is>
          <t>中证电池主题指数</t>
        </is>
      </c>
      <c r="H144" s="10" t="n">
        <v>189250377.889</v>
      </c>
      <c r="I144" s="11" t="n">
        <v>1</v>
      </c>
      <c r="J144" s="11" t="n">
        <v>0.935857957269837</v>
      </c>
      <c r="K144" s="11" t="n">
        <v>0.9</v>
      </c>
      <c r="L144" s="11" t="n">
        <v>0.1</v>
      </c>
    </row>
    <row r="145">
      <c r="A145" s="3" t="n">
        <v>56</v>
      </c>
      <c r="B145" s="3" t="inlineStr">
        <is>
          <t>否</t>
        </is>
      </c>
      <c r="C145" s="3" t="inlineStr">
        <is>
          <t>159566.SZ</t>
        </is>
      </c>
      <c r="D145" s="3" t="inlineStr">
        <is>
          <t>易方达国证新能源电池ETF</t>
        </is>
      </c>
      <c r="E145" s="3" t="inlineStr">
        <is>
          <t>股票型ETF</t>
        </is>
      </c>
      <c r="F145" s="3" t="inlineStr">
        <is>
          <t>980027.SZ</t>
        </is>
      </c>
      <c r="G145" s="3" t="inlineStr">
        <is>
          <t>国证新能源电池指数</t>
        </is>
      </c>
      <c r="H145" s="4" t="n">
        <v>53069967.832</v>
      </c>
      <c r="I145" s="5" t="n">
        <v>0.935857957269837</v>
      </c>
      <c r="J145" s="5" t="n">
        <v>0.935857957269837</v>
      </c>
      <c r="K145" s="5" t="n">
        <v>0.9</v>
      </c>
      <c r="L145" s="5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159516.SZ</t>
        </is>
      </c>
      <c r="D146" s="8" t="inlineStr">
        <is>
          <t>国泰中证半导体材料设备主题ETF</t>
        </is>
      </c>
      <c r="E146" s="8" t="inlineStr">
        <is>
          <t>股票型ETF</t>
        </is>
      </c>
      <c r="F146" s="8" t="inlineStr">
        <is>
          <t>931743.CSI</t>
        </is>
      </c>
      <c r="G146" s="8" t="inlineStr">
        <is>
          <t>中证半导体材料设备主题指数</t>
        </is>
      </c>
      <c r="H146" s="10" t="n">
        <v>311273491.269</v>
      </c>
      <c r="I146" s="11" t="n">
        <v>1</v>
      </c>
      <c r="J146" s="11" t="n">
        <v>0.929746643193768</v>
      </c>
      <c r="K146" s="11" t="n">
        <v>0.9</v>
      </c>
      <c r="L146" s="11" t="n">
        <v>0.1</v>
      </c>
    </row>
    <row r="147">
      <c r="A147" s="3" t="n">
        <v>57</v>
      </c>
      <c r="B147" s="3" t="inlineStr">
        <is>
          <t>否</t>
        </is>
      </c>
      <c r="C147" s="3" t="inlineStr">
        <is>
          <t>561980.SH</t>
        </is>
      </c>
      <c r="D147" s="3" t="inlineStr">
        <is>
          <t>招商中证半导体产业ETF</t>
        </is>
      </c>
      <c r="E147" s="3" t="inlineStr">
        <is>
          <t>股票型ETF</t>
        </is>
      </c>
      <c r="F147" s="3" t="inlineStr">
        <is>
          <t>931865.CSI</t>
        </is>
      </c>
      <c r="G147" s="3" t="inlineStr">
        <is>
          <t>中证半导体产业指数</t>
        </is>
      </c>
      <c r="H147" s="4" t="n">
        <v>131217415.75</v>
      </c>
      <c r="I147" s="5" t="n">
        <v>0.929746643193768</v>
      </c>
      <c r="J147" s="5" t="n">
        <v>0.929746643193768</v>
      </c>
      <c r="K147" s="5" t="n">
        <v>0.9</v>
      </c>
      <c r="L147" s="5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560280.SH</t>
        </is>
      </c>
      <c r="D148" s="8" t="inlineStr">
        <is>
          <t>广发中证工程机械ETF</t>
        </is>
      </c>
      <c r="E148" s="8" t="inlineStr">
        <is>
          <t>股票型ETF</t>
        </is>
      </c>
      <c r="F148" s="8" t="inlineStr">
        <is>
          <t>931752.CSI</t>
        </is>
      </c>
      <c r="G148" s="8" t="inlineStr">
        <is>
          <t>中证工程机械主题指数</t>
        </is>
      </c>
      <c r="H148" s="10" t="n">
        <v>32603027.05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159641.SZ</t>
        </is>
      </c>
      <c r="D149" s="8" t="inlineStr">
        <is>
          <t>招商中证上海环交所碳中和ETF</t>
        </is>
      </c>
      <c r="E149" s="8" t="inlineStr">
        <is>
          <t>股票型ETF</t>
        </is>
      </c>
      <c r="F149" s="8" t="inlineStr">
        <is>
          <t>931755.CSI</t>
        </is>
      </c>
      <c r="G149" s="8" t="inlineStr">
        <is>
          <t>中证上海环交所碳中和指数</t>
        </is>
      </c>
      <c r="H149" s="10" t="n">
        <v>20007931.0315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159667.SZ</t>
        </is>
      </c>
      <c r="D150" s="8" t="inlineStr">
        <is>
          <t>国泰中证机床ETF</t>
        </is>
      </c>
      <c r="E150" s="8" t="inlineStr">
        <is>
          <t>股票型ETF</t>
        </is>
      </c>
      <c r="F150" s="8" t="inlineStr">
        <is>
          <t>931866.CSI</t>
        </is>
      </c>
      <c r="G150" s="8" t="inlineStr">
        <is>
          <t>中证机床指数</t>
        </is>
      </c>
      <c r="H150" s="10" t="n">
        <v>80618230.35349999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61</v>
      </c>
      <c r="B151" s="9" t="inlineStr">
        <is>
          <t>是</t>
        </is>
      </c>
      <c r="C151" s="8" t="inlineStr">
        <is>
          <t>560170.SH</t>
        </is>
      </c>
      <c r="D151" s="8" t="inlineStr">
        <is>
          <t>南方中证国新央企科技引领ETF</t>
        </is>
      </c>
      <c r="E151" s="8" t="inlineStr">
        <is>
          <t>股票型ETF</t>
        </is>
      </c>
      <c r="F151" s="8" t="inlineStr">
        <is>
          <t>932038.CSI</t>
        </is>
      </c>
      <c r="G151" s="8" t="inlineStr">
        <is>
          <t>中证国新央企科技引领指数</t>
        </is>
      </c>
      <c r="H151" s="10" t="n">
        <v>41832244.75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62</v>
      </c>
      <c r="B152" s="9" t="inlineStr">
        <is>
          <t>是</t>
        </is>
      </c>
      <c r="C152" s="8" t="inlineStr">
        <is>
          <t>562500.SH</t>
        </is>
      </c>
      <c r="D152" s="8" t="inlineStr">
        <is>
          <t>华夏中证机器人ETF</t>
        </is>
      </c>
      <c r="E152" s="8" t="inlineStr">
        <is>
          <t>股票型ETF</t>
        </is>
      </c>
      <c r="F152" s="8" t="inlineStr">
        <is>
          <t>H30590.CSI</t>
        </is>
      </c>
      <c r="G152" s="8" t="inlineStr">
        <is>
          <t>中证机器人指数</t>
        </is>
      </c>
      <c r="H152" s="10" t="n">
        <v>1836342406.8</v>
      </c>
      <c r="I152" s="11" t="n">
        <v>1</v>
      </c>
      <c r="J152" s="11" t="n">
        <v>0.972570349428784</v>
      </c>
      <c r="K152" s="11" t="n">
        <v>0.9</v>
      </c>
      <c r="L152" s="11" t="n">
        <v>0.1</v>
      </c>
    </row>
    <row r="153">
      <c r="A153" s="3" t="n">
        <v>62</v>
      </c>
      <c r="B153" s="3" t="inlineStr">
        <is>
          <t>否</t>
        </is>
      </c>
      <c r="C153" s="3" t="inlineStr">
        <is>
          <t>159530.SZ</t>
        </is>
      </c>
      <c r="D153" s="3" t="inlineStr">
        <is>
          <t>易方达国证机器人产业ETF</t>
        </is>
      </c>
      <c r="E153" s="3" t="inlineStr">
        <is>
          <t>股票型ETF</t>
        </is>
      </c>
      <c r="F153" s="3" t="inlineStr">
        <is>
          <t>980022.SZ</t>
        </is>
      </c>
      <c r="G153" s="3" t="inlineStr">
        <is>
          <t>国证机器人产业指数</t>
        </is>
      </c>
      <c r="H153" s="4" t="n">
        <v>599173522.78</v>
      </c>
      <c r="I153" s="5" t="n">
        <v>0.972570349428784</v>
      </c>
      <c r="J153" s="5" t="n">
        <v>0.972570349428784</v>
      </c>
      <c r="K153" s="5" t="n">
        <v>0.9</v>
      </c>
      <c r="L153" s="5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562060.SH</t>
        </is>
      </c>
      <c r="D154" s="8" t="inlineStr">
        <is>
          <t>华宝标普中国A股红利机会ETF</t>
        </is>
      </c>
      <c r="E154" s="8" t="inlineStr">
        <is>
          <t>股票型ETF</t>
        </is>
      </c>
      <c r="F154" s="8" t="inlineStr">
        <is>
          <t>CSPSADRP.GI</t>
        </is>
      </c>
      <c r="G154" s="8" t="inlineStr">
        <is>
          <t>标普中国A股红利机会指数</t>
        </is>
      </c>
      <c r="H154" s="10" t="n">
        <v>28938027.5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64</v>
      </c>
      <c r="B155" s="9" t="inlineStr">
        <is>
          <t>是</t>
        </is>
      </c>
      <c r="C155" s="8" t="inlineStr">
        <is>
          <t>517180.SH</t>
        </is>
      </c>
      <c r="D155" s="8" t="inlineStr">
        <is>
          <t>南方富时中国国企开放共赢ETF</t>
        </is>
      </c>
      <c r="E155" s="8" t="inlineStr">
        <is>
          <t>股票型ETF</t>
        </is>
      </c>
      <c r="F155" s="8" t="inlineStr">
        <is>
          <t>GPCCH0.FS</t>
        </is>
      </c>
      <c r="G155" s="8" t="inlineStr">
        <is>
          <t>富时中国国企开放共赢指数</t>
        </is>
      </c>
      <c r="H155" s="10" t="n">
        <v>20450639.4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65</v>
      </c>
      <c r="B156" s="9" t="inlineStr">
        <is>
          <t>是</t>
        </is>
      </c>
      <c r="C156" s="8" t="inlineStr">
        <is>
          <t>516110.SH</t>
        </is>
      </c>
      <c r="D156" s="8" t="inlineStr">
        <is>
          <t>国泰中证800汽车与零部件ETF</t>
        </is>
      </c>
      <c r="E156" s="8" t="inlineStr">
        <is>
          <t>股票型ETF</t>
        </is>
      </c>
      <c r="F156" s="8" t="inlineStr">
        <is>
          <t>H30015.CSI</t>
        </is>
      </c>
      <c r="G156" s="8" t="inlineStr">
        <is>
          <t>中证800汽车与零部件指数</t>
        </is>
      </c>
      <c r="H156" s="10" t="n">
        <v>68236748.40000001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66</v>
      </c>
      <c r="B157" s="9" t="inlineStr">
        <is>
          <t>是</t>
        </is>
      </c>
      <c r="C157" s="8" t="inlineStr">
        <is>
          <t>159611.SZ</t>
        </is>
      </c>
      <c r="D157" s="8" t="inlineStr">
        <is>
          <t>广发中证全指电力ETF</t>
        </is>
      </c>
      <c r="E157" s="8" t="inlineStr">
        <is>
          <t>股票型ETF</t>
        </is>
      </c>
      <c r="F157" s="8" t="inlineStr">
        <is>
          <t>H30199.CSI</t>
        </is>
      </c>
      <c r="G157" s="8" t="inlineStr">
        <is>
          <t>中证全指电力公用事业指数</t>
        </is>
      </c>
      <c r="H157" s="10" t="n">
        <v>224824676.4445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67</v>
      </c>
      <c r="B158" s="9" t="inlineStr">
        <is>
          <t>是</t>
        </is>
      </c>
      <c r="C158" s="8" t="inlineStr">
        <is>
          <t>159883.SZ</t>
        </is>
      </c>
      <c r="D158" s="8" t="inlineStr">
        <is>
          <t>医疗器械ETF永赢</t>
        </is>
      </c>
      <c r="E158" s="8" t="inlineStr">
        <is>
          <t>股票型ETF</t>
        </is>
      </c>
      <c r="F158" s="8" t="inlineStr">
        <is>
          <t>H30217.CSI</t>
        </is>
      </c>
      <c r="G158" s="8" t="inlineStr">
        <is>
          <t>中证全指医疗器械指数</t>
        </is>
      </c>
      <c r="H158" s="10" t="n">
        <v>301555478.0685</v>
      </c>
      <c r="I158" s="11" t="n">
        <v>1</v>
      </c>
      <c r="J158" s="11" t="n"/>
      <c r="K158" s="11" t="n">
        <v>0.9</v>
      </c>
      <c r="L158" s="11" t="n">
        <v>0.1</v>
      </c>
    </row>
  </sheetData>
  <autoFilter ref="A1:L1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2026-09-16T09:20:01Z</dcterms:created>
  <dcterms:modified xmlns:dcterms="http://purl.org/dc/terms/" xmlns:xsi="http://www.w3.org/2001/XMLSchema-instance" xsi:type="dcterms:W3CDTF">2026-09-16T09:20:01Z</dcterms:modified>
</cp:coreProperties>
</file>