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9" headerRowCount="1">
  <autoFilter ref="A1:L1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45917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419837941383.77</v>
      </c>
      <c r="M2" s="4" t="n">
        <v>715407882</v>
      </c>
      <c r="N2" s="4" t="n">
        <v>3315621289</v>
      </c>
      <c r="O2" s="3" t="inlineStr">
        <is>
          <t>4.5352146532208</t>
        </is>
      </c>
      <c r="P2" s="3" t="inlineStr">
        <is>
          <t>4.5172694184668</t>
        </is>
      </c>
      <c r="Q2" s="5" t="n">
        <v>0.06236425</v>
      </c>
      <c r="R2" s="4" t="n">
        <v>4761971274.65</v>
      </c>
      <c r="S2" s="3" t="n">
        <v>1</v>
      </c>
      <c r="T2" s="3" t="n">
        <v>3</v>
      </c>
    </row>
    <row r="3">
      <c r="A3" s="2" t="n">
        <v>45917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179993674958.24</v>
      </c>
      <c r="M3" s="4" t="n">
        <v>579748039</v>
      </c>
      <c r="N3" s="4" t="n">
        <v>1787174499</v>
      </c>
      <c r="O3" s="3" t="inlineStr">
        <is>
          <t>3.0083867225266</t>
        </is>
      </c>
      <c r="P3" s="3" t="inlineStr">
        <is>
          <t>3.0031985265349</t>
        </is>
      </c>
      <c r="Q3" s="5" t="n">
        <v>0.038875211</v>
      </c>
      <c r="R3" s="4" t="n">
        <v>2777408387.45</v>
      </c>
      <c r="S3" s="3" t="n">
        <v>2</v>
      </c>
      <c r="T3" s="3" t="n">
        <v>3</v>
      </c>
    </row>
    <row r="4">
      <c r="A4" s="2" t="n">
        <v>45917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19132594987.34</v>
      </c>
      <c r="M4" s="4" t="n">
        <v>155671600</v>
      </c>
      <c r="N4" s="4" t="n">
        <v>489338053</v>
      </c>
      <c r="O4" s="3" t="inlineStr">
        <is>
          <t>3.009022691949</t>
        </is>
      </c>
      <c r="P4" s="3" t="inlineStr">
        <is>
          <t>3.0036712853559</t>
        </is>
      </c>
      <c r="Q4" s="5" t="n">
        <v>0.088996249</v>
      </c>
      <c r="R4" s="4" t="n">
        <v>492062929.1</v>
      </c>
      <c r="S4" s="3" t="n">
        <v>3</v>
      </c>
      <c r="T4" s="3" t="n">
        <v>2</v>
      </c>
    </row>
    <row r="5">
      <c r="A5" s="2" t="n">
        <v>45917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4472328939.2</v>
      </c>
      <c r="M5" s="4" t="n">
        <v>99466700</v>
      </c>
      <c r="N5" s="4" t="n">
        <v>133562997</v>
      </c>
      <c r="O5" s="3" t="inlineStr">
        <is>
          <t>1.343</t>
        </is>
      </c>
      <c r="P5" s="3" t="inlineStr">
        <is>
          <t>1.3427910748019</t>
        </is>
      </c>
      <c r="Q5" s="5" t="n">
        <v>0.231360549</v>
      </c>
      <c r="R5" s="4" t="n">
        <v>60832773.9</v>
      </c>
      <c r="S5" s="3" t="n">
        <v>4</v>
      </c>
      <c r="T5" s="3" t="n">
        <v>1</v>
      </c>
    </row>
    <row r="6">
      <c r="A6" s="2" t="n">
        <v>45917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19793824347.78</v>
      </c>
      <c r="M6" s="4" t="n">
        <v>1587864327</v>
      </c>
      <c r="N6" s="4" t="n">
        <v>975165851</v>
      </c>
      <c r="O6" s="3" t="inlineStr">
        <is>
          <t>0.614</t>
        </is>
      </c>
      <c r="P6" s="3" t="inlineStr">
        <is>
          <t>0.61413675867535</t>
        </is>
      </c>
      <c r="Q6" s="5" t="n">
        <v>0.016289298</v>
      </c>
      <c r="R6" s="4" t="n">
        <v>1522073388.7</v>
      </c>
      <c r="S6" s="3" t="n">
        <v>5</v>
      </c>
      <c r="T6" s="3" t="n">
        <v>6</v>
      </c>
    </row>
    <row r="7">
      <c r="A7" s="2" t="n">
        <v>45917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12053981129.3</v>
      </c>
      <c r="M7" s="4" t="n">
        <v>530223836</v>
      </c>
      <c r="N7" s="4" t="n">
        <v>797713416</v>
      </c>
      <c r="O7" s="3" t="inlineStr">
        <is>
          <t>1.518</t>
        </is>
      </c>
      <c r="P7" s="3" t="inlineStr">
        <is>
          <t>1.5044842608698</t>
        </is>
      </c>
      <c r="Q7" s="5" t="n">
        <v>-0.046092052</v>
      </c>
      <c r="R7" s="4" t="n">
        <v>768716471.55</v>
      </c>
      <c r="S7" s="3" t="n">
        <v>6</v>
      </c>
      <c r="T7" s="3" t="n">
        <v>6</v>
      </c>
    </row>
    <row r="8">
      <c r="A8" s="2" t="n">
        <v>45917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2068344124.6</v>
      </c>
      <c r="M8" s="4" t="n">
        <v>251479300</v>
      </c>
      <c r="N8" s="4" t="n">
        <v>153147224</v>
      </c>
      <c r="O8" s="3" t="inlineStr">
        <is>
          <t>0.612</t>
        </is>
      </c>
      <c r="P8" s="3" t="inlineStr">
        <is>
          <t>0.60898540754647</t>
        </is>
      </c>
      <c r="Q8" s="5" t="n">
        <v>0.163666121</v>
      </c>
      <c r="R8" s="4" t="n">
        <v>145934823.35</v>
      </c>
      <c r="S8" s="3" t="n">
        <v>7</v>
      </c>
      <c r="T8" s="3" t="n">
        <v>1</v>
      </c>
    </row>
    <row r="9">
      <c r="A9" s="2" t="n">
        <v>45917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73489793874.36</v>
      </c>
      <c r="M9" s="4" t="n">
        <v>3803763523</v>
      </c>
      <c r="N9" s="4" t="n">
        <v>5451960598</v>
      </c>
      <c r="O9" s="3" t="inlineStr">
        <is>
          <t>1.44</t>
        </is>
      </c>
      <c r="P9" s="3" t="inlineStr">
        <is>
          <t>1.433306924848</t>
        </is>
      </c>
      <c r="Q9" s="5" t="n">
        <v>0.013890818</v>
      </c>
      <c r="R9" s="4" t="n">
        <v>7203767793.9</v>
      </c>
      <c r="S9" s="3" t="n">
        <v>8</v>
      </c>
      <c r="T9" s="3" t="n">
        <v>10</v>
      </c>
    </row>
    <row r="10">
      <c r="A10" s="2" t="n">
        <v>45917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334351812.16</v>
      </c>
      <c r="M10" s="4" t="n">
        <v>31662500</v>
      </c>
      <c r="N10" s="4" t="n">
        <v>39177600</v>
      </c>
      <c r="O10" s="3" t="inlineStr">
        <is>
          <t>1.238</t>
        </is>
      </c>
      <c r="P10" s="3" t="inlineStr">
        <is>
          <t>1.237350177655</t>
        </is>
      </c>
      <c r="Q10" s="5" t="n">
        <v>0.09702458</v>
      </c>
      <c r="R10" s="4" t="n">
        <v>75472337.59999999</v>
      </c>
      <c r="S10" s="3" t="n">
        <v>9</v>
      </c>
      <c r="T10" s="3" t="n">
        <v>1</v>
      </c>
    </row>
    <row r="11">
      <c r="A11" s="2" t="n">
        <v>45917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296923521.96</v>
      </c>
      <c r="M11" s="4" t="n">
        <v>43692900</v>
      </c>
      <c r="N11" s="4" t="n">
        <v>34747269</v>
      </c>
      <c r="O11" s="3" t="inlineStr">
        <is>
          <t>0.798</t>
        </is>
      </c>
      <c r="P11" s="3" t="inlineStr">
        <is>
          <t>0.79526122093063</t>
        </is>
      </c>
      <c r="Q11" s="5" t="n">
        <v>0.226073851</v>
      </c>
      <c r="R11" s="4" t="n">
        <v>30026899.55</v>
      </c>
      <c r="S11" s="3" t="n">
        <v>10</v>
      </c>
      <c r="T11" s="3" t="n">
        <v>1</v>
      </c>
    </row>
    <row r="12">
      <c r="A12" s="2" t="n">
        <v>45917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22795239587.153</v>
      </c>
      <c r="M12" s="4" t="n">
        <v>761221136</v>
      </c>
      <c r="N12" s="4" t="n">
        <v>1119945083.22</v>
      </c>
      <c r="O12" s="3" t="inlineStr">
        <is>
          <t>1.478</t>
        </is>
      </c>
      <c r="P12" s="3" t="inlineStr">
        <is>
          <t>1.4712480122465</t>
        </is>
      </c>
      <c r="Q12" s="5" t="n">
        <v>-0.128387053</v>
      </c>
      <c r="R12" s="4" t="n">
        <v>1769210997.823</v>
      </c>
      <c r="S12" s="3" t="n">
        <v>11</v>
      </c>
      <c r="T12" s="3" t="n">
        <v>4</v>
      </c>
    </row>
    <row r="13">
      <c r="A13" s="2" t="n">
        <v>45917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1121614892</v>
      </c>
      <c r="M13" s="4" t="n">
        <v>115853202</v>
      </c>
      <c r="N13" s="4" t="n">
        <v>170862049</v>
      </c>
      <c r="O13" s="3" t="inlineStr">
        <is>
          <t>1.478</t>
        </is>
      </c>
      <c r="P13" s="3" t="inlineStr">
        <is>
          <t>1.4748150767555</t>
        </is>
      </c>
      <c r="Q13" s="5" t="n">
        <v>-0.135135135</v>
      </c>
      <c r="R13" s="4" t="n">
        <v>194396705.7</v>
      </c>
      <c r="S13" s="3" t="n">
        <v>12</v>
      </c>
      <c r="T13" s="3" t="n">
        <v>1</v>
      </c>
    </row>
    <row r="14">
      <c r="A14" s="2" t="n">
        <v>45917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6307577857.65</v>
      </c>
      <c r="M14" s="4" t="n">
        <v>202524100</v>
      </c>
      <c r="N14" s="4" t="n">
        <v>272114563</v>
      </c>
      <c r="O14" s="3" t="inlineStr">
        <is>
          <t>1.355</t>
        </is>
      </c>
      <c r="P14" s="3" t="inlineStr">
        <is>
          <t>1.3436157128954</t>
        </is>
      </c>
      <c r="Q14" s="5" t="n">
        <v>0.11082379</v>
      </c>
      <c r="R14" s="4" t="n">
        <v>559512391.9</v>
      </c>
      <c r="S14" s="3" t="n">
        <v>13</v>
      </c>
      <c r="T14" s="3" t="n">
        <v>1</v>
      </c>
    </row>
    <row r="15">
      <c r="A15" s="2" t="n">
        <v>45917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18380068037.867</v>
      </c>
      <c r="M15" s="4" t="n">
        <v>1061765481</v>
      </c>
      <c r="N15" s="4" t="n">
        <v>743646903.73</v>
      </c>
      <c r="O15" s="3" t="inlineStr">
        <is>
          <t>0.704</t>
        </is>
      </c>
      <c r="P15" s="3" t="inlineStr">
        <is>
          <t>0.70038715426086</t>
        </is>
      </c>
      <c r="Q15" s="5" t="n">
        <v>0.071073205</v>
      </c>
      <c r="R15" s="4" t="n">
        <v>1315308252.6135</v>
      </c>
      <c r="S15" s="3" t="n">
        <v>14</v>
      </c>
      <c r="T15" s="3" t="n">
        <v>1</v>
      </c>
    </row>
    <row r="16">
      <c r="A16" s="2" t="n">
        <v>45917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8896909906.5</v>
      </c>
      <c r="M16" s="4" t="n">
        <v>65001600</v>
      </c>
      <c r="N16" s="4" t="n">
        <v>92469778</v>
      </c>
      <c r="O16" s="3" t="inlineStr">
        <is>
          <t>1.3644633310487</t>
        </is>
      </c>
      <c r="P16" s="3" t="inlineStr">
        <is>
          <t>1.363099779869</t>
        </is>
      </c>
      <c r="Q16" s="5" t="n">
        <v>-0.035100035</v>
      </c>
      <c r="R16" s="4" t="n">
        <v>108219380.55</v>
      </c>
      <c r="S16" s="3" t="n">
        <v>15</v>
      </c>
      <c r="T16" s="3" t="n">
        <v>3</v>
      </c>
    </row>
    <row r="17">
      <c r="A17" s="2" t="n">
        <v>45917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5884194015</v>
      </c>
      <c r="M17" s="4" t="n">
        <v>109270565</v>
      </c>
      <c r="N17" s="4" t="n">
        <v>282538621</v>
      </c>
      <c r="O17" s="3" t="inlineStr">
        <is>
          <t>2.606</t>
        </is>
      </c>
      <c r="P17" s="3" t="inlineStr">
        <is>
          <t>2.5856791442416</t>
        </is>
      </c>
      <c r="Q17" s="5" t="n">
        <v>-0.057526366</v>
      </c>
      <c r="R17" s="4" t="n">
        <v>341087954.1</v>
      </c>
      <c r="S17" s="3" t="n">
        <v>16</v>
      </c>
      <c r="T17" s="3" t="n">
        <v>4</v>
      </c>
    </row>
    <row r="18">
      <c r="A18" s="2" t="n">
        <v>45917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136638709818.94</v>
      </c>
      <c r="M18" s="4" t="n">
        <v>158683618</v>
      </c>
      <c r="N18" s="4" t="n">
        <v>1159802809</v>
      </c>
      <c r="O18" s="3" t="inlineStr">
        <is>
          <t>7.1729723542561</t>
        </is>
      </c>
      <c r="P18" s="3" t="inlineStr">
        <is>
          <t>7.1260762221057</t>
        </is>
      </c>
      <c r="Q18" s="5" t="n">
        <v>0.055760312</v>
      </c>
      <c r="R18" s="4" t="n">
        <v>2452837809.25</v>
      </c>
      <c r="S18" s="3" t="n">
        <v>17</v>
      </c>
      <c r="T18" s="3" t="n">
        <v>3</v>
      </c>
    </row>
    <row r="19">
      <c r="A19" s="2" t="n">
        <v>45917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12887651090.12</v>
      </c>
      <c r="M19" s="4" t="n">
        <v>631761912</v>
      </c>
      <c r="N19" s="4" t="n">
        <v>618595238.77</v>
      </c>
      <c r="O19" s="3" t="inlineStr">
        <is>
          <t>0.981</t>
        </is>
      </c>
      <c r="P19" s="3" t="inlineStr">
        <is>
          <t>0.97915880495499</t>
        </is>
      </c>
      <c r="Q19" s="5" t="n">
        <v>-0.020383204</v>
      </c>
      <c r="R19" s="4" t="n">
        <v>931472225.7115</v>
      </c>
      <c r="S19" s="3" t="n">
        <v>18</v>
      </c>
      <c r="T19" s="3" t="n">
        <v>9</v>
      </c>
    </row>
    <row r="20">
      <c r="A20" s="2" t="n">
        <v>45917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7495117308.294</v>
      </c>
      <c r="M20" s="4" t="n">
        <v>74797800</v>
      </c>
      <c r="N20" s="4" t="n">
        <v>259642786</v>
      </c>
      <c r="O20" s="3" t="inlineStr">
        <is>
          <t>3.4123389347764</t>
        </is>
      </c>
      <c r="P20" s="3" t="inlineStr">
        <is>
          <t>3.3872243705972</t>
        </is>
      </c>
      <c r="Q20" s="5" t="n">
        <v>0.034326907</v>
      </c>
      <c r="R20" s="4" t="n">
        <v>271163282.171</v>
      </c>
      <c r="S20" s="3" t="n">
        <v>19</v>
      </c>
      <c r="T20" s="3" t="n">
        <v>4</v>
      </c>
    </row>
    <row r="21">
      <c r="A21" s="2" t="n">
        <v>45917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288838920.105</v>
      </c>
      <c r="M21" s="4" t="n">
        <v>27504500</v>
      </c>
      <c r="N21" s="4" t="n">
        <v>37161458.1</v>
      </c>
      <c r="O21" s="3" t="inlineStr">
        <is>
          <t>1.356</t>
        </is>
      </c>
      <c r="P21" s="3" t="inlineStr">
        <is>
          <t>1.3511046592376</t>
        </is>
      </c>
      <c r="Q21" s="5" t="n">
        <v>-0.051595784</v>
      </c>
      <c r="R21" s="4" t="n">
        <v>32114331.635</v>
      </c>
      <c r="S21" s="3" t="n">
        <v>20</v>
      </c>
      <c r="T21" s="3" t="n">
        <v>1</v>
      </c>
    </row>
    <row r="22">
      <c r="A22" s="2" t="n">
        <v>45917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11560252947.25</v>
      </c>
      <c r="M22" s="4" t="n">
        <v>645840882</v>
      </c>
      <c r="N22" s="4" t="n">
        <v>1672539893</v>
      </c>
      <c r="O22" s="3" t="inlineStr">
        <is>
          <t>0.43430414819506</t>
        </is>
      </c>
      <c r="P22" s="3" t="inlineStr">
        <is>
          <t>0.43175482785526</t>
        </is>
      </c>
      <c r="Q22" s="5" t="n">
        <v>-0.095877277</v>
      </c>
      <c r="R22" s="4" t="n">
        <v>2130375096.9</v>
      </c>
      <c r="S22" s="3" t="n">
        <v>21</v>
      </c>
      <c r="T22" s="3" t="n">
        <v>8</v>
      </c>
    </row>
    <row r="23">
      <c r="A23" s="2" t="n">
        <v>45917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7217911385.23</v>
      </c>
      <c r="M23" s="4" t="n">
        <v>193574711</v>
      </c>
      <c r="N23" s="4" t="n">
        <v>311976794</v>
      </c>
      <c r="O23" s="3" t="inlineStr">
        <is>
          <t>1.624</t>
        </is>
      </c>
      <c r="P23" s="3" t="inlineStr">
        <is>
          <t>1.6116609054372</t>
        </is>
      </c>
      <c r="Q23" s="5" t="n">
        <v>0.01847632</v>
      </c>
      <c r="R23" s="4" t="n">
        <v>275711375.8</v>
      </c>
      <c r="S23" s="3" t="n">
        <v>22</v>
      </c>
      <c r="T23" s="3" t="n">
        <v>3</v>
      </c>
    </row>
    <row r="24">
      <c r="A24" s="2" t="n">
        <v>45917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5446777019.3595</v>
      </c>
      <c r="M24" s="4" t="n">
        <v>383514299</v>
      </c>
      <c r="N24" s="4" t="n">
        <v>257411171.23</v>
      </c>
      <c r="O24" s="3" t="inlineStr">
        <is>
          <t>0.669</t>
        </is>
      </c>
      <c r="P24" s="3" t="inlineStr">
        <is>
          <t>0.67119054465815</t>
        </is>
      </c>
      <c r="Q24" s="5" t="n">
        <v>-0.223713647</v>
      </c>
      <c r="R24" s="4" t="n">
        <v>241589268.9775</v>
      </c>
      <c r="S24" s="3" t="n">
        <v>23</v>
      </c>
      <c r="T24" s="3" t="n">
        <v>2</v>
      </c>
    </row>
    <row r="25">
      <c r="A25" s="2" t="n">
        <v>45917</v>
      </c>
      <c r="B25" s="3" t="inlineStr">
        <is>
          <t>159781.SZ</t>
        </is>
      </c>
      <c r="C25" s="3" t="inlineStr">
        <is>
          <t>易方达中证科创创业50ETF</t>
        </is>
      </c>
      <c r="D25" s="2" t="n">
        <v>44382</v>
      </c>
      <c r="E25" s="3" t="inlineStr">
        <is>
          <t>中证科创创业50指数</t>
        </is>
      </c>
      <c r="F25" s="3" t="inlineStr">
        <is>
          <t>中证科创创业50指数收益率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931643.CSI</t>
        </is>
      </c>
      <c r="L25" s="4" t="n">
        <v>11008834685.068</v>
      </c>
      <c r="M25" s="4" t="n">
        <v>306129567</v>
      </c>
      <c r="N25" s="4" t="n">
        <v>265962283.27</v>
      </c>
      <c r="O25" s="3" t="inlineStr">
        <is>
          <t>0.876</t>
        </is>
      </c>
      <c r="P25" s="3" t="inlineStr">
        <is>
          <t>0.86878992407159</t>
        </is>
      </c>
      <c r="Q25" s="5" t="n">
        <v>-0.034234851</v>
      </c>
      <c r="R25" s="4" t="n">
        <v>499490738.7055</v>
      </c>
      <c r="S25" s="3" t="n">
        <v>24</v>
      </c>
      <c r="T25" s="3" t="n">
        <v>8</v>
      </c>
    </row>
    <row r="26">
      <c r="A26" s="2" t="n">
        <v>45917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107193400382.29</v>
      </c>
      <c r="M26" s="4" t="n">
        <v>1668757276</v>
      </c>
      <c r="N26" s="4" t="n">
        <v>5154304123.48</v>
      </c>
      <c r="O26" s="3" t="inlineStr">
        <is>
          <t>3.119</t>
        </is>
      </c>
      <c r="P26" s="3" t="inlineStr">
        <is>
          <t>3.0887081048928</t>
        </is>
      </c>
      <c r="Q26" s="5" t="n">
        <v>-0.044866043</v>
      </c>
      <c r="R26" s="4" t="n">
        <v>6731234021.0035</v>
      </c>
      <c r="S26" s="3" t="n">
        <v>25</v>
      </c>
      <c r="T26" s="3" t="n">
        <v>4</v>
      </c>
    </row>
    <row r="27">
      <c r="A27" s="2" t="n">
        <v>45917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4058803696.4533</v>
      </c>
      <c r="M27" s="4" t="n">
        <v>694209796</v>
      </c>
      <c r="N27" s="4" t="n">
        <v>419762812.09</v>
      </c>
      <c r="O27" s="3" t="inlineStr">
        <is>
          <t>0.609</t>
        </is>
      </c>
      <c r="P27" s="3" t="inlineStr">
        <is>
          <t>0.60466276118351</t>
        </is>
      </c>
      <c r="Q27" s="5" t="n">
        <v>-0.213009995</v>
      </c>
      <c r="R27" s="4" t="n">
        <v>247843341.9355</v>
      </c>
      <c r="S27" s="3" t="n">
        <v>26</v>
      </c>
      <c r="T27" s="3" t="n">
        <v>1</v>
      </c>
    </row>
    <row r="28">
      <c r="A28" s="2" t="n">
        <v>45917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1985372329.6713</v>
      </c>
      <c r="M28" s="4" t="n">
        <v>16735976</v>
      </c>
      <c r="N28" s="4" t="n">
        <v>29775377.46</v>
      </c>
      <c r="O28" s="3" t="inlineStr">
        <is>
          <t>1.785</t>
        </is>
      </c>
      <c r="P28" s="3" t="inlineStr">
        <is>
          <t>1.7791240534762</t>
        </is>
      </c>
      <c r="Q28" s="5" t="n">
        <v>-0.07277612899999999</v>
      </c>
      <c r="R28" s="4" t="n">
        <v>55605719.979</v>
      </c>
      <c r="S28" s="3" t="n">
        <v>27</v>
      </c>
      <c r="T28" s="3" t="n">
        <v>1</v>
      </c>
    </row>
    <row r="29">
      <c r="A29" s="2" t="n">
        <v>45917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52492225084.35</v>
      </c>
      <c r="M29" s="4" t="n">
        <v>3084986990</v>
      </c>
      <c r="N29" s="4" t="n">
        <v>3915676711</v>
      </c>
      <c r="O29" s="3" t="inlineStr">
        <is>
          <t>1.269</t>
        </is>
      </c>
      <c r="P29" s="3" t="inlineStr">
        <is>
          <t>1.2692684681306</t>
        </is>
      </c>
      <c r="Q29" s="5" t="n">
        <v>0.007880842000000001</v>
      </c>
      <c r="R29" s="4" t="n">
        <v>4008971363.1</v>
      </c>
      <c r="S29" s="3" t="n">
        <v>28</v>
      </c>
      <c r="T29" s="3" t="n">
        <v>5</v>
      </c>
    </row>
    <row r="30">
      <c r="A30" s="2" t="n">
        <v>45917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13222344420</v>
      </c>
      <c r="M30" s="4" t="n">
        <v>811428005</v>
      </c>
      <c r="N30" s="4" t="n">
        <v>545655670</v>
      </c>
      <c r="O30" s="3" t="inlineStr">
        <is>
          <t>0.674</t>
        </is>
      </c>
      <c r="P30" s="3" t="inlineStr">
        <is>
          <t>0.67246344301365</t>
        </is>
      </c>
      <c r="Q30" s="5" t="n">
        <v>-0.148148148</v>
      </c>
      <c r="R30" s="4" t="n">
        <v>1157352440.1</v>
      </c>
      <c r="S30" s="3" t="n">
        <v>29</v>
      </c>
      <c r="T30" s="3" t="n">
        <v>4</v>
      </c>
    </row>
    <row r="31">
      <c r="A31" s="2" t="n">
        <v>45917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2894011446.48</v>
      </c>
      <c r="M31" s="4" t="n">
        <v>110722851</v>
      </c>
      <c r="N31" s="4" t="n">
        <v>116812391</v>
      </c>
      <c r="O31" s="3" t="inlineStr">
        <is>
          <t>1.064</t>
        </is>
      </c>
      <c r="P31" s="3" t="inlineStr">
        <is>
          <t>1.0549980419128</t>
        </is>
      </c>
      <c r="Q31" s="5" t="n">
        <v>-0.01879346</v>
      </c>
      <c r="R31" s="4" t="n">
        <v>136337644.75</v>
      </c>
      <c r="S31" s="3" t="n">
        <v>30</v>
      </c>
      <c r="T31" s="3" t="n">
        <v>1</v>
      </c>
    </row>
    <row r="32">
      <c r="A32" s="2" t="n">
        <v>45917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11407370654.635</v>
      </c>
      <c r="M32" s="4" t="n">
        <v>1529767051</v>
      </c>
      <c r="N32" s="4" t="n">
        <v>1502088741.04</v>
      </c>
      <c r="O32" s="3" t="inlineStr">
        <is>
          <t>0.99</t>
        </is>
      </c>
      <c r="P32" s="3" t="inlineStr">
        <is>
          <t>0.98190684657386</t>
        </is>
      </c>
      <c r="Q32" s="5" t="n">
        <v>-0.121065375</v>
      </c>
      <c r="R32" s="4" t="n">
        <v>1174975285.019</v>
      </c>
      <c r="S32" s="3" t="n">
        <v>31</v>
      </c>
      <c r="T32" s="3" t="n">
        <v>3</v>
      </c>
    </row>
    <row r="33">
      <c r="A33" s="2" t="n">
        <v>45917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13974954495.48</v>
      </c>
      <c r="M33" s="4" t="n">
        <v>1144000773</v>
      </c>
      <c r="N33" s="4" t="n">
        <v>922186679</v>
      </c>
      <c r="O33" s="3" t="inlineStr">
        <is>
          <t>0.805</t>
        </is>
      </c>
      <c r="P33" s="3" t="inlineStr">
        <is>
          <t>0.80610669220238</t>
        </is>
      </c>
      <c r="Q33" s="5" t="n">
        <v>-0.024838549</v>
      </c>
      <c r="R33" s="4" t="n">
        <v>1134526360.75</v>
      </c>
      <c r="S33" s="3" t="n">
        <v>32</v>
      </c>
      <c r="T33" s="3" t="n">
        <v>3</v>
      </c>
    </row>
    <row r="34">
      <c r="A34" s="2" t="n">
        <v>45917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27254203902.6</v>
      </c>
      <c r="M34" s="4" t="n">
        <v>1826827215</v>
      </c>
      <c r="N34" s="4" t="n">
        <v>723735273</v>
      </c>
      <c r="O34" s="3" t="inlineStr">
        <is>
          <t>0.397</t>
        </is>
      </c>
      <c r="P34" s="3" t="inlineStr">
        <is>
          <t>0.39617062142355</t>
        </is>
      </c>
      <c r="Q34" s="5" t="n">
        <v>-0.050352467</v>
      </c>
      <c r="R34" s="4" t="n">
        <v>916631597.75</v>
      </c>
      <c r="S34" s="3" t="n">
        <v>33</v>
      </c>
      <c r="T34" s="3" t="n">
        <v>1</v>
      </c>
    </row>
    <row r="35">
      <c r="A35" s="2" t="n">
        <v>45917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2752515798.5</v>
      </c>
      <c r="M35" s="4" t="n">
        <v>65758117</v>
      </c>
      <c r="N35" s="4" t="n">
        <v>77953625</v>
      </c>
      <c r="O35" s="3" t="inlineStr">
        <is>
          <t>1.188</t>
        </is>
      </c>
      <c r="P35" s="3" t="inlineStr">
        <is>
          <t>1.1854601158972</t>
        </is>
      </c>
      <c r="Q35" s="5" t="n">
        <v>-0.016832183</v>
      </c>
      <c r="R35" s="4" t="n">
        <v>106501734.7</v>
      </c>
      <c r="S35" s="3" t="n">
        <v>34</v>
      </c>
      <c r="T35" s="3" t="n">
        <v>3</v>
      </c>
    </row>
    <row r="36">
      <c r="A36" s="2" t="n">
        <v>45917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10597860783.86</v>
      </c>
      <c r="M36" s="4" t="n">
        <v>983812284</v>
      </c>
      <c r="N36" s="4" t="n">
        <v>1074565086</v>
      </c>
      <c r="O36" s="3" t="inlineStr">
        <is>
          <t>1.0593721144968</t>
        </is>
      </c>
      <c r="P36" s="3" t="inlineStr">
        <is>
          <t>1.0519045570654</t>
        </is>
      </c>
      <c r="Q36" s="5" t="n">
        <v>0.054575223</v>
      </c>
      <c r="R36" s="4" t="n">
        <v>683335706.15</v>
      </c>
      <c r="S36" s="3" t="n">
        <v>35</v>
      </c>
      <c r="T36" s="3" t="n">
        <v>1</v>
      </c>
    </row>
    <row r="37">
      <c r="A37" s="2" t="n">
        <v>45917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5950528087.356</v>
      </c>
      <c r="M37" s="4" t="n">
        <v>105215800</v>
      </c>
      <c r="N37" s="4" t="n">
        <v>138840631.9</v>
      </c>
      <c r="O37" s="3" t="inlineStr">
        <is>
          <t>1.324</t>
        </is>
      </c>
      <c r="P37" s="3" t="inlineStr">
        <is>
          <t>1.3195796819489</t>
        </is>
      </c>
      <c r="Q37" s="5" t="n">
        <v>0.007553441</v>
      </c>
      <c r="R37" s="4" t="n">
        <v>191811510.98</v>
      </c>
      <c r="S37" s="3" t="n">
        <v>36</v>
      </c>
      <c r="T37" s="3" t="n">
        <v>1</v>
      </c>
    </row>
    <row r="38">
      <c r="A38" s="2" t="n">
        <v>45917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8874695097</v>
      </c>
      <c r="M38" s="4" t="n">
        <v>290593940</v>
      </c>
      <c r="N38" s="4" t="n">
        <v>507305691</v>
      </c>
      <c r="O38" s="3" t="inlineStr">
        <is>
          <t>1.76</t>
        </is>
      </c>
      <c r="P38" s="3" t="inlineStr">
        <is>
          <t>1.745754543264</t>
        </is>
      </c>
      <c r="Q38" s="5" t="n">
        <v>-0.056785917</v>
      </c>
      <c r="R38" s="4" t="n">
        <v>567071974.65</v>
      </c>
      <c r="S38" s="3" t="n">
        <v>37</v>
      </c>
      <c r="T38" s="3" t="n">
        <v>1</v>
      </c>
    </row>
    <row r="39">
      <c r="A39" s="2" t="n">
        <v>45917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4666144283.0261</v>
      </c>
      <c r="M39" s="4" t="n">
        <v>479375094</v>
      </c>
      <c r="N39" s="4" t="n">
        <v>454937759.39</v>
      </c>
      <c r="O39" s="3" t="inlineStr">
        <is>
          <t>0.955</t>
        </is>
      </c>
      <c r="P39" s="3" t="inlineStr">
        <is>
          <t>0.94902251928424</t>
        </is>
      </c>
      <c r="Q39" s="5" t="n">
        <v>0.094329735</v>
      </c>
      <c r="R39" s="4" t="n">
        <v>576226145.3735</v>
      </c>
      <c r="S39" s="3" t="n">
        <v>38</v>
      </c>
      <c r="T39" s="3" t="n">
        <v>3</v>
      </c>
    </row>
    <row r="40">
      <c r="A40" s="2" t="n">
        <v>45917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3664624664.58</v>
      </c>
      <c r="M40" s="4" t="n">
        <v>81028384</v>
      </c>
      <c r="N40" s="4" t="n">
        <v>114355166</v>
      </c>
      <c r="O40" s="3" t="inlineStr">
        <is>
          <t>1.3621981004071</t>
        </is>
      </c>
      <c r="P40" s="3" t="inlineStr">
        <is>
          <t>1.3538499617036</t>
        </is>
      </c>
      <c r="Q40" s="5" t="n">
        <v>0.155169982</v>
      </c>
      <c r="R40" s="4" t="n">
        <v>228639167.25</v>
      </c>
      <c r="S40" s="3" t="n">
        <v>39</v>
      </c>
      <c r="T40" s="3" t="n">
        <v>1</v>
      </c>
    </row>
    <row r="41">
      <c r="A41" s="2" t="n">
        <v>45917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2711266678.5</v>
      </c>
      <c r="M41" s="4" t="n">
        <v>295270723</v>
      </c>
      <c r="N41" s="4" t="n">
        <v>222168183</v>
      </c>
      <c r="O41" s="3" t="inlineStr">
        <is>
          <t>0.76</t>
        </is>
      </c>
      <c r="P41" s="3" t="inlineStr">
        <is>
          <t>0.75242198326585</t>
        </is>
      </c>
      <c r="Q41" s="5" t="n">
        <v>0.092190175</v>
      </c>
      <c r="R41" s="4" t="n">
        <v>214523984.4</v>
      </c>
      <c r="S41" s="3" t="n">
        <v>40</v>
      </c>
      <c r="T41" s="3" t="n">
        <v>1</v>
      </c>
    </row>
    <row r="42">
      <c r="A42" s="2" t="n">
        <v>45917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5139332763.7016</v>
      </c>
      <c r="M42" s="4" t="n">
        <v>796692925</v>
      </c>
      <c r="N42" s="4" t="n">
        <v>591038367.15</v>
      </c>
      <c r="O42" s="3" t="inlineStr">
        <is>
          <t>0.744</t>
        </is>
      </c>
      <c r="P42" s="3" t="inlineStr">
        <is>
          <t>0.74186471173947</t>
        </is>
      </c>
      <c r="Q42" s="5" t="n">
        <v>0.107642626</v>
      </c>
      <c r="R42" s="4" t="n">
        <v>386826838.5805</v>
      </c>
      <c r="S42" s="3" t="n">
        <v>41</v>
      </c>
      <c r="T42" s="3" t="n">
        <v>1</v>
      </c>
    </row>
    <row r="43">
      <c r="A43" s="2" t="n">
        <v>45917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2428218356.5</v>
      </c>
      <c r="M43" s="4" t="n">
        <v>65096400</v>
      </c>
      <c r="N43" s="4" t="n">
        <v>71833316</v>
      </c>
      <c r="O43" s="3" t="inlineStr">
        <is>
          <t>1.104</t>
        </is>
      </c>
      <c r="P43" s="3" t="inlineStr">
        <is>
          <t>1.1034913758672</t>
        </is>
      </c>
      <c r="Q43" s="5" t="n">
        <v>0.172398149</v>
      </c>
      <c r="R43" s="4" t="n">
        <v>99276328.34999999</v>
      </c>
      <c r="S43" s="3" t="n">
        <v>42</v>
      </c>
      <c r="T43" s="3" t="n">
        <v>1</v>
      </c>
    </row>
    <row r="44">
      <c r="A44" s="2" t="n">
        <v>45917</v>
      </c>
      <c r="B44" s="3" t="inlineStr">
        <is>
          <t>515400.SH</t>
        </is>
      </c>
      <c r="C44" s="3" t="inlineStr">
        <is>
          <t>富国中证大数据产业ETF</t>
        </is>
      </c>
      <c r="D44" s="2" t="n">
        <v>44216</v>
      </c>
      <c r="E44" s="3" t="inlineStr">
        <is>
          <t>中证大数据产业指数</t>
        </is>
      </c>
      <c r="F44" s="3" t="inlineStr">
        <is>
          <t>中证大数据产业指数收益率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930902.CSI</t>
        </is>
      </c>
      <c r="L44" s="4" t="n">
        <v>1594329856.68</v>
      </c>
      <c r="M44" s="4" t="n">
        <v>154509900</v>
      </c>
      <c r="N44" s="4" t="n">
        <v>159272836</v>
      </c>
      <c r="O44" s="3" t="inlineStr">
        <is>
          <t>1.037</t>
        </is>
      </c>
      <c r="P44" s="3" t="inlineStr">
        <is>
          <t>1.0308260894609</t>
        </is>
      </c>
      <c r="Q44" s="5" t="n">
        <v>0.077205173</v>
      </c>
      <c r="R44" s="4" t="n">
        <v>206198576.75</v>
      </c>
      <c r="S44" s="3" t="n">
        <v>43</v>
      </c>
      <c r="T44" s="3" t="n">
        <v>3</v>
      </c>
    </row>
    <row r="45">
      <c r="A45" s="2" t="n">
        <v>45917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1731577115.8832</v>
      </c>
      <c r="M45" s="4" t="n">
        <v>63424839</v>
      </c>
      <c r="N45" s="4" t="n">
        <v>98343513.79000001</v>
      </c>
      <c r="O45" s="3" t="inlineStr">
        <is>
          <t>1.558</t>
        </is>
      </c>
      <c r="P45" s="3" t="inlineStr">
        <is>
          <t>1.550552044602</t>
        </is>
      </c>
      <c r="Q45" s="5" t="n">
        <v>-0.07696254499999999</v>
      </c>
      <c r="R45" s="4" t="n">
        <v>100822326.751</v>
      </c>
      <c r="S45" s="3" t="n">
        <v>44</v>
      </c>
      <c r="T45" s="3" t="n">
        <v>1</v>
      </c>
    </row>
    <row r="46">
      <c r="A46" s="2" t="n">
        <v>45917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777089168.1</v>
      </c>
      <c r="M46" s="4" t="n">
        <v>71686274</v>
      </c>
      <c r="N46" s="4" t="n">
        <v>87729324</v>
      </c>
      <c r="O46" s="3" t="inlineStr">
        <is>
          <t>1.227</t>
        </is>
      </c>
      <c r="P46" s="3" t="inlineStr">
        <is>
          <t>1.2237952833202</t>
        </is>
      </c>
      <c r="Q46" s="5" t="n">
        <v>0.097895252</v>
      </c>
      <c r="R46" s="4" t="n">
        <v>74558563.09999999</v>
      </c>
      <c r="S46" s="3" t="n">
        <v>45</v>
      </c>
      <c r="T46" s="3" t="n">
        <v>1</v>
      </c>
    </row>
    <row r="47">
      <c r="A47" s="2" t="n">
        <v>45917</v>
      </c>
      <c r="B47" s="3" t="inlineStr">
        <is>
          <t>512890.SH</t>
        </is>
      </c>
      <c r="C47" s="3" t="inlineStr">
        <is>
          <t>华泰柏瑞中证红利低波动ETF</t>
        </is>
      </c>
      <c r="D47" s="2" t="n">
        <v>43483</v>
      </c>
      <c r="E47" s="3" t="inlineStr">
        <is>
          <t>中证红利低波动指数</t>
        </is>
      </c>
      <c r="F47" s="3" t="inlineStr">
        <is>
          <t>中证红利低波动指数收益率</t>
        </is>
      </c>
      <c r="G47" s="3" t="inlineStr">
        <is>
          <t>华泰柏瑞基金管理有限公司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H30269.CSI</t>
        </is>
      </c>
      <c r="L47" s="4" t="n">
        <v>20364947268.12</v>
      </c>
      <c r="M47" s="4" t="n">
        <v>365420900</v>
      </c>
      <c r="N47" s="4" t="n">
        <v>428611474</v>
      </c>
      <c r="O47" s="3" t="inlineStr">
        <is>
          <t>1.175</t>
        </is>
      </c>
      <c r="P47" s="3" t="inlineStr">
        <is>
          <t>1.1729254511715</t>
        </is>
      </c>
      <c r="Q47" s="5" t="n">
        <v>0.09370474500000001</v>
      </c>
      <c r="R47" s="4" t="n">
        <v>442433593.25</v>
      </c>
      <c r="S47" s="3" t="n">
        <v>46</v>
      </c>
      <c r="T47" s="3" t="n">
        <v>3</v>
      </c>
    </row>
    <row r="48">
      <c r="A48" s="2" t="n">
        <v>45917</v>
      </c>
      <c r="B48" s="3" t="inlineStr">
        <is>
          <t>159732.SZ</t>
        </is>
      </c>
      <c r="C48" s="3" t="inlineStr">
        <is>
          <t>华夏国证消费电子主题ETF</t>
        </is>
      </c>
      <c r="D48" s="2" t="n">
        <v>44431</v>
      </c>
      <c r="E48" s="3" t="inlineStr">
        <is>
          <t>国证消费电子主题指数</t>
        </is>
      </c>
      <c r="F48" s="3" t="inlineStr">
        <is>
          <t>国证消费电子主题指数收益率</t>
        </is>
      </c>
      <c r="G48" s="3" t="inlineStr">
        <is>
          <t>华夏基金管理有限公司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980030.SZ</t>
        </is>
      </c>
      <c r="L48" s="4" t="n">
        <v>3984437078.5888</v>
      </c>
      <c r="M48" s="4" t="n">
        <v>244759056</v>
      </c>
      <c r="N48" s="4" t="n">
        <v>272316882.56</v>
      </c>
      <c r="O48" s="3" t="inlineStr">
        <is>
          <t>1.115</t>
        </is>
      </c>
      <c r="P48" s="3" t="inlineStr">
        <is>
          <t>1.1125916524208</t>
        </is>
      </c>
      <c r="Q48" s="5" t="n">
        <v>0.026913071</v>
      </c>
      <c r="R48" s="4" t="n">
        <v>502753111.896</v>
      </c>
      <c r="S48" s="3" t="n">
        <v>47</v>
      </c>
      <c r="T48" s="3" t="n">
        <v>3</v>
      </c>
    </row>
    <row r="49">
      <c r="A49" s="2" t="n">
        <v>45917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9137808603.257799</v>
      </c>
      <c r="M49" s="4" t="n">
        <v>633194834</v>
      </c>
      <c r="N49" s="4" t="n">
        <v>1028095584.26</v>
      </c>
      <c r="O49" s="3" t="inlineStr">
        <is>
          <t>1.644</t>
        </is>
      </c>
      <c r="P49" s="3" t="inlineStr">
        <is>
          <t>1.6236638851984</t>
        </is>
      </c>
      <c r="Q49" s="5" t="n">
        <v>0.158401365</v>
      </c>
      <c r="R49" s="4" t="n">
        <v>790318286.7445</v>
      </c>
      <c r="S49" s="3" t="n">
        <v>48</v>
      </c>
      <c r="T49" s="3" t="n">
        <v>1</v>
      </c>
    </row>
    <row r="50">
      <c r="A50" s="2" t="n">
        <v>45917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11401136585.219</v>
      </c>
      <c r="M50" s="4" t="n">
        <v>1766972785</v>
      </c>
      <c r="N50" s="4" t="n">
        <v>1705557637.51</v>
      </c>
      <c r="O50" s="3" t="inlineStr">
        <is>
          <t>0.97</t>
        </is>
      </c>
      <c r="P50" s="3" t="inlineStr">
        <is>
          <t>0.96524273151723</t>
        </is>
      </c>
      <c r="Q50" s="5" t="n">
        <v>-0.041220115</v>
      </c>
      <c r="R50" s="4" t="n">
        <v>1388485842.9755</v>
      </c>
      <c r="S50" s="3" t="n">
        <v>49</v>
      </c>
      <c r="T50" s="3" t="n">
        <v>1</v>
      </c>
    </row>
    <row r="51">
      <c r="A51" s="2" t="n">
        <v>45917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1673307225.27</v>
      </c>
      <c r="M51" s="4" t="n">
        <v>31011400</v>
      </c>
      <c r="N51" s="4" t="n">
        <v>33870819</v>
      </c>
      <c r="O51" s="3" t="inlineStr">
        <is>
          <t>1.097</t>
        </is>
      </c>
      <c r="P51" s="3" t="inlineStr">
        <is>
          <t>1.092205414783</t>
        </is>
      </c>
      <c r="Q51" s="5" t="n">
        <v>0.155208619</v>
      </c>
      <c r="R51" s="4" t="n">
        <v>48977400.55</v>
      </c>
      <c r="S51" s="3" t="n">
        <v>50</v>
      </c>
      <c r="T51" s="3" t="n">
        <v>1</v>
      </c>
    </row>
    <row r="52">
      <c r="A52" s="2" t="n">
        <v>45917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3163897945.6</v>
      </c>
      <c r="M52" s="4" t="n">
        <v>114559700</v>
      </c>
      <c r="N52" s="4" t="n">
        <v>140933046</v>
      </c>
      <c r="O52" s="3" t="inlineStr">
        <is>
          <t>1.232</t>
        </is>
      </c>
      <c r="P52" s="3" t="inlineStr">
        <is>
          <t>1.2302148661353</t>
        </is>
      </c>
      <c r="Q52" s="5" t="n">
        <v>-0.113507378</v>
      </c>
      <c r="R52" s="4" t="n">
        <v>142561937.75</v>
      </c>
      <c r="S52" s="3" t="n">
        <v>51</v>
      </c>
      <c r="T52" s="3" t="n">
        <v>1</v>
      </c>
    </row>
    <row r="53">
      <c r="A53" s="2" t="n">
        <v>45917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14121221978.6</v>
      </c>
      <c r="M53" s="4" t="n">
        <v>1055993883</v>
      </c>
      <c r="N53" s="4" t="n">
        <v>958996150</v>
      </c>
      <c r="O53" s="3" t="inlineStr">
        <is>
          <t>0.912</t>
        </is>
      </c>
      <c r="P53" s="3" t="inlineStr">
        <is>
          <t>0.90814555409693</t>
        </is>
      </c>
      <c r="Q53" s="5" t="n">
        <v>0.010966115</v>
      </c>
      <c r="R53" s="4" t="n">
        <v>1135341300.4</v>
      </c>
      <c r="S53" s="3" t="n">
        <v>52</v>
      </c>
      <c r="T53" s="3" t="n">
        <v>2</v>
      </c>
    </row>
    <row r="54">
      <c r="A54" s="2" t="n">
        <v>45917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10490875926.4</v>
      </c>
      <c r="M54" s="4" t="n">
        <v>426332724</v>
      </c>
      <c r="N54" s="4" t="n">
        <v>780288628</v>
      </c>
      <c r="O54" s="3" t="inlineStr">
        <is>
          <t>1.843</t>
        </is>
      </c>
      <c r="P54" s="3" t="inlineStr">
        <is>
          <t>1.830233955956</t>
        </is>
      </c>
      <c r="Q54" s="5" t="n">
        <v>0.485251622</v>
      </c>
      <c r="R54" s="4" t="n">
        <v>560987563.65</v>
      </c>
      <c r="S54" s="3" t="n">
        <v>53</v>
      </c>
      <c r="T54" s="3" t="n">
        <v>1</v>
      </c>
    </row>
    <row r="55">
      <c r="A55" s="2" t="n">
        <v>45917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796451889.594</v>
      </c>
      <c r="M55" s="4" t="n">
        <v>68138902</v>
      </c>
      <c r="N55" s="4" t="n">
        <v>85307876.22</v>
      </c>
      <c r="O55" s="3" t="inlineStr">
        <is>
          <t>1.258</t>
        </is>
      </c>
      <c r="P55" s="3" t="inlineStr">
        <is>
          <t>1.2519702213575</t>
        </is>
      </c>
      <c r="Q55" s="5" t="n">
        <v>-0.395882819</v>
      </c>
      <c r="R55" s="4" t="n">
        <v>98035970.72050001</v>
      </c>
      <c r="S55" s="3" t="n">
        <v>54</v>
      </c>
      <c r="T55" s="3" t="n">
        <v>2</v>
      </c>
    </row>
    <row r="56">
      <c r="A56" s="2" t="n">
        <v>45917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997303728.3954</v>
      </c>
      <c r="M56" s="4" t="n">
        <v>17509553</v>
      </c>
      <c r="N56" s="4" t="n">
        <v>19545988.96</v>
      </c>
      <c r="O56" s="3" t="inlineStr">
        <is>
          <t>1.12</t>
        </is>
      </c>
      <c r="P56" s="3" t="inlineStr">
        <is>
          <t>1.1163042802977</t>
        </is>
      </c>
      <c r="Q56" s="5" t="n">
        <v>-0.017853955</v>
      </c>
      <c r="R56" s="4" t="n">
        <v>33760091.842</v>
      </c>
      <c r="S56" s="3" t="n">
        <v>55</v>
      </c>
      <c r="T56" s="3" t="n">
        <v>1</v>
      </c>
    </row>
    <row r="57">
      <c r="A57" s="2" t="n">
        <v>45917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3763318708.461</v>
      </c>
      <c r="M57" s="4" t="n">
        <v>1580900</v>
      </c>
      <c r="N57" s="4" t="n">
        <v>1635731.8</v>
      </c>
      <c r="O57" s="3" t="inlineStr">
        <is>
          <t>1.0087907530982</t>
        </is>
      </c>
      <c r="P57" s="3" t="inlineStr">
        <is>
          <t>1.0046001588553</t>
        </is>
      </c>
      <c r="Q57" s="5" t="n">
        <v>-0.076937873</v>
      </c>
      <c r="R57" s="4" t="n">
        <v>23926681.144</v>
      </c>
      <c r="S57" s="3" t="n">
        <v>56</v>
      </c>
      <c r="T57" s="3" t="n">
        <v>1</v>
      </c>
    </row>
    <row r="58">
      <c r="A58" s="2" t="n">
        <v>45917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6122974476.855</v>
      </c>
      <c r="M58" s="4" t="n">
        <v>578442220</v>
      </c>
      <c r="N58" s="4" t="n">
        <v>517687556.08</v>
      </c>
      <c r="O58" s="3" t="inlineStr">
        <is>
          <t>0.904</t>
        </is>
      </c>
      <c r="P58" s="3" t="inlineStr">
        <is>
          <t>0.89496848290223</t>
        </is>
      </c>
      <c r="Q58" s="5" t="n">
        <v>0.210619665</v>
      </c>
      <c r="R58" s="4" t="n">
        <v>455848315.5075</v>
      </c>
      <c r="S58" s="3" t="n">
        <v>57</v>
      </c>
      <c r="T58" s="3" t="n">
        <v>2</v>
      </c>
    </row>
    <row r="59">
      <c r="A59" s="2" t="n">
        <v>45917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3148398072.0687</v>
      </c>
      <c r="M59" s="4" t="n">
        <v>347079594</v>
      </c>
      <c r="N59" s="4" t="n">
        <v>439354106.23</v>
      </c>
      <c r="O59" s="3" t="inlineStr">
        <is>
          <t>0.31916401028278</t>
        </is>
      </c>
      <c r="P59" s="3" t="inlineStr">
        <is>
          <t>0.31662765748095</t>
        </is>
      </c>
      <c r="Q59" s="5" t="n">
        <v>0.007837604999999999</v>
      </c>
      <c r="R59" s="4" t="n">
        <v>328751371.4735</v>
      </c>
      <c r="S59" s="3" t="n">
        <v>58</v>
      </c>
      <c r="T59" s="3" t="n">
        <v>2</v>
      </c>
    </row>
    <row r="60">
      <c r="A60" s="2" t="n">
        <v>45917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271405436.4</v>
      </c>
      <c r="M60" s="4" t="n">
        <v>12688400</v>
      </c>
      <c r="N60" s="4" t="n">
        <v>19000001</v>
      </c>
      <c r="O60" s="3" t="inlineStr">
        <is>
          <t>1.505</t>
        </is>
      </c>
      <c r="P60" s="3" t="inlineStr">
        <is>
          <t>1.4974308029381</t>
        </is>
      </c>
      <c r="Q60" s="5" t="n">
        <v>-0.046490005</v>
      </c>
      <c r="R60" s="4" t="n">
        <v>23777923.15</v>
      </c>
      <c r="S60" s="3" t="n">
        <v>59</v>
      </c>
      <c r="T60" s="3" t="n">
        <v>1</v>
      </c>
    </row>
    <row r="61">
      <c r="A61" s="2" t="n">
        <v>45917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1145637231.8588</v>
      </c>
      <c r="M61" s="4" t="n">
        <v>52139500</v>
      </c>
      <c r="N61" s="4" t="n">
        <v>79962019.7</v>
      </c>
      <c r="O61" s="3" t="inlineStr">
        <is>
          <t>0.51387735849057</t>
        </is>
      </c>
      <c r="P61" s="3" t="inlineStr">
        <is>
          <t>0.51141532429554</t>
        </is>
      </c>
      <c r="Q61" s="5" t="n">
        <v>0.07793219899999999</v>
      </c>
      <c r="R61" s="4" t="n">
        <v>86981071.3325</v>
      </c>
      <c r="S61" s="3" t="n">
        <v>60</v>
      </c>
      <c r="T61" s="3" t="n">
        <v>1</v>
      </c>
    </row>
    <row r="62">
      <c r="A62" s="2" t="n">
        <v>45917</v>
      </c>
      <c r="B62" s="3" t="inlineStr">
        <is>
          <t>563300.SH</t>
        </is>
      </c>
      <c r="C62" s="3" t="inlineStr">
        <is>
          <t>华泰柏瑞中证2000ETF</t>
        </is>
      </c>
      <c r="D62" s="2" t="n">
        <v>45183</v>
      </c>
      <c r="E62" s="3" t="inlineStr">
        <is>
          <t>中证2000指数</t>
        </is>
      </c>
      <c r="F62" s="3" t="inlineStr">
        <is>
          <t>中证2000指数收益率</t>
        </is>
      </c>
      <c r="G62" s="3" t="inlineStr">
        <is>
          <t>华泰柏瑞基金管理有限公司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规模指数ETF</t>
        </is>
      </c>
      <c r="K62" s="3" t="inlineStr">
        <is>
          <t>932000.CSI</t>
        </is>
      </c>
      <c r="L62" s="4" t="n">
        <v>2404740063.6</v>
      </c>
      <c r="M62" s="4" t="n">
        <v>184493504</v>
      </c>
      <c r="N62" s="4" t="n">
        <v>245270300</v>
      </c>
      <c r="O62" s="3" t="inlineStr">
        <is>
          <t>1.33</t>
        </is>
      </c>
      <c r="P62" s="3" t="inlineStr">
        <is>
          <t>1.3294251270766</t>
        </is>
      </c>
      <c r="Q62" s="5" t="n">
        <v>-0.105152471</v>
      </c>
      <c r="R62" s="4" t="n">
        <v>456495839.75</v>
      </c>
      <c r="S62" s="3" t="n">
        <v>61</v>
      </c>
      <c r="T62" s="3" t="n">
        <v>1</v>
      </c>
    </row>
    <row r="63">
      <c r="A63" s="2" t="n">
        <v>45917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1408385981.1</v>
      </c>
      <c r="M63" s="4" t="n">
        <v>17870687</v>
      </c>
      <c r="N63" s="4" t="n">
        <v>17865758</v>
      </c>
      <c r="O63" s="3" t="inlineStr">
        <is>
          <t>1.004</t>
        </is>
      </c>
      <c r="P63" s="3" t="inlineStr">
        <is>
          <t>0.9997241851978</t>
        </is>
      </c>
      <c r="Q63" s="5" t="n">
        <v>-0.019916351</v>
      </c>
      <c r="R63" s="4" t="n">
        <v>40993357.95</v>
      </c>
      <c r="S63" s="3" t="n">
        <v>62</v>
      </c>
      <c r="T63" s="3" t="n">
        <v>1</v>
      </c>
    </row>
    <row r="64">
      <c r="A64" s="2" t="n">
        <v>45917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20750317761.91</v>
      </c>
      <c r="M64" s="4" t="n">
        <v>2414350307</v>
      </c>
      <c r="N64" s="4" t="n">
        <v>2635369885</v>
      </c>
      <c r="O64" s="3" t="inlineStr">
        <is>
          <t>1.096</t>
        </is>
      </c>
      <c r="P64" s="3" t="inlineStr">
        <is>
          <t>1.0915441215631</t>
        </is>
      </c>
      <c r="Q64" s="5" t="n">
        <v>-0.06382784699999999</v>
      </c>
      <c r="R64" s="4" t="n">
        <v>1931347594.95</v>
      </c>
      <c r="S64" s="3" t="n">
        <v>63</v>
      </c>
      <c r="T64" s="3" t="n">
        <v>2</v>
      </c>
    </row>
    <row r="65">
      <c r="A65" s="2" t="n">
        <v>45917</v>
      </c>
      <c r="B65" s="3" t="inlineStr">
        <is>
          <t>562060.SH</t>
        </is>
      </c>
      <c r="C65" s="3" t="inlineStr">
        <is>
          <t>华宝标普中国A股红利机会ETF</t>
        </is>
      </c>
      <c r="D65" s="2" t="n">
        <v>45288</v>
      </c>
      <c r="E65" s="3" t="inlineStr">
        <is>
          <t>标普中国A股红利机会指数</t>
        </is>
      </c>
      <c r="F65" s="3" t="inlineStr">
        <is>
          <t>标普中国A股红利机会指数收益率</t>
        </is>
      </c>
      <c r="G65" s="3" t="inlineStr">
        <is>
          <t>华宝基金管理有限公司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CSPSADRP.GI</t>
        </is>
      </c>
      <c r="L65" s="4" t="n">
        <v>1684755355.62</v>
      </c>
      <c r="M65" s="4" t="n">
        <v>48761000</v>
      </c>
      <c r="N65" s="4" t="n">
        <v>29609308</v>
      </c>
      <c r="O65" s="3" t="inlineStr">
        <is>
          <t>0.5843959933222</t>
        </is>
      </c>
      <c r="P65" s="3" t="inlineStr">
        <is>
          <t>0.58270076873541</t>
        </is>
      </c>
      <c r="Q65" s="5" t="n">
        <v>0.049285362</v>
      </c>
      <c r="R65" s="4" t="n">
        <v>26736013.8</v>
      </c>
      <c r="S65" s="3" t="n">
        <v>64</v>
      </c>
      <c r="T65" s="3" t="n">
        <v>1</v>
      </c>
    </row>
    <row r="66">
      <c r="A66" s="2" t="n">
        <v>45917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851911654.55</v>
      </c>
      <c r="M66" s="4" t="n">
        <v>35529879</v>
      </c>
      <c r="N66" s="4" t="n">
        <v>54060648</v>
      </c>
      <c r="O66" s="3" t="inlineStr">
        <is>
          <t>1.535</t>
        </is>
      </c>
      <c r="P66" s="3" t="inlineStr">
        <is>
          <t>1.5215545203517</t>
        </is>
      </c>
      <c r="Q66" s="5" t="n">
        <v>0.294021562</v>
      </c>
      <c r="R66" s="4" t="n">
        <v>70435279.7</v>
      </c>
      <c r="S66" s="3" t="n">
        <v>65</v>
      </c>
      <c r="T66" s="3" t="n">
        <v>1</v>
      </c>
    </row>
    <row r="67">
      <c r="A67" s="2" t="n">
        <v>45917</v>
      </c>
      <c r="B67" s="3" t="inlineStr">
        <is>
          <t>159611.SZ</t>
        </is>
      </c>
      <c r="C67" s="3" t="inlineStr">
        <is>
          <t>广发中证全指电力ETF</t>
        </is>
      </c>
      <c r="D67" s="2" t="n">
        <v>44568</v>
      </c>
      <c r="E67" s="3" t="inlineStr">
        <is>
          <t>中证全指电力公用事业指数</t>
        </is>
      </c>
      <c r="F67" s="3" t="inlineStr">
        <is>
          <t>中证全指电力公用事业指数收益率</t>
        </is>
      </c>
      <c r="G67" s="3" t="inlineStr">
        <is>
          <t>广发基金管理有限公司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H30199.CSI</t>
        </is>
      </c>
      <c r="L67" s="4" t="n">
        <v>3686474176.55</v>
      </c>
      <c r="M67" s="4" t="n">
        <v>147124224</v>
      </c>
      <c r="N67" s="4" t="n">
        <v>149778802.98</v>
      </c>
      <c r="O67" s="3" t="inlineStr">
        <is>
          <t>1.021</t>
        </is>
      </c>
      <c r="P67" s="3" t="inlineStr">
        <is>
          <t>1.0180431128731</t>
        </is>
      </c>
      <c r="Q67" s="5" t="n">
        <v>0.147130947</v>
      </c>
      <c r="R67" s="4" t="n">
        <v>217736928.476</v>
      </c>
      <c r="S67" s="3" t="n">
        <v>66</v>
      </c>
      <c r="T67" s="3" t="n">
        <v>1</v>
      </c>
    </row>
    <row r="68">
      <c r="A68" s="2" t="n">
        <v>45917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4751854673.1585</v>
      </c>
      <c r="M68" s="4" t="n">
        <v>315965895</v>
      </c>
      <c r="N68" s="4" t="n">
        <v>176723016.08</v>
      </c>
      <c r="O68" s="3" t="inlineStr">
        <is>
          <t>0.56</t>
        </is>
      </c>
      <c r="P68" s="3" t="inlineStr">
        <is>
          <t>0.55931041570167</t>
        </is>
      </c>
      <c r="Q68" s="5" t="n">
        <v>0.089365505</v>
      </c>
      <c r="R68" s="4" t="n">
        <v>272822934.784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1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000936.CSI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399276.SZ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399396.SZ</t>
        </is>
      </c>
      <c r="BB1" s="1" t="inlineStr">
        <is>
          <t>399437.SZ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930821.CSI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931140.CSI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931695.CSI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932000.CSI</t>
        </is>
      </c>
      <c r="EF1" s="1" t="inlineStr">
        <is>
          <t>932038.CSI</t>
        </is>
      </c>
      <c r="EG1" s="1" t="inlineStr">
        <is>
          <t>932087.CSI</t>
        </is>
      </c>
      <c r="EH1" s="1" t="inlineStr">
        <is>
          <t>980017.SZ</t>
        </is>
      </c>
      <c r="EI1" s="1" t="inlineStr">
        <is>
          <t>980022.SZ</t>
        </is>
      </c>
      <c r="EJ1" s="1" t="inlineStr">
        <is>
          <t>980027.SZ</t>
        </is>
      </c>
      <c r="EK1" s="1" t="inlineStr">
        <is>
          <t>980030.SZ</t>
        </is>
      </c>
      <c r="EL1" s="1" t="inlineStr">
        <is>
          <t>980032.SZ</t>
        </is>
      </c>
      <c r="EM1" s="1" t="inlineStr">
        <is>
          <t>990001.CSI</t>
        </is>
      </c>
      <c r="EN1" s="1" t="inlineStr">
        <is>
          <t>CN5075.SZ</t>
        </is>
      </c>
      <c r="EO1" s="1" t="inlineStr">
        <is>
          <t>CSPSADRP.GI</t>
        </is>
      </c>
      <c r="EP1" s="1" t="inlineStr">
        <is>
          <t>H11059.CSI</t>
        </is>
      </c>
      <c r="EQ1" s="1" t="inlineStr">
        <is>
          <t>H30007.CSI</t>
        </is>
      </c>
      <c r="ER1" s="1" t="inlineStr">
        <is>
          <t>H30015.CSI</t>
        </is>
      </c>
      <c r="ES1" s="1" t="inlineStr">
        <is>
          <t>H30022.CSI</t>
        </is>
      </c>
      <c r="ET1" s="1" t="inlineStr">
        <is>
          <t>H30035.CSI</t>
        </is>
      </c>
      <c r="EU1" s="1" t="inlineStr">
        <is>
          <t>H30182.CSI</t>
        </is>
      </c>
      <c r="EV1" s="1" t="inlineStr">
        <is>
          <t>H30184.CSI</t>
        </is>
      </c>
      <c r="EW1" s="1" t="inlineStr">
        <is>
          <t>H30199.CSI</t>
        </is>
      </c>
      <c r="EX1" s="1" t="inlineStr">
        <is>
          <t>H30202.CSI</t>
        </is>
      </c>
      <c r="EY1" s="1" t="inlineStr">
        <is>
          <t>H30217.CSI</t>
        </is>
      </c>
      <c r="EZ1" s="1" t="inlineStr">
        <is>
          <t>H30269.CSI</t>
        </is>
      </c>
      <c r="FA1" s="1" t="inlineStr">
        <is>
          <t>H30318.CSI</t>
        </is>
      </c>
      <c r="FB1" s="1" t="inlineStr">
        <is>
          <t>H30590.CSI</t>
        </is>
      </c>
      <c r="FC1" s="1" t="inlineStr">
        <is>
          <t>HSSSHID.HK</t>
        </is>
      </c>
      <c r="F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0.9296848023639964</v>
      </c>
      <c r="E2" s="7" t="n">
        <v>0.494392201028585</v>
      </c>
      <c r="F2" s="7" t="n">
        <v>0.8823435508052782</v>
      </c>
      <c r="G2" s="7" t="n">
        <v>0.5054500809911217</v>
      </c>
      <c r="H2" s="7" t="n">
        <v>0.664314169998242</v>
      </c>
      <c r="I2" s="7" t="n">
        <v>0.7214576649275192</v>
      </c>
      <c r="J2" s="7" t="n">
        <v>0.695103693082942</v>
      </c>
      <c r="K2" s="7" t="n">
        <v>0.4826269802000147</v>
      </c>
      <c r="L2" s="7" t="n">
        <v>0.933927055159675</v>
      </c>
      <c r="M2" s="7" t="n">
        <v>0.6617088416650906</v>
      </c>
      <c r="N2" s="7" t="n">
        <v>0.4741321832498028</v>
      </c>
      <c r="O2" s="7" t="n">
        <v>0.6394751268190115</v>
      </c>
      <c r="P2" s="7" t="n">
        <v>0.7015658791508635</v>
      </c>
      <c r="Q2" s="7" t="n">
        <v>0.7520567051456053</v>
      </c>
      <c r="R2" s="7" t="n">
        <v>0.6485194178510689</v>
      </c>
      <c r="S2" s="7" t="n">
        <v>0.6125877347529198</v>
      </c>
      <c r="T2" s="7" t="n">
        <v>0.7041244486546224</v>
      </c>
      <c r="U2" s="7" t="n">
        <v>0.627187068538539</v>
      </c>
      <c r="V2" s="7" t="n">
        <v>0.671931344220281</v>
      </c>
      <c r="W2" s="7" t="n">
        <v>0.6432812854434516</v>
      </c>
      <c r="X2" s="7" t="n">
        <v>0.6361799627195387</v>
      </c>
      <c r="Y2" s="7" t="n">
        <v>0.7116104435802211</v>
      </c>
      <c r="Z2" s="7" t="n">
        <v>0.5871109174840964</v>
      </c>
      <c r="AA2" s="7" t="n">
        <v>0.8141238169500518</v>
      </c>
      <c r="AB2" s="7" t="n">
        <v>0.8571379515311804</v>
      </c>
      <c r="AC2" s="7" t="n">
        <v>0.937631213760511</v>
      </c>
      <c r="AD2" s="7" t="n">
        <v>0.550857179395267</v>
      </c>
      <c r="AE2" s="7" t="n">
        <v>0.7842485722367338</v>
      </c>
      <c r="AF2" s="7" t="n">
        <v>0.5961129982096415</v>
      </c>
      <c r="AG2" s="7" t="n">
        <v>0.4799832604815915</v>
      </c>
      <c r="AH2" s="7" t="n">
        <v>0.6509811931787346</v>
      </c>
      <c r="AI2" s="7" t="n">
        <v>0.6019135285299732</v>
      </c>
      <c r="AJ2" s="7" t="n">
        <v>0.5434727319247822</v>
      </c>
      <c r="AK2" s="7" t="n">
        <v>0.5462325167802833</v>
      </c>
      <c r="AL2" s="7" t="n">
        <v>0.6225506634327128</v>
      </c>
      <c r="AM2" s="7" t="n">
        <v>0.5167607924676529</v>
      </c>
      <c r="AN2" s="7" t="n">
        <v>0.5678264703229724</v>
      </c>
      <c r="AO2" s="7" t="n">
        <v>0.6084748484449424</v>
      </c>
      <c r="AP2" s="7" t="n">
        <v>0.7075791783972097</v>
      </c>
      <c r="AQ2" s="7" t="n">
        <v>0.8247425432055089</v>
      </c>
      <c r="AR2" s="7" t="n">
        <v>0.6852502884033577</v>
      </c>
      <c r="AS2" s="7" t="n">
        <v>0.6004882106882664</v>
      </c>
      <c r="AT2" s="7" t="n">
        <v>0.6484359014126768</v>
      </c>
      <c r="AU2" s="7" t="n">
        <v>0.7503859246528981</v>
      </c>
      <c r="AV2" s="7" t="n">
        <v>0.7795521294288761</v>
      </c>
      <c r="AW2" s="7" t="n">
        <v>0.7472503735903399</v>
      </c>
      <c r="AX2" s="7" t="n">
        <v>0.7969111171161021</v>
      </c>
      <c r="AY2" s="7" t="n">
        <v>0.5461244597091721</v>
      </c>
      <c r="AZ2" s="7" t="n">
        <v>0.6344788429435639</v>
      </c>
      <c r="BA2" s="7" t="n">
        <v>0.6499060219401566</v>
      </c>
      <c r="BB2" s="7" t="n">
        <v>0.725929196292915</v>
      </c>
      <c r="BC2" s="7" t="n">
        <v>0.5512318901876305</v>
      </c>
      <c r="BD2" s="7" t="n">
        <v>0.6494975038461769</v>
      </c>
      <c r="BE2" s="7" t="n">
        <v>0.5812097891136335</v>
      </c>
      <c r="BF2" s="7" t="n">
        <v>0.7890793148275782</v>
      </c>
      <c r="BG2" s="7" t="n">
        <v>0.6225507369519083</v>
      </c>
      <c r="BH2" s="7" t="n">
        <v>0.7248740227448001</v>
      </c>
      <c r="BI2" s="7" t="n">
        <v>0.7081614540815008</v>
      </c>
      <c r="BJ2" s="7" t="n">
        <v>0.5763613797191784</v>
      </c>
      <c r="BK2" s="7" t="n">
        <v>0.6891820116950905</v>
      </c>
      <c r="BL2" s="7" t="n">
        <v>0.7199372219938968</v>
      </c>
      <c r="BM2" s="7" t="n">
        <v>0.5485096385239578</v>
      </c>
      <c r="BN2" s="7" t="n">
        <v>0.1898906806052969</v>
      </c>
      <c r="BO2" s="7" t="n">
        <v>0.6233917591931269</v>
      </c>
      <c r="BP2" s="7" t="n">
        <v>0.6274899996467116</v>
      </c>
      <c r="BQ2" s="7" t="n">
        <v>0.5557402005294924</v>
      </c>
      <c r="BR2" s="7" t="n">
        <v>0.4584805599582249</v>
      </c>
      <c r="BS2" s="7" t="n">
        <v>0.8474453503066205</v>
      </c>
      <c r="BT2" s="7" t="n">
        <v>0.8363430599100895</v>
      </c>
      <c r="BU2" s="7" t="n">
        <v>0.6130891426702033</v>
      </c>
      <c r="BV2" s="7" t="n">
        <v>0.556256660168098</v>
      </c>
      <c r="BW2" s="7" t="n">
        <v>0.5891038219317635</v>
      </c>
      <c r="BX2" s="7" t="n">
        <v>0.507560363745883</v>
      </c>
      <c r="BY2" s="7" t="n">
        <v>0.6512045269360252</v>
      </c>
      <c r="BZ2" s="7" t="n">
        <v>0.5431121165291636</v>
      </c>
      <c r="CA2" s="7" t="n">
        <v>0.5657862883481003</v>
      </c>
      <c r="CB2" s="7" t="n">
        <v>0.629043426706245</v>
      </c>
      <c r="CC2" s="7" t="n">
        <v>0.7086847741131896</v>
      </c>
      <c r="CD2" s="7" t="n">
        <v>0.6471538140119896</v>
      </c>
      <c r="CE2" s="7" t="n">
        <v>0.6641602890799437</v>
      </c>
      <c r="CF2" s="7" t="n">
        <v>0.4569007879107551</v>
      </c>
      <c r="CG2" s="7" t="n">
        <v>0.6488087157530504</v>
      </c>
      <c r="CH2" s="7" t="n">
        <v>0.5825922559757485</v>
      </c>
      <c r="CI2" s="7" t="n">
        <v>0.6445963173583031</v>
      </c>
      <c r="CJ2" s="7" t="n">
        <v>0.5504907363761482</v>
      </c>
      <c r="CK2" s="7" t="n">
        <v>0.4591376420430232</v>
      </c>
      <c r="CL2" s="7" t="n">
        <v>0.5610727396140973</v>
      </c>
      <c r="CM2" s="7" t="n">
        <v>0.6706874591643137</v>
      </c>
      <c r="CN2" s="7" t="n">
        <v>0.5356237034718329</v>
      </c>
      <c r="CO2" s="7" t="n">
        <v>0.4501845922680048</v>
      </c>
      <c r="CP2" s="7" t="n">
        <v>0.5962278924191149</v>
      </c>
      <c r="CQ2" s="7" t="n">
        <v>0.6146495429672165</v>
      </c>
      <c r="CR2" s="7" t="n">
        <v>0.5926577114975531</v>
      </c>
      <c r="CS2" s="7" t="n">
        <v>0.5533966019689321</v>
      </c>
      <c r="CT2" s="7" t="n">
        <v>0.489590603257725</v>
      </c>
      <c r="CU2" s="7" t="n">
        <v>0.2150248588437984</v>
      </c>
      <c r="CV2" s="7" t="n">
        <v>0.7834040855067803</v>
      </c>
      <c r="CW2" s="7" t="n">
        <v>0.6499671530660124</v>
      </c>
      <c r="CX2" s="7" t="n">
        <v>0.5512133303673784</v>
      </c>
      <c r="CY2" s="7" t="n">
        <v>0.5340290796227696</v>
      </c>
      <c r="CZ2" s="7" t="n">
        <v>0.6696266564917055</v>
      </c>
      <c r="DA2" s="7" t="n">
        <v>0.6829685027184789</v>
      </c>
      <c r="DB2" s="7" t="n">
        <v>0.5659648148074917</v>
      </c>
      <c r="DC2" s="7" t="n">
        <v>0.56832265818773</v>
      </c>
      <c r="DD2" s="7" t="n">
        <v>0.4948452530924861</v>
      </c>
      <c r="DE2" s="7" t="n">
        <v>0.4988276211458776</v>
      </c>
      <c r="DF2" s="7" t="n">
        <v>0.6987565029609156</v>
      </c>
      <c r="DG2" s="7" t="n">
        <v>0.3418015480445294</v>
      </c>
      <c r="DH2" s="7" t="n">
        <v>0.6101752717187026</v>
      </c>
      <c r="DI2" s="7" t="n">
        <v>0.5082551587097086</v>
      </c>
      <c r="DJ2" s="7" t="n">
        <v>0.7091781941189979</v>
      </c>
      <c r="DK2" s="7" t="n">
        <v>0.3575223261180519</v>
      </c>
      <c r="DL2" s="7" t="n">
        <v>0.7372254097785963</v>
      </c>
      <c r="DM2" s="7" t="n">
        <v>0.7033741978382904</v>
      </c>
      <c r="DN2" s="7" t="n">
        <v>0.7578515864827363</v>
      </c>
      <c r="DO2" s="7" t="n">
        <v>0.4920683749075776</v>
      </c>
      <c r="DP2" s="7" t="n">
        <v>0.4892193614723453</v>
      </c>
      <c r="DQ2" s="7" t="n">
        <v>0.5816320543225466</v>
      </c>
      <c r="DR2" s="7" t="n">
        <v>0.5985891640987764</v>
      </c>
      <c r="DS2" s="7" t="n">
        <v>0.6864776455028918</v>
      </c>
      <c r="DT2" s="7" t="n">
        <v>0.7030164335913522</v>
      </c>
      <c r="DU2" s="7" t="n">
        <v>0.7099382146924773</v>
      </c>
      <c r="DV2" s="7" t="n">
        <v>0.6607443707611025</v>
      </c>
      <c r="DW2" s="7" t="n">
        <v>0.7184370498732385</v>
      </c>
      <c r="DX2" s="7" t="n">
        <v>0.4798241179160698</v>
      </c>
      <c r="DY2" s="7" t="n">
        <v>0.6609321357328631</v>
      </c>
      <c r="DZ2" s="7" t="n">
        <v>0.5828154262611249</v>
      </c>
      <c r="EA2" s="7" t="n">
        <v>0.633837742043129</v>
      </c>
      <c r="EB2" s="7" t="n">
        <v>0.5519217515297377</v>
      </c>
      <c r="EC2" s="7" t="n">
        <v>0.6525184997387591</v>
      </c>
      <c r="ED2" s="7" t="n">
        <v>0.7412996036503258</v>
      </c>
      <c r="EE2" s="7" t="n">
        <v>0.7228138719680187</v>
      </c>
      <c r="EF2" s="7" t="n">
        <v>0.7393841693178524</v>
      </c>
      <c r="EG2" s="7" t="n">
        <v>0.6545452301820893</v>
      </c>
      <c r="EH2" s="7" t="n">
        <v>0.6709475600167332</v>
      </c>
      <c r="EI2" s="7" t="n">
        <v>0.5413728330919295</v>
      </c>
      <c r="EJ2" s="7" t="n">
        <v>0.476929556482302</v>
      </c>
      <c r="EK2" s="7" t="n">
        <v>0.6645026367014598</v>
      </c>
      <c r="EL2" s="7" t="n">
        <v>0.5357221423140102</v>
      </c>
      <c r="EM2" s="7" t="n">
        <v>0.6705230007308339</v>
      </c>
      <c r="EN2" s="7" t="n">
        <v>0.6638927303270454</v>
      </c>
      <c r="EO2" s="7" t="n">
        <v>0.6607311925813205</v>
      </c>
      <c r="EP2" s="7" t="n">
        <v>0.6437205046591656</v>
      </c>
      <c r="EQ2" s="7" t="n">
        <v>0.6725920403552634</v>
      </c>
      <c r="ER2" s="7" t="n">
        <v>0.5802720585301722</v>
      </c>
      <c r="ES2" s="7" t="n">
        <v>0.1848017336696013</v>
      </c>
      <c r="ET2" s="7" t="n">
        <v>0.7252059227522194</v>
      </c>
      <c r="EU2" s="7" t="n">
        <v>0.5528501560577472</v>
      </c>
      <c r="EV2" s="7" t="n">
        <v>0.6702333500178864</v>
      </c>
      <c r="EW2" s="7" t="n">
        <v>0.5353433939184543</v>
      </c>
      <c r="EX2" s="7" t="n">
        <v>0.5609986728466188</v>
      </c>
      <c r="EY2" s="7" t="n">
        <v>0.6151209872794055</v>
      </c>
      <c r="EZ2" s="7" t="n">
        <v>0.4451717985753315</v>
      </c>
      <c r="FA2" s="7" t="n">
        <v>0.652793109066388</v>
      </c>
      <c r="FB2" s="7" t="n">
        <v>0.5992629868113702</v>
      </c>
      <c r="FC2" s="7" t="n">
        <v>0.3576054385406706</v>
      </c>
      <c r="FD2" s="7" t="n">
        <v>0.5182368262143402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0.9296848023639964</v>
      </c>
      <c r="D3" s="7" t="n">
        <v>1</v>
      </c>
      <c r="E3" s="7" t="n">
        <v>0.3811254872567912</v>
      </c>
      <c r="F3" s="7" t="n">
        <v>0.9512411106547636</v>
      </c>
      <c r="G3" s="7" t="n">
        <v>0.4399632751091936</v>
      </c>
      <c r="H3" s="7" t="n">
        <v>0.5753493202860757</v>
      </c>
      <c r="I3" s="7" t="n">
        <v>0.7650403096814902</v>
      </c>
      <c r="J3" s="7" t="n">
        <v>0.7325060371669062</v>
      </c>
      <c r="K3" s="7" t="n">
        <v>0.3992137313096083</v>
      </c>
      <c r="L3" s="7" t="n">
        <v>0.9666565092751029</v>
      </c>
      <c r="M3" s="7" t="n">
        <v>0.7399537485172327</v>
      </c>
      <c r="N3" s="7" t="n">
        <v>0.5023037133431073</v>
      </c>
      <c r="O3" s="7" t="n">
        <v>0.72312355043944</v>
      </c>
      <c r="P3" s="7" t="n">
        <v>0.7866284869805479</v>
      </c>
      <c r="Q3" s="7" t="n">
        <v>0.6787492483039412</v>
      </c>
      <c r="R3" s="7" t="n">
        <v>0.7265867826976155</v>
      </c>
      <c r="S3" s="7" t="n">
        <v>0.5447428867089601</v>
      </c>
      <c r="T3" s="7" t="n">
        <v>0.6959281181487196</v>
      </c>
      <c r="U3" s="7" t="n">
        <v>0.6748498815666442</v>
      </c>
      <c r="V3" s="7" t="n">
        <v>0.6286854637971557</v>
      </c>
      <c r="W3" s="7" t="n">
        <v>0.5684610974890122</v>
      </c>
      <c r="X3" s="7" t="n">
        <v>0.6810622037953539</v>
      </c>
      <c r="Y3" s="7" t="n">
        <v>0.6281956703735514</v>
      </c>
      <c r="Z3" s="7" t="n">
        <v>0.5742918777850563</v>
      </c>
      <c r="AA3" s="7" t="n">
        <v>0.7021066227826585</v>
      </c>
      <c r="AB3" s="7" t="n">
        <v>0.7946298741619628</v>
      </c>
      <c r="AC3" s="7" t="n">
        <v>0.940294798931014</v>
      </c>
      <c r="AD3" s="7" t="n">
        <v>0.641252981328027</v>
      </c>
      <c r="AE3" s="7" t="n">
        <v>0.8647163105199114</v>
      </c>
      <c r="AF3" s="7" t="n">
        <v>0.4844443554033773</v>
      </c>
      <c r="AG3" s="7" t="n">
        <v>0.4494111569352256</v>
      </c>
      <c r="AH3" s="7" t="n">
        <v>0.5716212844525971</v>
      </c>
      <c r="AI3" s="7" t="n">
        <v>0.6542970338655019</v>
      </c>
      <c r="AJ3" s="7" t="n">
        <v>0.6089871829603392</v>
      </c>
      <c r="AK3" s="7" t="n">
        <v>0.5572419697223794</v>
      </c>
      <c r="AL3" s="7" t="n">
        <v>0.5828093792912308</v>
      </c>
      <c r="AM3" s="7" t="n">
        <v>0.4321014120479623</v>
      </c>
      <c r="AN3" s="7" t="n">
        <v>0.571780800565141</v>
      </c>
      <c r="AO3" s="7" t="n">
        <v>0.6497788363749997</v>
      </c>
      <c r="AP3" s="7" t="n">
        <v>0.7281226587845071</v>
      </c>
      <c r="AQ3" s="7" t="n">
        <v>0.808653294229838</v>
      </c>
      <c r="AR3" s="7" t="n">
        <v>0.7149579920933093</v>
      </c>
      <c r="AS3" s="7" t="n">
        <v>0.6324903107131358</v>
      </c>
      <c r="AT3" s="7" t="n">
        <v>0.6874058090889956</v>
      </c>
      <c r="AU3" s="7" t="n">
        <v>0.7271953315285519</v>
      </c>
      <c r="AV3" s="7" t="n">
        <v>0.6390594033381853</v>
      </c>
      <c r="AW3" s="7" t="n">
        <v>0.7242140439541267</v>
      </c>
      <c r="AX3" s="7" t="n">
        <v>0.8186010644014827</v>
      </c>
      <c r="AY3" s="7" t="n">
        <v>0.5989079457358738</v>
      </c>
      <c r="AZ3" s="7" t="n">
        <v>0.682911122337687</v>
      </c>
      <c r="BA3" s="7" t="n">
        <v>0.5728684162114195</v>
      </c>
      <c r="BB3" s="7" t="n">
        <v>0.6687287771202209</v>
      </c>
      <c r="BC3" s="7" t="n">
        <v>0.595988766365548</v>
      </c>
      <c r="BD3" s="7" t="n">
        <v>0.6913915155174766</v>
      </c>
      <c r="BE3" s="7" t="n">
        <v>0.5656494384262707</v>
      </c>
      <c r="BF3" s="7" t="n">
        <v>0.8159099906001775</v>
      </c>
      <c r="BG3" s="7" t="n">
        <v>0.5828095254996061</v>
      </c>
      <c r="BH3" s="7" t="n">
        <v>0.6653847152672402</v>
      </c>
      <c r="BI3" s="7" t="n">
        <v>0.6255757013775887</v>
      </c>
      <c r="BJ3" s="7" t="n">
        <v>0.5294983061738866</v>
      </c>
      <c r="BK3" s="7" t="n">
        <v>0.6143275834843163</v>
      </c>
      <c r="BL3" s="7" t="n">
        <v>0.6420124677918089</v>
      </c>
      <c r="BM3" s="7" t="n">
        <v>0.5228570159077075</v>
      </c>
      <c r="BN3" s="7" t="n">
        <v>0.1115239477742523</v>
      </c>
      <c r="BO3" s="7" t="n">
        <v>0.5522318887352665</v>
      </c>
      <c r="BP3" s="7" t="n">
        <v>0.6313719271150703</v>
      </c>
      <c r="BQ3" s="7" t="n">
        <v>0.5084786583912484</v>
      </c>
      <c r="BR3" s="7" t="n">
        <v>0.3954148084819714</v>
      </c>
      <c r="BS3" s="7" t="n">
        <v>0.9307646005044704</v>
      </c>
      <c r="BT3" s="7" t="n">
        <v>0.893839878525997</v>
      </c>
      <c r="BU3" s="7" t="n">
        <v>0.6126394087867472</v>
      </c>
      <c r="BV3" s="7" t="n">
        <v>0.4887318309158556</v>
      </c>
      <c r="BW3" s="7" t="n">
        <v>0.5462742738189931</v>
      </c>
      <c r="BX3" s="7" t="n">
        <v>0.4902407763291362</v>
      </c>
      <c r="BY3" s="7" t="n">
        <v>0.6533326897087246</v>
      </c>
      <c r="BZ3" s="7" t="n">
        <v>0.4372769241769937</v>
      </c>
      <c r="CA3" s="7" t="n">
        <v>0.4401217459358263</v>
      </c>
      <c r="CB3" s="7" t="n">
        <v>0.5878427098443121</v>
      </c>
      <c r="CC3" s="7" t="n">
        <v>0.7477124188712709</v>
      </c>
      <c r="CD3" s="7" t="n">
        <v>0.551599402888913</v>
      </c>
      <c r="CE3" s="7" t="n">
        <v>0.5779113954799923</v>
      </c>
      <c r="CF3" s="7" t="n">
        <v>0.3261303064027677</v>
      </c>
      <c r="CG3" s="7" t="n">
        <v>0.683125758331199</v>
      </c>
      <c r="CH3" s="7" t="n">
        <v>0.6565720214442473</v>
      </c>
      <c r="CI3" s="7" t="n">
        <v>0.5650835095890789</v>
      </c>
      <c r="CJ3" s="7" t="n">
        <v>0.634400374272444</v>
      </c>
      <c r="CK3" s="7" t="n">
        <v>0.4117756993539344</v>
      </c>
      <c r="CL3" s="7" t="n">
        <v>0.6161992768544742</v>
      </c>
      <c r="CM3" s="7" t="n">
        <v>0.6159076118241121</v>
      </c>
      <c r="CN3" s="7" t="n">
        <v>0.5720364777991261</v>
      </c>
      <c r="CO3" s="7" t="n">
        <v>0.4341460442116898</v>
      </c>
      <c r="CP3" s="7" t="n">
        <v>0.5843984212816288</v>
      </c>
      <c r="CQ3" s="7" t="n">
        <v>0.5048395114333135</v>
      </c>
      <c r="CR3" s="7" t="n">
        <v>0.5055840058375267</v>
      </c>
      <c r="CS3" s="7" t="n">
        <v>0.5263623797265352</v>
      </c>
      <c r="CT3" s="7" t="n">
        <v>0.4261081297652885</v>
      </c>
      <c r="CU3" s="7" t="n">
        <v>0.1577391703131042</v>
      </c>
      <c r="CV3" s="7" t="n">
        <v>0.6823789661768365</v>
      </c>
      <c r="CW3" s="7" t="n">
        <v>0.5889355892103788</v>
      </c>
      <c r="CX3" s="7" t="n">
        <v>0.6335562146915277</v>
      </c>
      <c r="CY3" s="7" t="n">
        <v>0.5801123048087048</v>
      </c>
      <c r="CZ3" s="7" t="n">
        <v>0.7508409887121086</v>
      </c>
      <c r="DA3" s="7" t="n">
        <v>0.6203980527622976</v>
      </c>
      <c r="DB3" s="7" t="n">
        <v>0.6293849082672645</v>
      </c>
      <c r="DC3" s="7" t="n">
        <v>0.5346862175206087</v>
      </c>
      <c r="DD3" s="7" t="n">
        <v>0.5584371420969668</v>
      </c>
      <c r="DE3" s="7" t="n">
        <v>0.5480023727942835</v>
      </c>
      <c r="DF3" s="7" t="n">
        <v>0.7032244741813251</v>
      </c>
      <c r="DG3" s="7" t="n">
        <v>0.4042910089109503</v>
      </c>
      <c r="DH3" s="7" t="n">
        <v>0.5999753448340159</v>
      </c>
      <c r="DI3" s="7" t="n">
        <v>0.5628432051612694</v>
      </c>
      <c r="DJ3" s="7" t="n">
        <v>0.7938569772411941</v>
      </c>
      <c r="DK3" s="7" t="n">
        <v>0.4399003495013536</v>
      </c>
      <c r="DL3" s="7" t="n">
        <v>0.6707471752609687</v>
      </c>
      <c r="DM3" s="7" t="n">
        <v>0.7608510227427084</v>
      </c>
      <c r="DN3" s="7" t="n">
        <v>0.7343130166601732</v>
      </c>
      <c r="DO3" s="7" t="n">
        <v>0.5455527561963106</v>
      </c>
      <c r="DP3" s="7" t="n">
        <v>0.5485206509481004</v>
      </c>
      <c r="DQ3" s="7" t="n">
        <v>0.6522739515021346</v>
      </c>
      <c r="DR3" s="7" t="n">
        <v>0.6809575397591424</v>
      </c>
      <c r="DS3" s="7" t="n">
        <v>0.7202220197847693</v>
      </c>
      <c r="DT3" s="7" t="n">
        <v>0.6342585016066292</v>
      </c>
      <c r="DU3" s="7" t="n">
        <v>0.7533502236807628</v>
      </c>
      <c r="DV3" s="7" t="n">
        <v>0.757298112938418</v>
      </c>
      <c r="DW3" s="7" t="n">
        <v>0.7440130556662963</v>
      </c>
      <c r="DX3" s="7" t="n">
        <v>0.4655422209282725</v>
      </c>
      <c r="DY3" s="7" t="n">
        <v>0.6913752736997444</v>
      </c>
      <c r="DZ3" s="7" t="n">
        <v>0.5681271039244418</v>
      </c>
      <c r="EA3" s="7" t="n">
        <v>0.5566540268488464</v>
      </c>
      <c r="EB3" s="7" t="n">
        <v>0.5383182498735005</v>
      </c>
      <c r="EC3" s="7" t="n">
        <v>0.7411210314944667</v>
      </c>
      <c r="ED3" s="7" t="n">
        <v>0.670400948756985</v>
      </c>
      <c r="EE3" s="7" t="n">
        <v>0.5321698696239487</v>
      </c>
      <c r="EF3" s="7" t="n">
        <v>0.7306469779905093</v>
      </c>
      <c r="EG3" s="7" t="n">
        <v>0.7187876363374908</v>
      </c>
      <c r="EH3" s="7" t="n">
        <v>0.7636830406608254</v>
      </c>
      <c r="EI3" s="7" t="n">
        <v>0.4450339248422907</v>
      </c>
      <c r="EJ3" s="7" t="n">
        <v>0.4586748596869545</v>
      </c>
      <c r="EK3" s="7" t="n">
        <v>0.6503896084806459</v>
      </c>
      <c r="EL3" s="7" t="n">
        <v>0.5329464776584918</v>
      </c>
      <c r="EM3" s="7" t="n">
        <v>0.7483433972801641</v>
      </c>
      <c r="EN3" s="7" t="n">
        <v>0.7137766239723412</v>
      </c>
      <c r="EO3" s="7" t="n">
        <v>0.492004797434086</v>
      </c>
      <c r="EP3" s="7" t="n">
        <v>0.6958882118810006</v>
      </c>
      <c r="EQ3" s="7" t="n">
        <v>0.7487991875182052</v>
      </c>
      <c r="ER3" s="7" t="n">
        <v>0.5383710672876835</v>
      </c>
      <c r="ES3" s="7" t="n">
        <v>0.1074354524016236</v>
      </c>
      <c r="ET3" s="7" t="n">
        <v>0.69103840087269</v>
      </c>
      <c r="EU3" s="7" t="n">
        <v>0.461965098472229</v>
      </c>
      <c r="EV3" s="7" t="n">
        <v>0.7361875220345545</v>
      </c>
      <c r="EW3" s="7" t="n">
        <v>0.4508605337035972</v>
      </c>
      <c r="EX3" s="7" t="n">
        <v>0.4923615687427278</v>
      </c>
      <c r="EY3" s="7" t="n">
        <v>0.4940588719202477</v>
      </c>
      <c r="EZ3" s="7" t="n">
        <v>0.3340898578159961</v>
      </c>
      <c r="FA3" s="7" t="n">
        <v>0.7011320710770885</v>
      </c>
      <c r="FB3" s="7" t="n">
        <v>0.5088576141388276</v>
      </c>
      <c r="FC3" s="7" t="n">
        <v>0.4398406062987389</v>
      </c>
      <c r="FD3" s="7" t="n">
        <v>0.4344092867851627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0.494392201028585</v>
      </c>
      <c r="D4" s="7" t="n">
        <v>0.3811254872567912</v>
      </c>
      <c r="E4" s="7" t="n">
        <v>1</v>
      </c>
      <c r="F4" s="7" t="n">
        <v>0.4718286985802211</v>
      </c>
      <c r="G4" s="7" t="n">
        <v>0.6174872135917437</v>
      </c>
      <c r="H4" s="7" t="n">
        <v>0.5305949994120606</v>
      </c>
      <c r="I4" s="7" t="n">
        <v>0.3635636163992845</v>
      </c>
      <c r="J4" s="7" t="n">
        <v>0.2097707698104428</v>
      </c>
      <c r="K4" s="7" t="n">
        <v>0.9787907762530207</v>
      </c>
      <c r="L4" s="7" t="n">
        <v>0.3235073367298439</v>
      </c>
      <c r="M4" s="7" t="n">
        <v>-0.03689849674034618</v>
      </c>
      <c r="N4" s="7" t="n">
        <v>-0.1265318847622392</v>
      </c>
      <c r="O4" s="7" t="n">
        <v>-0.0419784307934705</v>
      </c>
      <c r="P4" s="7" t="n">
        <v>0.0006966961098526487</v>
      </c>
      <c r="Q4" s="7" t="n">
        <v>0.01781122808475037</v>
      </c>
      <c r="R4" s="7" t="n">
        <v>-0.1366520959320212</v>
      </c>
      <c r="S4" s="7" t="n">
        <v>0.1204900887576361</v>
      </c>
      <c r="T4" s="7" t="n">
        <v>-0.1157861038509013</v>
      </c>
      <c r="U4" s="7" t="n">
        <v>0.1875505562729788</v>
      </c>
      <c r="V4" s="7" t="n">
        <v>0.3586360837332626</v>
      </c>
      <c r="W4" s="7" t="n">
        <v>0.5021235152156258</v>
      </c>
      <c r="X4" s="7" t="n">
        <v>0.1846859131553672</v>
      </c>
      <c r="Y4" s="7" t="n">
        <v>0.8886366091886143</v>
      </c>
      <c r="Z4" s="7" t="n">
        <v>0.1834469160919947</v>
      </c>
      <c r="AA4" s="7" t="n">
        <v>0.08642085094159824</v>
      </c>
      <c r="AB4" s="7" t="n">
        <v>0.1275273602290938</v>
      </c>
      <c r="AC4" s="7" t="n">
        <v>0.2701462583579491</v>
      </c>
      <c r="AD4" s="7" t="n">
        <v>-0.01390268671649687</v>
      </c>
      <c r="AE4" s="7" t="n">
        <v>0.06892887774440434</v>
      </c>
      <c r="AF4" s="7" t="n">
        <v>0.9394300640703336</v>
      </c>
      <c r="AG4" s="7" t="n">
        <v>0.7616029622017664</v>
      </c>
      <c r="AH4" s="7" t="n">
        <v>0.5471149945683967</v>
      </c>
      <c r="AI4" s="7" t="n">
        <v>0.01077574433321063</v>
      </c>
      <c r="AJ4" s="7" t="n">
        <v>-0.200436114414622</v>
      </c>
      <c r="AK4" s="7" t="n">
        <v>0.05730172163445198</v>
      </c>
      <c r="AL4" s="7" t="n">
        <v>0.3397427572451467</v>
      </c>
      <c r="AM4" s="7" t="n">
        <v>0.4704752441658278</v>
      </c>
      <c r="AN4" s="7" t="n">
        <v>0.1822637059900085</v>
      </c>
      <c r="AO4" s="7" t="n">
        <v>0.00830967601872841</v>
      </c>
      <c r="AP4" s="7" t="n">
        <v>-0.1058917285187495</v>
      </c>
      <c r="AQ4" s="7" t="n">
        <v>0.06540993476194518</v>
      </c>
      <c r="AR4" s="7" t="n">
        <v>-0.1258238489526018</v>
      </c>
      <c r="AS4" s="7" t="n">
        <v>-0.1831218697098507</v>
      </c>
      <c r="AT4" s="7" t="n">
        <v>-0.1752633586382543</v>
      </c>
      <c r="AU4" s="7" t="n">
        <v>-0.0697548031627709</v>
      </c>
      <c r="AV4" s="7" t="n">
        <v>0.07598146601848708</v>
      </c>
      <c r="AW4" s="7" t="n">
        <v>0.6121195621162115</v>
      </c>
      <c r="AX4" s="7" t="n">
        <v>0.0752827543267573</v>
      </c>
      <c r="AY4" s="7" t="n">
        <v>-0.1967882354844138</v>
      </c>
      <c r="AZ4" s="7" t="n">
        <v>0.1714864486525529</v>
      </c>
      <c r="BA4" s="7" t="n">
        <v>0.4971284656426972</v>
      </c>
      <c r="BB4" s="7" t="n">
        <v>0.232603158688274</v>
      </c>
      <c r="BC4" s="7" t="n">
        <v>-0.03928256546484068</v>
      </c>
      <c r="BD4" s="7" t="n">
        <v>-0.1594592734439382</v>
      </c>
      <c r="BE4" s="7" t="n">
        <v>0.1415976841867028</v>
      </c>
      <c r="BF4" s="7" t="n">
        <v>0.05432878214289625</v>
      </c>
      <c r="BG4" s="7" t="n">
        <v>0.3397426222925489</v>
      </c>
      <c r="BH4" s="7" t="n">
        <v>0.2618834158705302</v>
      </c>
      <c r="BI4" s="7" t="n">
        <v>0.06569766868843327</v>
      </c>
      <c r="BJ4" s="7" t="n">
        <v>0.0034523948335567</v>
      </c>
      <c r="BK4" s="7" t="n">
        <v>0.05585793148469422</v>
      </c>
      <c r="BL4" s="7" t="n">
        <v>0.2216733551448716</v>
      </c>
      <c r="BM4" s="7" t="n">
        <v>0.02793794974125418</v>
      </c>
      <c r="BN4" s="7" t="n">
        <v>0.6212353128453624</v>
      </c>
      <c r="BO4" s="7" t="n">
        <v>0.4915574008012006</v>
      </c>
      <c r="BP4" s="7" t="n">
        <v>0.02739138533910127</v>
      </c>
      <c r="BQ4" s="7" t="n">
        <v>0.5472593057394385</v>
      </c>
      <c r="BR4" s="7" t="n">
        <v>0.7247320758332063</v>
      </c>
      <c r="BS4" s="7" t="n">
        <v>0.2807173225490622</v>
      </c>
      <c r="BT4" s="7" t="n">
        <v>0.355162151326524</v>
      </c>
      <c r="BU4" s="7" t="n">
        <v>-0.005499412742173491</v>
      </c>
      <c r="BV4" s="7" t="n">
        <v>-0.1526524890960873</v>
      </c>
      <c r="BW4" s="7" t="n">
        <v>0.5686497455113609</v>
      </c>
      <c r="BX4" s="7" t="n">
        <v>0.5603677626132053</v>
      </c>
      <c r="BY4" s="7" t="n">
        <v>0.09084697530784129</v>
      </c>
      <c r="BZ4" s="7" t="n">
        <v>0.4733744611427759</v>
      </c>
      <c r="CA4" s="7" t="n">
        <v>0.2798453726027204</v>
      </c>
      <c r="CB4" s="7" t="n">
        <v>-0.1230655994792508</v>
      </c>
      <c r="CC4" s="7" t="n">
        <v>-0.08994637299915527</v>
      </c>
      <c r="CD4" s="7" t="n">
        <v>0.5038387395887535</v>
      </c>
      <c r="CE4" s="7" t="n">
        <v>0.276966448474973</v>
      </c>
      <c r="CF4" s="7" t="n">
        <v>0.4723627120537992</v>
      </c>
      <c r="CG4" s="7" t="n">
        <v>0.1904188018578865</v>
      </c>
      <c r="CH4" s="7" t="n">
        <v>-0.2100269078936186</v>
      </c>
      <c r="CI4" s="7" t="n">
        <v>-0.04128055111186094</v>
      </c>
      <c r="CJ4" s="7" t="n">
        <v>-0.04762626902267064</v>
      </c>
      <c r="CK4" s="7" t="n">
        <v>0.8666660698122961</v>
      </c>
      <c r="CL4" s="7" t="n">
        <v>-0.0561248554746506</v>
      </c>
      <c r="CM4" s="7" t="n">
        <v>-0.04120300545528149</v>
      </c>
      <c r="CN4" s="7" t="n">
        <v>-0.2683309452501379</v>
      </c>
      <c r="CO4" s="7" t="n">
        <v>0.09858830410120616</v>
      </c>
      <c r="CP4" s="7" t="n">
        <v>-0.1584966129145485</v>
      </c>
      <c r="CQ4" s="7" t="n">
        <v>0.9128710890788254</v>
      </c>
      <c r="CR4" s="7" t="n">
        <v>-0.04269028328322656</v>
      </c>
      <c r="CS4" s="7" t="n">
        <v>0.022669071424401</v>
      </c>
      <c r="CT4" s="7" t="n">
        <v>0.550158553750578</v>
      </c>
      <c r="CU4" s="7" t="n">
        <v>0.6080688749976576</v>
      </c>
      <c r="CV4" s="7" t="n">
        <v>0.6324463840324069</v>
      </c>
      <c r="CW4" s="7" t="n">
        <v>0.06765595413926252</v>
      </c>
      <c r="CX4" s="7" t="n">
        <v>-0.224899346245874</v>
      </c>
      <c r="CY4" s="7" t="n">
        <v>-0.2465220867222545</v>
      </c>
      <c r="CZ4" s="7" t="n">
        <v>-0.1649730752900221</v>
      </c>
      <c r="DA4" s="7" t="n">
        <v>0.6157025429937842</v>
      </c>
      <c r="DB4" s="7" t="n">
        <v>-0.01802853027094433</v>
      </c>
      <c r="DC4" s="7" t="n">
        <v>0.189181903069655</v>
      </c>
      <c r="DD4" s="7" t="n">
        <v>-0.1077720493031824</v>
      </c>
      <c r="DE4" s="7" t="n">
        <v>-0.2419275483552164</v>
      </c>
      <c r="DF4" s="7" t="n">
        <v>-0.1146870352995403</v>
      </c>
      <c r="DG4" s="7" t="n">
        <v>0.2102440725128808</v>
      </c>
      <c r="DH4" s="7" t="n">
        <v>-0.1320870851221728</v>
      </c>
      <c r="DI4" s="7" t="n">
        <v>-0.2481287130072441</v>
      </c>
      <c r="DJ4" s="7" t="n">
        <v>-0.1084668053343211</v>
      </c>
      <c r="DK4" s="7" t="n">
        <v>-0.1563539562783016</v>
      </c>
      <c r="DL4" s="7" t="n">
        <v>0.2317867348282724</v>
      </c>
      <c r="DM4" s="7" t="n">
        <v>-0.08261191032744054</v>
      </c>
      <c r="DN4" s="7" t="n">
        <v>0.143316602046718</v>
      </c>
      <c r="DO4" s="7" t="n">
        <v>-0.2825559781457066</v>
      </c>
      <c r="DP4" s="7" t="n">
        <v>-0.2938481476430985</v>
      </c>
      <c r="DQ4" s="7" t="n">
        <v>-0.01032320334217616</v>
      </c>
      <c r="DR4" s="7" t="n">
        <v>-0.1838267395846836</v>
      </c>
      <c r="DS4" s="7" t="n">
        <v>-0.1144401603721018</v>
      </c>
      <c r="DT4" s="7" t="n">
        <v>0.05612212139304303</v>
      </c>
      <c r="DU4" s="7" t="n">
        <v>-0.03234910254450279</v>
      </c>
      <c r="DV4" s="7" t="n">
        <v>-0.1362883800303111</v>
      </c>
      <c r="DW4" s="7" t="n">
        <v>-0.008506177322150714</v>
      </c>
      <c r="DX4" s="7" t="n">
        <v>-0.04081062003719969</v>
      </c>
      <c r="DY4" s="7" t="n">
        <v>0.04633116255391959</v>
      </c>
      <c r="DZ4" s="7" t="n">
        <v>0.4553413306312724</v>
      </c>
      <c r="EA4" s="7" t="n">
        <v>0.4058941029516488</v>
      </c>
      <c r="EB4" s="7" t="n">
        <v>0.09305852525261198</v>
      </c>
      <c r="EC4" s="7" t="n">
        <v>0.04021402728184894</v>
      </c>
      <c r="ED4" s="7" t="n">
        <v>0.03835169418354561</v>
      </c>
      <c r="EE4" s="7" t="n">
        <v>0.1248568130039473</v>
      </c>
      <c r="EF4" s="7" t="n">
        <v>-0.05952767583610043</v>
      </c>
      <c r="EG4" s="7" t="n">
        <v>-0.062897328382072</v>
      </c>
      <c r="EH4" s="7" t="n">
        <v>-0.003758036310318417</v>
      </c>
      <c r="EI4" s="7" t="n">
        <v>0.05395964214620629</v>
      </c>
      <c r="EJ4" s="7" t="n">
        <v>-0.1026557350699602</v>
      </c>
      <c r="EK4" s="7" t="n">
        <v>-0.1194113734252547</v>
      </c>
      <c r="EL4" s="7" t="n">
        <v>-0.002447266909760692</v>
      </c>
      <c r="EM4" s="7" t="n">
        <v>-0.01775204335194636</v>
      </c>
      <c r="EN4" s="7" t="n">
        <v>-0.08581920562796577</v>
      </c>
      <c r="EO4" s="7" t="n">
        <v>0.8336100109581073</v>
      </c>
      <c r="EP4" s="7" t="n">
        <v>0.1360889979810181</v>
      </c>
      <c r="EQ4" s="7" t="n">
        <v>-0.02028773410790779</v>
      </c>
      <c r="ER4" s="7" t="n">
        <v>0.2407870150747896</v>
      </c>
      <c r="ES4" s="7" t="n">
        <v>0.618122900315324</v>
      </c>
      <c r="ET4" s="7" t="n">
        <v>0.280266583889892</v>
      </c>
      <c r="EU4" s="7" t="n">
        <v>-0.1418387605141388</v>
      </c>
      <c r="EV4" s="7" t="n">
        <v>-0.03264066602540654</v>
      </c>
      <c r="EW4" s="7" t="n">
        <v>0.716893240296089</v>
      </c>
      <c r="EX4" s="7" t="n">
        <v>-0.1391250054622535</v>
      </c>
      <c r="EY4" s="7" t="n">
        <v>0.2056936047672584</v>
      </c>
      <c r="EZ4" s="7" t="n">
        <v>0.8508646157332602</v>
      </c>
      <c r="FA4" s="7" t="n">
        <v>-0.1688662799186917</v>
      </c>
      <c r="FB4" s="7" t="n">
        <v>0.008652579655985145</v>
      </c>
      <c r="FC4" s="7" t="n">
        <v>-0.1852371252927842</v>
      </c>
      <c r="FD4" s="7" t="n">
        <v>0.9161555324482258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0.8823435508052782</v>
      </c>
      <c r="D5" s="7" t="n">
        <v>0.9512411106547636</v>
      </c>
      <c r="E5" s="7" t="n">
        <v>0.4718286985802211</v>
      </c>
      <c r="F5" s="7" t="n">
        <v>1</v>
      </c>
      <c r="G5" s="7" t="n">
        <v>0.6423051667850092</v>
      </c>
      <c r="H5" s="7" t="n">
        <v>0.5722884298604267</v>
      </c>
      <c r="I5" s="7" t="n">
        <v>0.6562262756768875</v>
      </c>
      <c r="J5" s="7" t="n">
        <v>0.655712845996052</v>
      </c>
      <c r="K5" s="7" t="n">
        <v>0.4784489190172043</v>
      </c>
      <c r="L5" s="7" t="n">
        <v>0.9006952293802022</v>
      </c>
      <c r="M5" s="7" t="n">
        <v>0.6566286420467711</v>
      </c>
      <c r="N5" s="7" t="n">
        <v>0.3815684560400991</v>
      </c>
      <c r="O5" s="7" t="n">
        <v>0.6406320040817645</v>
      </c>
      <c r="P5" s="7" t="n">
        <v>0.7018354892901176</v>
      </c>
      <c r="Q5" s="7" t="n">
        <v>0.5253571267459504</v>
      </c>
      <c r="R5" s="7" t="n">
        <v>0.6306856623635868</v>
      </c>
      <c r="S5" s="7" t="n">
        <v>0.4148457900064741</v>
      </c>
      <c r="T5" s="7" t="n">
        <v>0.5340781346710165</v>
      </c>
      <c r="U5" s="7" t="n">
        <v>0.5488259265652697</v>
      </c>
      <c r="V5" s="7" t="n">
        <v>0.5168666541870228</v>
      </c>
      <c r="W5" s="7" t="n">
        <v>0.5831834292743917</v>
      </c>
      <c r="X5" s="7" t="n">
        <v>0.5504049708805351</v>
      </c>
      <c r="Y5" s="7" t="n">
        <v>0.6596316757773315</v>
      </c>
      <c r="Z5" s="7" t="n">
        <v>0.460229221074709</v>
      </c>
      <c r="AA5" s="7" t="n">
        <v>0.5384320793032038</v>
      </c>
      <c r="AB5" s="7" t="n">
        <v>0.6371089073868249</v>
      </c>
      <c r="AC5" s="7" t="n">
        <v>0.8425964457022297</v>
      </c>
      <c r="AD5" s="7" t="n">
        <v>0.5402607524416011</v>
      </c>
      <c r="AE5" s="7" t="n">
        <v>0.7498918340768571</v>
      </c>
      <c r="AF5" s="7" t="n">
        <v>0.5082861966440626</v>
      </c>
      <c r="AG5" s="7" t="n">
        <v>0.4635126085271716</v>
      </c>
      <c r="AH5" s="7" t="n">
        <v>0.5829716233814664</v>
      </c>
      <c r="AI5" s="7" t="n">
        <v>0.538950181290508</v>
      </c>
      <c r="AJ5" s="7" t="n">
        <v>0.4654451045204201</v>
      </c>
      <c r="AK5" s="7" t="n">
        <v>0.4289910383183845</v>
      </c>
      <c r="AL5" s="7" t="n">
        <v>0.5266160384342495</v>
      </c>
      <c r="AM5" s="7" t="n">
        <v>0.3969364147673652</v>
      </c>
      <c r="AN5" s="7" t="n">
        <v>0.4660836691564514</v>
      </c>
      <c r="AO5" s="7" t="n">
        <v>0.5367663930841221</v>
      </c>
      <c r="AP5" s="7" t="n">
        <v>0.5988893564456577</v>
      </c>
      <c r="AQ5" s="7" t="n">
        <v>0.6607977953039244</v>
      </c>
      <c r="AR5" s="7" t="n">
        <v>0.5628018447898296</v>
      </c>
      <c r="AS5" s="7" t="n">
        <v>0.4705297438602728</v>
      </c>
      <c r="AT5" s="7" t="n">
        <v>0.5382490341613936</v>
      </c>
      <c r="AU5" s="7" t="n">
        <v>0.6071890216205111</v>
      </c>
      <c r="AV5" s="7" t="n">
        <v>0.4709849563822626</v>
      </c>
      <c r="AW5" s="7" t="n">
        <v>0.6987853450043707</v>
      </c>
      <c r="AX5" s="7" t="n">
        <v>0.6869687210906403</v>
      </c>
      <c r="AY5" s="7" t="n">
        <v>0.4503688494549112</v>
      </c>
      <c r="AZ5" s="7" t="n">
        <v>0.5502362371354171</v>
      </c>
      <c r="BA5" s="7" t="n">
        <v>0.5850074877219268</v>
      </c>
      <c r="BB5" s="7" t="n">
        <v>0.6663083626657618</v>
      </c>
      <c r="BC5" s="7" t="n">
        <v>0.4748642589196758</v>
      </c>
      <c r="BD5" s="7" t="n">
        <v>0.5435880759660761</v>
      </c>
      <c r="BE5" s="7" t="n">
        <v>0.4315771781456282</v>
      </c>
      <c r="BF5" s="7" t="n">
        <v>0.6920142784866691</v>
      </c>
      <c r="BG5" s="7" t="n">
        <v>0.526616158145317</v>
      </c>
      <c r="BH5" s="7" t="n">
        <v>0.6933508165551581</v>
      </c>
      <c r="BI5" s="7" t="n">
        <v>0.529506257115963</v>
      </c>
      <c r="BJ5" s="7" t="n">
        <v>0.4210394074044533</v>
      </c>
      <c r="BK5" s="7" t="n">
        <v>0.521183893080689</v>
      </c>
      <c r="BL5" s="7" t="n">
        <v>0.6331248502615321</v>
      </c>
      <c r="BM5" s="7" t="n">
        <v>0.3964799015890882</v>
      </c>
      <c r="BN5" s="7" t="n">
        <v>0.3210452074822143</v>
      </c>
      <c r="BO5" s="7" t="n">
        <v>0.571602876000012</v>
      </c>
      <c r="BP5" s="7" t="n">
        <v>0.4912392016922077</v>
      </c>
      <c r="BQ5" s="7" t="n">
        <v>0.4044448815245444</v>
      </c>
      <c r="BR5" s="7" t="n">
        <v>0.3585121254836784</v>
      </c>
      <c r="BS5" s="7" t="n">
        <v>0.9121262208364873</v>
      </c>
      <c r="BT5" s="7" t="n">
        <v>0.8627313453748087</v>
      </c>
      <c r="BU5" s="7" t="n">
        <v>0.4852102666008127</v>
      </c>
      <c r="BV5" s="7" t="n">
        <v>0.3788802874312607</v>
      </c>
      <c r="BW5" s="7" t="n">
        <v>0.4635956215790458</v>
      </c>
      <c r="BX5" s="7" t="n">
        <v>0.4018741691994104</v>
      </c>
      <c r="BY5" s="7" t="n">
        <v>0.5094826053101505</v>
      </c>
      <c r="BZ5" s="7" t="n">
        <v>0.386816951635059</v>
      </c>
      <c r="CA5" s="7" t="n">
        <v>0.376075537271346</v>
      </c>
      <c r="CB5" s="7" t="n">
        <v>0.4646373605204678</v>
      </c>
      <c r="CC5" s="7" t="n">
        <v>0.6241292165874398</v>
      </c>
      <c r="CD5" s="7" t="n">
        <v>0.5559933374975219</v>
      </c>
      <c r="CE5" s="7" t="n">
        <v>0.506658617767515</v>
      </c>
      <c r="CF5" s="7" t="n">
        <v>0.3015907896423999</v>
      </c>
      <c r="CG5" s="7" t="n">
        <v>0.5510314229628318</v>
      </c>
      <c r="CH5" s="7" t="n">
        <v>0.5328325206805287</v>
      </c>
      <c r="CI5" s="7" t="n">
        <v>0.4198196080189555</v>
      </c>
      <c r="CJ5" s="7" t="n">
        <v>0.5372827188134874</v>
      </c>
      <c r="CK5" s="7" t="n">
        <v>0.5429213987472574</v>
      </c>
      <c r="CL5" s="7" t="n">
        <v>0.5111006723989977</v>
      </c>
      <c r="CM5" s="7" t="n">
        <v>0.4773956189116776</v>
      </c>
      <c r="CN5" s="7" t="n">
        <v>0.4343530772266104</v>
      </c>
      <c r="CO5" s="7" t="n">
        <v>0.4003683778039295</v>
      </c>
      <c r="CP5" s="7" t="n">
        <v>0.4712170461931752</v>
      </c>
      <c r="CQ5" s="7" t="n">
        <v>0.5410455015627099</v>
      </c>
      <c r="CR5" s="7" t="n">
        <v>0.4154529583806947</v>
      </c>
      <c r="CS5" s="7" t="n">
        <v>0.3968793157752515</v>
      </c>
      <c r="CT5" s="7" t="n">
        <v>0.349619343596293</v>
      </c>
      <c r="CU5" s="7" t="n">
        <v>0.352665752048904</v>
      </c>
      <c r="CV5" s="7" t="n">
        <v>0.6042934205938992</v>
      </c>
      <c r="CW5" s="7" t="n">
        <v>0.5096723428173737</v>
      </c>
      <c r="CX5" s="7" t="n">
        <v>0.5122229206153757</v>
      </c>
      <c r="CY5" s="7" t="n">
        <v>0.428531212366414</v>
      </c>
      <c r="CZ5" s="7" t="n">
        <v>0.6179825282704166</v>
      </c>
      <c r="DA5" s="7" t="n">
        <v>0.6431847464756135</v>
      </c>
      <c r="DB5" s="7" t="n">
        <v>0.5122856835095838</v>
      </c>
      <c r="DC5" s="7" t="n">
        <v>0.4065871314175359</v>
      </c>
      <c r="DD5" s="7" t="n">
        <v>0.4529660766883984</v>
      </c>
      <c r="DE5" s="7" t="n">
        <v>0.398345165719334</v>
      </c>
      <c r="DF5" s="7" t="n">
        <v>0.553102708359179</v>
      </c>
      <c r="DG5" s="7" t="n">
        <v>0.3430305710726562</v>
      </c>
      <c r="DH5" s="7" t="n">
        <v>0.4999233293105057</v>
      </c>
      <c r="DI5" s="7" t="n">
        <v>0.4135000766088229</v>
      </c>
      <c r="DJ5" s="7" t="n">
        <v>0.6678236648423226</v>
      </c>
      <c r="DK5" s="7" t="n">
        <v>0.3555715654868415</v>
      </c>
      <c r="DL5" s="7" t="n">
        <v>0.6656842046644577</v>
      </c>
      <c r="DM5" s="7" t="n">
        <v>0.6520791152096406</v>
      </c>
      <c r="DN5" s="7" t="n">
        <v>0.6267285619449728</v>
      </c>
      <c r="DO5" s="7" t="n">
        <v>0.4070221754797884</v>
      </c>
      <c r="DP5" s="7" t="n">
        <v>0.4072316566509017</v>
      </c>
      <c r="DQ5" s="7" t="n">
        <v>0.5394091249164574</v>
      </c>
      <c r="DR5" s="7" t="n">
        <v>0.5777864338480911</v>
      </c>
      <c r="DS5" s="7" t="n">
        <v>0.5919812353707488</v>
      </c>
      <c r="DT5" s="7" t="n">
        <v>0.5414032767401192</v>
      </c>
      <c r="DU5" s="7" t="n">
        <v>0.6635874824893705</v>
      </c>
      <c r="DV5" s="7" t="n">
        <v>0.6253583747694781</v>
      </c>
      <c r="DW5" s="7" t="n">
        <v>0.6113151094139349</v>
      </c>
      <c r="DX5" s="7" t="n">
        <v>0.3368422938990299</v>
      </c>
      <c r="DY5" s="7" t="n">
        <v>0.5700366389911046</v>
      </c>
      <c r="DZ5" s="7" t="n">
        <v>0.4685846562258599</v>
      </c>
      <c r="EA5" s="7" t="n">
        <v>0.5073566834450677</v>
      </c>
      <c r="EB5" s="7" t="n">
        <v>0.3957811519382771</v>
      </c>
      <c r="EC5" s="7" t="n">
        <v>0.6661577902852565</v>
      </c>
      <c r="ED5" s="7" t="n">
        <v>0.5281499922404405</v>
      </c>
      <c r="EE5" s="7" t="n">
        <v>0.3731618195332698</v>
      </c>
      <c r="EF5" s="7" t="n">
        <v>0.5908076533807948</v>
      </c>
      <c r="EG5" s="7" t="n">
        <v>0.6227900966801733</v>
      </c>
      <c r="EH5" s="7" t="n">
        <v>0.691053186596389</v>
      </c>
      <c r="EI5" s="7" t="n">
        <v>0.3464321038633306</v>
      </c>
      <c r="EJ5" s="7" t="n">
        <v>0.3264938002415336</v>
      </c>
      <c r="EK5" s="7" t="n">
        <v>0.5014658677679177</v>
      </c>
      <c r="EL5" s="7" t="n">
        <v>0.4072340198603521</v>
      </c>
      <c r="EM5" s="7" t="n">
        <v>0.6607316576768847</v>
      </c>
      <c r="EN5" s="7" t="n">
        <v>0.6117966498384411</v>
      </c>
      <c r="EO5" s="7" t="n">
        <v>0.5012245224771491</v>
      </c>
      <c r="EP5" s="7" t="n">
        <v>0.5689964317049537</v>
      </c>
      <c r="EQ5" s="7" t="n">
        <v>0.6601146673082072</v>
      </c>
      <c r="ER5" s="7" t="n">
        <v>0.4711544715848868</v>
      </c>
      <c r="ES5" s="7" t="n">
        <v>0.3178461503241294</v>
      </c>
      <c r="ET5" s="7" t="n">
        <v>0.7401369964740176</v>
      </c>
      <c r="EU5" s="7" t="n">
        <v>0.3558240624314094</v>
      </c>
      <c r="EV5" s="7" t="n">
        <v>0.6384848688480642</v>
      </c>
      <c r="EW5" s="7" t="n">
        <v>0.4405289527346974</v>
      </c>
      <c r="EX5" s="7" t="n">
        <v>0.3933389837915131</v>
      </c>
      <c r="EY5" s="7" t="n">
        <v>0.3585280757985139</v>
      </c>
      <c r="EZ5" s="7" t="n">
        <v>0.4799712951963808</v>
      </c>
      <c r="FA5" s="7" t="n">
        <v>0.5627246818037348</v>
      </c>
      <c r="FB5" s="7" t="n">
        <v>0.3930075893500274</v>
      </c>
      <c r="FC5" s="7" t="n">
        <v>0.358862805912996</v>
      </c>
      <c r="FD5" s="7" t="n">
        <v>0.5466817179752987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0.5054500809911217</v>
      </c>
      <c r="D6" s="7" t="n">
        <v>0.4399632751091936</v>
      </c>
      <c r="E6" s="7" t="n">
        <v>0.6174872135917437</v>
      </c>
      <c r="F6" s="7" t="n">
        <v>0.6423051667850092</v>
      </c>
      <c r="G6" s="7" t="n">
        <v>1</v>
      </c>
      <c r="H6" s="7" t="n">
        <v>0.3437125924437276</v>
      </c>
      <c r="I6" s="7" t="n">
        <v>0.1363802576710468</v>
      </c>
      <c r="J6" s="7" t="n">
        <v>0.1694968164904735</v>
      </c>
      <c r="K6" s="7" t="n">
        <v>0.5570000724691248</v>
      </c>
      <c r="L6" s="7" t="n">
        <v>0.4081244123471092</v>
      </c>
      <c r="M6" s="7" t="n">
        <v>0.143567392864535</v>
      </c>
      <c r="N6" s="7" t="n">
        <v>-0.05152854068490234</v>
      </c>
      <c r="O6" s="7" t="n">
        <v>0.1272807079280759</v>
      </c>
      <c r="P6" s="7" t="n">
        <v>0.1651388927715411</v>
      </c>
      <c r="Q6" s="7" t="n">
        <v>0.04708053329336392</v>
      </c>
      <c r="R6" s="7" t="n">
        <v>0.1168632010908979</v>
      </c>
      <c r="S6" s="7" t="n">
        <v>0.01151130353668756</v>
      </c>
      <c r="T6" s="7" t="n">
        <v>-0.02844852085937274</v>
      </c>
      <c r="U6" s="7" t="n">
        <v>0.02651580872751667</v>
      </c>
      <c r="V6" s="7" t="n">
        <v>0.1060157873550919</v>
      </c>
      <c r="W6" s="7" t="n">
        <v>0.3699865468827455</v>
      </c>
      <c r="X6" s="7" t="n">
        <v>0.02000480563176758</v>
      </c>
      <c r="Y6" s="7" t="n">
        <v>0.6022885688078866</v>
      </c>
      <c r="Z6" s="7" t="n">
        <v>0.04049992890163212</v>
      </c>
      <c r="AA6" s="7" t="n">
        <v>0.0497495728654328</v>
      </c>
      <c r="AB6" s="7" t="n">
        <v>0.100201770746627</v>
      </c>
      <c r="AC6" s="7" t="n">
        <v>0.32091638622621</v>
      </c>
      <c r="AD6" s="7" t="n">
        <v>0.004097797162771297</v>
      </c>
      <c r="AE6" s="7" t="n">
        <v>0.1453267144630035</v>
      </c>
      <c r="AF6" s="7" t="n">
        <v>0.4993317299912196</v>
      </c>
      <c r="AG6" s="7" t="n">
        <v>0.2488666589239487</v>
      </c>
      <c r="AH6" s="7" t="n">
        <v>0.3709459799454848</v>
      </c>
      <c r="AI6" s="7" t="n">
        <v>-0.0004984183628833041</v>
      </c>
      <c r="AJ6" s="7" t="n">
        <v>-0.02916341370965212</v>
      </c>
      <c r="AK6" s="7" t="n">
        <v>-0.02479119556141911</v>
      </c>
      <c r="AL6" s="7" t="n">
        <v>0.2705253773964341</v>
      </c>
      <c r="AM6" s="7" t="n">
        <v>0.2153095293253422</v>
      </c>
      <c r="AN6" s="7" t="n">
        <v>0.04656549711805179</v>
      </c>
      <c r="AO6" s="7" t="n">
        <v>0.0124401737606849</v>
      </c>
      <c r="AP6" s="7" t="n">
        <v>0.07434309198995892</v>
      </c>
      <c r="AQ6" s="7" t="n">
        <v>0.09935989170947469</v>
      </c>
      <c r="AR6" s="7" t="n">
        <v>-0.004201907194167938</v>
      </c>
      <c r="AS6" s="7" t="n">
        <v>-0.08198193718080957</v>
      </c>
      <c r="AT6" s="7" t="n">
        <v>-0.01818771309629225</v>
      </c>
      <c r="AU6" s="7" t="n">
        <v>0.118627016709415</v>
      </c>
      <c r="AV6" s="7" t="n">
        <v>0.02197457451251358</v>
      </c>
      <c r="AW6" s="7" t="n">
        <v>0.3767176754345855</v>
      </c>
      <c r="AX6" s="7" t="n">
        <v>0.1293417887226986</v>
      </c>
      <c r="AY6" s="7" t="n">
        <v>-0.03638446802882568</v>
      </c>
      <c r="AZ6" s="7" t="n">
        <v>0.01764087277913888</v>
      </c>
      <c r="BA6" s="7" t="n">
        <v>0.3666497898277257</v>
      </c>
      <c r="BB6" s="7" t="n">
        <v>0.4576101116165141</v>
      </c>
      <c r="BC6" s="7" t="n">
        <v>-0.05868765453331437</v>
      </c>
      <c r="BD6" s="7" t="n">
        <v>-0.01444129618756809</v>
      </c>
      <c r="BE6" s="7" t="n">
        <v>-0.01351284977536336</v>
      </c>
      <c r="BF6" s="7" t="n">
        <v>0.1387523771220376</v>
      </c>
      <c r="BG6" s="7" t="n">
        <v>0.2705253600256598</v>
      </c>
      <c r="BH6" s="7" t="n">
        <v>0.5485823440680245</v>
      </c>
      <c r="BI6" s="7" t="n">
        <v>0.1530169072698843</v>
      </c>
      <c r="BJ6" s="7" t="n">
        <v>0.04234318665073778</v>
      </c>
      <c r="BK6" s="7" t="n">
        <v>0.1597966698422877</v>
      </c>
      <c r="BL6" s="7" t="n">
        <v>0.4266836955075592</v>
      </c>
      <c r="BM6" s="7" t="n">
        <v>-0.05215931591092662</v>
      </c>
      <c r="BN6" s="7" t="n">
        <v>0.8445799739600857</v>
      </c>
      <c r="BO6" s="7" t="n">
        <v>0.3391784487152749</v>
      </c>
      <c r="BP6" s="7" t="n">
        <v>-0.06160029983221185</v>
      </c>
      <c r="BQ6" s="7" t="n">
        <v>0.03251436842437022</v>
      </c>
      <c r="BR6" s="7" t="n">
        <v>0.1123326083222329</v>
      </c>
      <c r="BS6" s="7" t="n">
        <v>0.4495211820005314</v>
      </c>
      <c r="BT6" s="7" t="n">
        <v>0.4024797393334619</v>
      </c>
      <c r="BU6" s="7" t="n">
        <v>0.05769991829330827</v>
      </c>
      <c r="BV6" s="7" t="n">
        <v>0.02081762082082787</v>
      </c>
      <c r="BW6" s="7" t="n">
        <v>0.1744930182032384</v>
      </c>
      <c r="BX6" s="7" t="n">
        <v>0.05596431776712355</v>
      </c>
      <c r="BY6" s="7" t="n">
        <v>0.02112596928264324</v>
      </c>
      <c r="BZ6" s="7" t="n">
        <v>0.1947796910549245</v>
      </c>
      <c r="CA6" s="7" t="n">
        <v>0.1625791190592757</v>
      </c>
      <c r="CB6" s="7" t="n">
        <v>0.02487147319683081</v>
      </c>
      <c r="CC6" s="7" t="n">
        <v>0.0909342380624449</v>
      </c>
      <c r="CD6" s="7" t="n">
        <v>0.3507651114139345</v>
      </c>
      <c r="CE6" s="7" t="n">
        <v>0.2000057295201276</v>
      </c>
      <c r="CF6" s="7" t="n">
        <v>0.2195453206325945</v>
      </c>
      <c r="CG6" s="7" t="n">
        <v>0.0251039329170214</v>
      </c>
      <c r="CH6" s="7" t="n">
        <v>0.003848245960805297</v>
      </c>
      <c r="CI6" s="7" t="n">
        <v>-0.01841822464190634</v>
      </c>
      <c r="CJ6" s="7" t="n">
        <v>0.01423396899648014</v>
      </c>
      <c r="CK6" s="7" t="n">
        <v>0.7416282823247676</v>
      </c>
      <c r="CL6" s="7" t="n">
        <v>-0.006781965304401455</v>
      </c>
      <c r="CM6" s="7" t="n">
        <v>0.03339546652952156</v>
      </c>
      <c r="CN6" s="7" t="n">
        <v>-0.05169565085299157</v>
      </c>
      <c r="CO6" s="7" t="n">
        <v>0.171276538771062</v>
      </c>
      <c r="CP6" s="7" t="n">
        <v>0.01649852214965334</v>
      </c>
      <c r="CQ6" s="7" t="n">
        <v>0.5497279862757282</v>
      </c>
      <c r="CR6" s="7" t="n">
        <v>0.1156729015604185</v>
      </c>
      <c r="CS6" s="7" t="n">
        <v>-0.05544194885869937</v>
      </c>
      <c r="CT6" s="7" t="n">
        <v>0.09647517370928144</v>
      </c>
      <c r="CU6" s="7" t="n">
        <v>0.8223498640391058</v>
      </c>
      <c r="CV6" s="7" t="n">
        <v>0.3137491938806926</v>
      </c>
      <c r="CW6" s="7" t="n">
        <v>0.1588499458930102</v>
      </c>
      <c r="CX6" s="7" t="n">
        <v>-0.007521453327868225</v>
      </c>
      <c r="CY6" s="7" t="n">
        <v>-0.05496033263296318</v>
      </c>
      <c r="CZ6" s="7" t="n">
        <v>0.05208856530530437</v>
      </c>
      <c r="DA6" s="7" t="n">
        <v>0.4358218370229905</v>
      </c>
      <c r="DB6" s="7" t="n">
        <v>-0.0259441900583466</v>
      </c>
      <c r="DC6" s="7" t="n">
        <v>0.01479738186679461</v>
      </c>
      <c r="DD6" s="7" t="n">
        <v>-0.04566327422409852</v>
      </c>
      <c r="DE6" s="7" t="n">
        <v>-0.06577693918165443</v>
      </c>
      <c r="DF6" s="7" t="n">
        <v>0.009719645504312889</v>
      </c>
      <c r="DG6" s="7" t="n">
        <v>0.02153678521818602</v>
      </c>
      <c r="DH6" s="7" t="n">
        <v>0.06326696927590245</v>
      </c>
      <c r="DI6" s="7" t="n">
        <v>-0.06765137494286078</v>
      </c>
      <c r="DJ6" s="7" t="n">
        <v>0.08370996149438981</v>
      </c>
      <c r="DK6" s="7" t="n">
        <v>-0.05657479691048963</v>
      </c>
      <c r="DL6" s="7" t="n">
        <v>0.4528410819610408</v>
      </c>
      <c r="DM6" s="7" t="n">
        <v>0.1265806902436073</v>
      </c>
      <c r="DN6" s="7" t="n">
        <v>0.1540522739117882</v>
      </c>
      <c r="DO6" s="7" t="n">
        <v>-0.06986271998825865</v>
      </c>
      <c r="DP6" s="7" t="n">
        <v>-0.07967094002916247</v>
      </c>
      <c r="DQ6" s="7" t="n">
        <v>-0.0101131533171569</v>
      </c>
      <c r="DR6" s="7" t="n">
        <v>0.04538117660956746</v>
      </c>
      <c r="DS6" s="7" t="n">
        <v>0.05143117885771616</v>
      </c>
      <c r="DT6" s="7" t="n">
        <v>0.1687156218409038</v>
      </c>
      <c r="DU6" s="7" t="n">
        <v>0.1487792368028583</v>
      </c>
      <c r="DV6" s="7" t="n">
        <v>0.0233831410697012</v>
      </c>
      <c r="DW6" s="7" t="n">
        <v>0.1150693125393333</v>
      </c>
      <c r="DX6" s="7" t="n">
        <v>-0.08763928784846647</v>
      </c>
      <c r="DY6" s="7" t="n">
        <v>0.08721905994687687</v>
      </c>
      <c r="DZ6" s="7" t="n">
        <v>0.07313824810695706</v>
      </c>
      <c r="EA6" s="7" t="n">
        <v>0.2583444417152349</v>
      </c>
      <c r="EB6" s="7" t="n">
        <v>-0.03645259136519793</v>
      </c>
      <c r="EC6" s="7" t="n">
        <v>0.1772504159541623</v>
      </c>
      <c r="ED6" s="7" t="n">
        <v>0.02006240046558938</v>
      </c>
      <c r="EE6" s="7" t="n">
        <v>0.0238207986925357</v>
      </c>
      <c r="EF6" s="7" t="n">
        <v>0.09239182068192139</v>
      </c>
      <c r="EG6" s="7" t="n">
        <v>0.09588990463850579</v>
      </c>
      <c r="EH6" s="7" t="n">
        <v>0.1705217730654781</v>
      </c>
      <c r="EI6" s="7" t="n">
        <v>0.004228157008410411</v>
      </c>
      <c r="EJ6" s="7" t="n">
        <v>-0.09035229335088785</v>
      </c>
      <c r="EK6" s="7" t="n">
        <v>0.01216707051048588</v>
      </c>
      <c r="EL6" s="7" t="n">
        <v>-0.04390224400411426</v>
      </c>
      <c r="EM6" s="7" t="n">
        <v>0.1368819318717236</v>
      </c>
      <c r="EN6" s="7" t="n">
        <v>0.09263648461177076</v>
      </c>
      <c r="EO6" s="7" t="n">
        <v>0.5015208896950244</v>
      </c>
      <c r="EP6" s="7" t="n">
        <v>0.04321119920199044</v>
      </c>
      <c r="EQ6" s="7" t="n">
        <v>0.1355455734150817</v>
      </c>
      <c r="ER6" s="7" t="n">
        <v>0.1934541475315828</v>
      </c>
      <c r="ES6" s="7" t="n">
        <v>0.8433027540488433</v>
      </c>
      <c r="ET6" s="7" t="n">
        <v>0.6156358240768437</v>
      </c>
      <c r="EU6" s="7" t="n">
        <v>0.02597425806136888</v>
      </c>
      <c r="EV6" s="7" t="n">
        <v>0.1116591084514536</v>
      </c>
      <c r="EW6" s="7" t="n">
        <v>0.412345097096166</v>
      </c>
      <c r="EX6" s="7" t="n">
        <v>0.0500172272813863</v>
      </c>
      <c r="EY6" s="7" t="n">
        <v>0.03085930806978885</v>
      </c>
      <c r="EZ6" s="7" t="n">
        <v>0.7968463486454074</v>
      </c>
      <c r="FA6" s="7" t="n">
        <v>0.0318543550226933</v>
      </c>
      <c r="FB6" s="7" t="n">
        <v>-0.00566415842566759</v>
      </c>
      <c r="FC6" s="7" t="n">
        <v>-0.05125561563555946</v>
      </c>
      <c r="FD6" s="7" t="n">
        <v>0.7346668870748656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0.664314169998242</v>
      </c>
      <c r="D7" s="7" t="n">
        <v>0.5753493202860757</v>
      </c>
      <c r="E7" s="7" t="n">
        <v>0.5305949994120606</v>
      </c>
      <c r="F7" s="7" t="n">
        <v>0.5722884298604267</v>
      </c>
      <c r="G7" s="7" t="n">
        <v>0.3437125924437276</v>
      </c>
      <c r="H7" s="7" t="n">
        <v>1</v>
      </c>
      <c r="I7" s="7" t="n">
        <v>0.5341071466591356</v>
      </c>
      <c r="J7" s="7" t="n">
        <v>0.6899882470955556</v>
      </c>
      <c r="K7" s="7" t="n">
        <v>0.5074009346596684</v>
      </c>
      <c r="L7" s="7" t="n">
        <v>0.5946052567635626</v>
      </c>
      <c r="M7" s="7" t="n">
        <v>0.1292539876235841</v>
      </c>
      <c r="N7" s="7" t="n">
        <v>0.2919030277417817</v>
      </c>
      <c r="O7" s="7" t="n">
        <v>0.09231419148674477</v>
      </c>
      <c r="P7" s="7" t="n">
        <v>0.1817320135612733</v>
      </c>
      <c r="Q7" s="7" t="n">
        <v>0.4124718251814514</v>
      </c>
      <c r="R7" s="7" t="n">
        <v>0.1279588453279047</v>
      </c>
      <c r="S7" s="7" t="n">
        <v>0.4917480592823691</v>
      </c>
      <c r="T7" s="7" t="n">
        <v>0.2562334102172986</v>
      </c>
      <c r="U7" s="7" t="n">
        <v>0.4687444266388687</v>
      </c>
      <c r="V7" s="7" t="n">
        <v>0.660823943406616</v>
      </c>
      <c r="W7" s="7" t="n">
        <v>0.9783134084081092</v>
      </c>
      <c r="X7" s="7" t="n">
        <v>0.4731373843056019</v>
      </c>
      <c r="Y7" s="7" t="n">
        <v>0.6575892113512776</v>
      </c>
      <c r="Z7" s="7" t="n">
        <v>0.5016995166888506</v>
      </c>
      <c r="AA7" s="7" t="n">
        <v>0.4557109308759343</v>
      </c>
      <c r="AB7" s="7" t="n">
        <v>0.4882464970550106</v>
      </c>
      <c r="AC7" s="7" t="n">
        <v>0.5782228645285683</v>
      </c>
      <c r="AD7" s="7" t="n">
        <v>0.4143168060823868</v>
      </c>
      <c r="AE7" s="7" t="n">
        <v>0.4992726311148195</v>
      </c>
      <c r="AF7" s="7" t="n">
        <v>0.6160844304270859</v>
      </c>
      <c r="AG7" s="7" t="n">
        <v>0.5112719019713535</v>
      </c>
      <c r="AH7" s="7" t="n">
        <v>0.9547957953511887</v>
      </c>
      <c r="AI7" s="7" t="n">
        <v>0.4585143068894416</v>
      </c>
      <c r="AJ7" s="7" t="n">
        <v>0.1075172724712726</v>
      </c>
      <c r="AK7" s="7" t="n">
        <v>0.3959953846916653</v>
      </c>
      <c r="AL7" s="7" t="n">
        <v>0.4448807890789793</v>
      </c>
      <c r="AM7" s="7" t="n">
        <v>0.6722957484661874</v>
      </c>
      <c r="AN7" s="7" t="n">
        <v>0.4990869651343588</v>
      </c>
      <c r="AO7" s="7" t="n">
        <v>0.4599270263332553</v>
      </c>
      <c r="AP7" s="7" t="n">
        <v>0.2017598284823131</v>
      </c>
      <c r="AQ7" s="7" t="n">
        <v>0.4909015958337319</v>
      </c>
      <c r="AR7" s="7" t="n">
        <v>0.3015471089140592</v>
      </c>
      <c r="AS7" s="7" t="n">
        <v>0.2080225427972992</v>
      </c>
      <c r="AT7" s="7" t="n">
        <v>0.2522103963054448</v>
      </c>
      <c r="AU7" s="7" t="n">
        <v>0.3479679903626902</v>
      </c>
      <c r="AV7" s="7" t="n">
        <v>0.4367493630255592</v>
      </c>
      <c r="AW7" s="7" t="n">
        <v>0.7709899488327877</v>
      </c>
      <c r="AX7" s="7" t="n">
        <v>0.4894108336362465</v>
      </c>
      <c r="AY7" s="7" t="n">
        <v>0.1120149147920866</v>
      </c>
      <c r="AZ7" s="7" t="n">
        <v>0.4634145684250721</v>
      </c>
      <c r="BA7" s="7" t="n">
        <v>0.9814093243300837</v>
      </c>
      <c r="BB7" s="7" t="n">
        <v>0.4182085762071822</v>
      </c>
      <c r="BC7" s="7" t="n">
        <v>0.3987596865927325</v>
      </c>
      <c r="BD7" s="7" t="n">
        <v>0.2667539427379765</v>
      </c>
      <c r="BE7" s="7" t="n">
        <v>0.4917130744825578</v>
      </c>
      <c r="BF7" s="7" t="n">
        <v>0.4608245784864676</v>
      </c>
      <c r="BG7" s="7" t="n">
        <v>0.4448808281707801</v>
      </c>
      <c r="BH7" s="7" t="n">
        <v>0.4455002416487949</v>
      </c>
      <c r="BI7" s="7" t="n">
        <v>0.3532317131457791</v>
      </c>
      <c r="BJ7" s="7" t="n">
        <v>0.3818393192879619</v>
      </c>
      <c r="BK7" s="7" t="n">
        <v>0.3396647801583479</v>
      </c>
      <c r="BL7" s="7" t="n">
        <v>0.4189320890439019</v>
      </c>
      <c r="BM7" s="7" t="n">
        <v>0.5498748770901979</v>
      </c>
      <c r="BN7" s="7" t="n">
        <v>0.1545330409055988</v>
      </c>
      <c r="BO7" s="7" t="n">
        <v>0.9427679922895724</v>
      </c>
      <c r="BP7" s="7" t="n">
        <v>0.471242803750838</v>
      </c>
      <c r="BQ7" s="7" t="n">
        <v>0.4842608379991201</v>
      </c>
      <c r="BR7" s="7" t="n">
        <v>0.5348917826182298</v>
      </c>
      <c r="BS7" s="7" t="n">
        <v>0.4963818069803628</v>
      </c>
      <c r="BT7" s="7" t="n">
        <v>0.6646545976733569</v>
      </c>
      <c r="BU7" s="7" t="n">
        <v>0.3459883438995458</v>
      </c>
      <c r="BV7" s="7" t="n">
        <v>0.19281428559335</v>
      </c>
      <c r="BW7" s="7" t="n">
        <v>0.5574934602630861</v>
      </c>
      <c r="BX7" s="7" t="n">
        <v>0.4638344915136472</v>
      </c>
      <c r="BY7" s="7" t="n">
        <v>0.4734940037108279</v>
      </c>
      <c r="BZ7" s="7" t="n">
        <v>0.6548829729315959</v>
      </c>
      <c r="CA7" s="7" t="n">
        <v>0.6394128541424487</v>
      </c>
      <c r="CB7" s="7" t="n">
        <v>0.2137568457216926</v>
      </c>
      <c r="CC7" s="7" t="n">
        <v>0.198591750865167</v>
      </c>
      <c r="CD7" s="7" t="n">
        <v>0.9814676641594346</v>
      </c>
      <c r="CE7" s="7" t="n">
        <v>0.4352105192549312</v>
      </c>
      <c r="CF7" s="7" t="n">
        <v>0.6153437278220446</v>
      </c>
      <c r="CG7" s="7" t="n">
        <v>0.4846889750128209</v>
      </c>
      <c r="CH7" s="7" t="n">
        <v>0.08051725754075581</v>
      </c>
      <c r="CI7" s="7" t="n">
        <v>0.3412174801857819</v>
      </c>
      <c r="CJ7" s="7" t="n">
        <v>0.3637787563536235</v>
      </c>
      <c r="CK7" s="7" t="n">
        <v>0.461391352353959</v>
      </c>
      <c r="CL7" s="7" t="n">
        <v>0.3775737252233419</v>
      </c>
      <c r="CM7" s="7" t="n">
        <v>0.4048228042290282</v>
      </c>
      <c r="CN7" s="7" t="n">
        <v>0.07331415036345341</v>
      </c>
      <c r="CO7" s="7" t="n">
        <v>0.3031904449211255</v>
      </c>
      <c r="CP7" s="7" t="n">
        <v>0.1669482262882871</v>
      </c>
      <c r="CQ7" s="7" t="n">
        <v>0.6756443847978714</v>
      </c>
      <c r="CR7" s="7" t="n">
        <v>0.2862940520370622</v>
      </c>
      <c r="CS7" s="7" t="n">
        <v>0.5432724624083626</v>
      </c>
      <c r="CT7" s="7" t="n">
        <v>0.5080456514191021</v>
      </c>
      <c r="CU7" s="7" t="n">
        <v>0.1374068989005216</v>
      </c>
      <c r="CV7" s="7" t="n">
        <v>0.7126390496512321</v>
      </c>
      <c r="CW7" s="7" t="n">
        <v>0.3826779700922781</v>
      </c>
      <c r="CX7" s="7" t="n">
        <v>0.06822624106173174</v>
      </c>
      <c r="CY7" s="7" t="n">
        <v>0.1121147554695459</v>
      </c>
      <c r="CZ7" s="7" t="n">
        <v>0.1449680643137681</v>
      </c>
      <c r="DA7" s="7" t="n">
        <v>0.8898807392492418</v>
      </c>
      <c r="DB7" s="7" t="n">
        <v>0.4331997021317707</v>
      </c>
      <c r="DC7" s="7" t="n">
        <v>0.3809514679061048</v>
      </c>
      <c r="DD7" s="7" t="n">
        <v>0.333193843188119</v>
      </c>
      <c r="DE7" s="7" t="n">
        <v>0.07933849688717735</v>
      </c>
      <c r="DF7" s="7" t="n">
        <v>0.2930541477560187</v>
      </c>
      <c r="DG7" s="7" t="n">
        <v>0.3054858039460614</v>
      </c>
      <c r="DH7" s="7" t="n">
        <v>0.1857260565370617</v>
      </c>
      <c r="DI7" s="7" t="n">
        <v>0.07348093961486969</v>
      </c>
      <c r="DJ7" s="7" t="n">
        <v>0.1938372000271896</v>
      </c>
      <c r="DK7" s="7" t="n">
        <v>0.2275875371345256</v>
      </c>
      <c r="DL7" s="7" t="n">
        <v>0.4310826129009366</v>
      </c>
      <c r="DM7" s="7" t="n">
        <v>0.1903399148569576</v>
      </c>
      <c r="DN7" s="7" t="n">
        <v>0.5217575813747282</v>
      </c>
      <c r="DO7" s="7" t="n">
        <v>0.03959219711658237</v>
      </c>
      <c r="DP7" s="7" t="n">
        <v>0.03464943390943546</v>
      </c>
      <c r="DQ7" s="7" t="n">
        <v>0.4451977430668162</v>
      </c>
      <c r="DR7" s="7" t="n">
        <v>0.08507251174290609</v>
      </c>
      <c r="DS7" s="7" t="n">
        <v>0.21644395240714</v>
      </c>
      <c r="DT7" s="7" t="n">
        <v>0.3713298547990119</v>
      </c>
      <c r="DU7" s="7" t="n">
        <v>0.2120721941205091</v>
      </c>
      <c r="DV7" s="7" t="n">
        <v>0.1833083190954714</v>
      </c>
      <c r="DW7" s="7" t="n">
        <v>0.354800394544979</v>
      </c>
      <c r="DX7" s="7" t="n">
        <v>0.4021155890626915</v>
      </c>
      <c r="DY7" s="7" t="n">
        <v>0.1525326631793945</v>
      </c>
      <c r="DZ7" s="7" t="n">
        <v>0.5093066104037627</v>
      </c>
      <c r="EA7" s="7" t="n">
        <v>0.4932288213893211</v>
      </c>
      <c r="EB7" s="7" t="n">
        <v>0.2790249937296606</v>
      </c>
      <c r="EC7" s="7" t="n">
        <v>0.1110705466902213</v>
      </c>
      <c r="ED7" s="7" t="n">
        <v>0.4462479457374078</v>
      </c>
      <c r="EE7" s="7" t="n">
        <v>0.4475845731683257</v>
      </c>
      <c r="EF7" s="7" t="n">
        <v>0.2879200648302384</v>
      </c>
      <c r="EG7" s="7" t="n">
        <v>0.1193128403136571</v>
      </c>
      <c r="EH7" s="7" t="n">
        <v>0.1471568626358777</v>
      </c>
      <c r="EI7" s="7" t="n">
        <v>0.3164094278527689</v>
      </c>
      <c r="EJ7" s="7" t="n">
        <v>0.2904922015153717</v>
      </c>
      <c r="EK7" s="7" t="n">
        <v>0.2873026323891745</v>
      </c>
      <c r="EL7" s="7" t="n">
        <v>0.5129689536475354</v>
      </c>
      <c r="EM7" s="7" t="n">
        <v>0.1424863333824921</v>
      </c>
      <c r="EN7" s="7" t="n">
        <v>0.1519760882393321</v>
      </c>
      <c r="EO7" s="7" t="n">
        <v>0.6635425850905745</v>
      </c>
      <c r="EP7" s="7" t="n">
        <v>0.4108609107530438</v>
      </c>
      <c r="EQ7" s="7" t="n">
        <v>0.1425449326864418</v>
      </c>
      <c r="ER7" s="7" t="n">
        <v>0.5052866710952133</v>
      </c>
      <c r="ES7" s="7" t="n">
        <v>0.149141519959319</v>
      </c>
      <c r="ET7" s="7" t="n">
        <v>0.459394040911741</v>
      </c>
      <c r="EU7" s="7" t="n">
        <v>0.2159940342654859</v>
      </c>
      <c r="EV7" s="7" t="n">
        <v>0.1296441678362458</v>
      </c>
      <c r="EW7" s="7" t="n">
        <v>0.5139888744813892</v>
      </c>
      <c r="EX7" s="7" t="n">
        <v>0.2061796630003122</v>
      </c>
      <c r="EY7" s="7" t="n">
        <v>0.5221290682623708</v>
      </c>
      <c r="EZ7" s="7" t="n">
        <v>0.4518571942031118</v>
      </c>
      <c r="FA7" s="7" t="n">
        <v>0.1348480640831634</v>
      </c>
      <c r="FB7" s="7" t="n">
        <v>0.3431131314977283</v>
      </c>
      <c r="FC7" s="7" t="n">
        <v>0.2266923203409842</v>
      </c>
      <c r="FD7" s="7" t="n">
        <v>0.5512424025613293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0.7214576649275192</v>
      </c>
      <c r="D8" s="7" t="n">
        <v>0.7650403096814902</v>
      </c>
      <c r="E8" s="7" t="n">
        <v>0.3635636163992845</v>
      </c>
      <c r="F8" s="7" t="n">
        <v>0.6562262756768875</v>
      </c>
      <c r="G8" s="7" t="n">
        <v>0.1363802576710468</v>
      </c>
      <c r="H8" s="7" t="n">
        <v>0.5341071466591356</v>
      </c>
      <c r="I8" s="7" t="n">
        <v>1</v>
      </c>
      <c r="J8" s="7" t="n">
        <v>0.6255170807547668</v>
      </c>
      <c r="K8" s="7" t="n">
        <v>0.4219909831375742</v>
      </c>
      <c r="L8" s="7" t="n">
        <v>0.7257781301546714</v>
      </c>
      <c r="M8" s="7" t="n">
        <v>0.4055458473265454</v>
      </c>
      <c r="N8" s="7" t="n">
        <v>0.4603259596259644</v>
      </c>
      <c r="O8" s="7" t="n">
        <v>0.4063556895576866</v>
      </c>
      <c r="P8" s="7" t="n">
        <v>0.4551866250459197</v>
      </c>
      <c r="Q8" s="7" t="n">
        <v>0.583790945379095</v>
      </c>
      <c r="R8" s="7" t="n">
        <v>0.4395342538631388</v>
      </c>
      <c r="S8" s="7" t="n">
        <v>0.5570942199101219</v>
      </c>
      <c r="T8" s="7" t="n">
        <v>0.5301142389218227</v>
      </c>
      <c r="U8" s="7" t="n">
        <v>0.9478690042926723</v>
      </c>
      <c r="V8" s="7" t="n">
        <v>0.681637681685987</v>
      </c>
      <c r="W8" s="7" t="n">
        <v>0.5135752977302699</v>
      </c>
      <c r="X8" s="7" t="n">
        <v>0.9498329778504409</v>
      </c>
      <c r="Y8" s="7" t="n">
        <v>0.5606422880574177</v>
      </c>
      <c r="Z8" s="7" t="n">
        <v>0.5676630705062637</v>
      </c>
      <c r="AA8" s="7" t="n">
        <v>0.59320190001049</v>
      </c>
      <c r="AB8" s="7" t="n">
        <v>0.6851909257567886</v>
      </c>
      <c r="AC8" s="7" t="n">
        <v>0.7345216944945836</v>
      </c>
      <c r="AD8" s="7" t="n">
        <v>0.5816477710647955</v>
      </c>
      <c r="AE8" s="7" t="n">
        <v>0.6900671611681295</v>
      </c>
      <c r="AF8" s="7" t="n">
        <v>0.5340780787481353</v>
      </c>
      <c r="AG8" s="7" t="n">
        <v>0.5798772130074151</v>
      </c>
      <c r="AH8" s="7" t="n">
        <v>0.5169607349200149</v>
      </c>
      <c r="AI8" s="7" t="n">
        <v>0.614796962394035</v>
      </c>
      <c r="AJ8" s="7" t="n">
        <v>0.4059271327484127</v>
      </c>
      <c r="AK8" s="7" t="n">
        <v>0.5288765638244842</v>
      </c>
      <c r="AL8" s="7" t="n">
        <v>0.6311571454050643</v>
      </c>
      <c r="AM8" s="7" t="n">
        <v>0.4810751386725884</v>
      </c>
      <c r="AN8" s="7" t="n">
        <v>0.5502304157043268</v>
      </c>
      <c r="AO8" s="7" t="n">
        <v>0.602124237319926</v>
      </c>
      <c r="AP8" s="7" t="n">
        <v>0.4185622328179234</v>
      </c>
      <c r="AQ8" s="7" t="n">
        <v>0.6429113931940992</v>
      </c>
      <c r="AR8" s="7" t="n">
        <v>0.54126809653341</v>
      </c>
      <c r="AS8" s="7" t="n">
        <v>0.4937002295189953</v>
      </c>
      <c r="AT8" s="7" t="n">
        <v>0.5097121139337287</v>
      </c>
      <c r="AU8" s="7" t="n">
        <v>0.5152513023994131</v>
      </c>
      <c r="AV8" s="7" t="n">
        <v>0.5427981914945604</v>
      </c>
      <c r="AW8" s="7" t="n">
        <v>0.7115672174159867</v>
      </c>
      <c r="AX8" s="7" t="n">
        <v>0.625331521713295</v>
      </c>
      <c r="AY8" s="7" t="n">
        <v>0.4198416380583906</v>
      </c>
      <c r="AZ8" s="7" t="n">
        <v>0.9483961827712487</v>
      </c>
      <c r="BA8" s="7" t="n">
        <v>0.5233037841563467</v>
      </c>
      <c r="BB8" s="7" t="n">
        <v>0.4697509514666711</v>
      </c>
      <c r="BC8" s="7" t="n">
        <v>0.5654007739975151</v>
      </c>
      <c r="BD8" s="7" t="n">
        <v>0.5153042420251969</v>
      </c>
      <c r="BE8" s="7" t="n">
        <v>0.5876088719994094</v>
      </c>
      <c r="BF8" s="7" t="n">
        <v>0.5975795328868996</v>
      </c>
      <c r="BG8" s="7" t="n">
        <v>0.6311573662434116</v>
      </c>
      <c r="BH8" s="7" t="n">
        <v>0.4444890280969854</v>
      </c>
      <c r="BI8" s="7" t="n">
        <v>0.4888080540830612</v>
      </c>
      <c r="BJ8" s="7" t="n">
        <v>0.2523251882612113</v>
      </c>
      <c r="BK8" s="7" t="n">
        <v>0.4581909870784451</v>
      </c>
      <c r="BL8" s="7" t="n">
        <v>0.4517695637747678</v>
      </c>
      <c r="BM8" s="7" t="n">
        <v>0.5223353530085193</v>
      </c>
      <c r="BN8" s="7" t="n">
        <v>-0.0984635295747632</v>
      </c>
      <c r="BO8" s="7" t="n">
        <v>0.4952661510162182</v>
      </c>
      <c r="BP8" s="7" t="n">
        <v>0.5768376060947266</v>
      </c>
      <c r="BQ8" s="7" t="n">
        <v>0.6224938845253692</v>
      </c>
      <c r="BR8" s="7" t="n">
        <v>0.5833748872124414</v>
      </c>
      <c r="BS8" s="7" t="n">
        <v>0.6564153502555644</v>
      </c>
      <c r="BT8" s="7" t="n">
        <v>0.6894060533104553</v>
      </c>
      <c r="BU8" s="7" t="n">
        <v>0.6869412098801819</v>
      </c>
      <c r="BV8" s="7" t="n">
        <v>0.2121605922771149</v>
      </c>
      <c r="BW8" s="7" t="n">
        <v>0.6964655190639963</v>
      </c>
      <c r="BX8" s="7" t="n">
        <v>0.6384236281602733</v>
      </c>
      <c r="BY8" s="7" t="n">
        <v>0.7939867470226505</v>
      </c>
      <c r="BZ8" s="7" t="n">
        <v>0.466196757831684</v>
      </c>
      <c r="CA8" s="7" t="n">
        <v>0.3813832501184947</v>
      </c>
      <c r="CB8" s="7" t="n">
        <v>0.28650887162888</v>
      </c>
      <c r="CC8" s="7" t="n">
        <v>0.4315383504954319</v>
      </c>
      <c r="CD8" s="7" t="n">
        <v>0.5139535240058984</v>
      </c>
      <c r="CE8" s="7" t="n">
        <v>0.4171139459565888</v>
      </c>
      <c r="CF8" s="7" t="n">
        <v>0.3278884590571147</v>
      </c>
      <c r="CG8" s="7" t="n">
        <v>0.9474914127518836</v>
      </c>
      <c r="CH8" s="7" t="n">
        <v>0.3944636835061873</v>
      </c>
      <c r="CI8" s="7" t="n">
        <v>0.3451281744773986</v>
      </c>
      <c r="CJ8" s="7" t="n">
        <v>0.5891370794490117</v>
      </c>
      <c r="CK8" s="7" t="n">
        <v>0.2787456030020001</v>
      </c>
      <c r="CL8" s="7" t="n">
        <v>0.575476514962919</v>
      </c>
      <c r="CM8" s="7" t="n">
        <v>0.35983826986887</v>
      </c>
      <c r="CN8" s="7" t="n">
        <v>0.3247419920694531</v>
      </c>
      <c r="CO8" s="7" t="n">
        <v>0.1868083460607174</v>
      </c>
      <c r="CP8" s="7" t="n">
        <v>0.2682706314123237</v>
      </c>
      <c r="CQ8" s="7" t="n">
        <v>0.5306075505684649</v>
      </c>
      <c r="CR8" s="7" t="n">
        <v>0.2526669943969843</v>
      </c>
      <c r="CS8" s="7" t="n">
        <v>0.5255632959887969</v>
      </c>
      <c r="CT8" s="7" t="n">
        <v>0.5759548302641355</v>
      </c>
      <c r="CU8" s="7" t="n">
        <v>-0.0003460779828857624</v>
      </c>
      <c r="CV8" s="7" t="n">
        <v>0.7247210191953944</v>
      </c>
      <c r="CW8" s="7" t="n">
        <v>0.4431059377757005</v>
      </c>
      <c r="CX8" s="7" t="n">
        <v>0.3854437501915464</v>
      </c>
      <c r="CY8" s="7" t="n">
        <v>0.3856201396192052</v>
      </c>
      <c r="CZ8" s="7" t="n">
        <v>0.4785436226464074</v>
      </c>
      <c r="DA8" s="7" t="n">
        <v>0.5210935552425644</v>
      </c>
      <c r="DB8" s="7" t="n">
        <v>0.5990799900405093</v>
      </c>
      <c r="DC8" s="7" t="n">
        <v>0.5237488974245986</v>
      </c>
      <c r="DD8" s="7" t="n">
        <v>0.5264556194330238</v>
      </c>
      <c r="DE8" s="7" t="n">
        <v>0.3930617003062405</v>
      </c>
      <c r="DF8" s="7" t="n">
        <v>0.4514898378421631</v>
      </c>
      <c r="DG8" s="7" t="n">
        <v>0.7108530561989299</v>
      </c>
      <c r="DH8" s="7" t="n">
        <v>0.2606447177617801</v>
      </c>
      <c r="DI8" s="7" t="n">
        <v>0.3957344744678932</v>
      </c>
      <c r="DJ8" s="7" t="n">
        <v>0.5201118180611777</v>
      </c>
      <c r="DK8" s="7" t="n">
        <v>0.3958243049184273</v>
      </c>
      <c r="DL8" s="7" t="n">
        <v>0.470442054041927</v>
      </c>
      <c r="DM8" s="7" t="n">
        <v>0.4217090347952078</v>
      </c>
      <c r="DN8" s="7" t="n">
        <v>0.5556471824827344</v>
      </c>
      <c r="DO8" s="7" t="n">
        <v>0.3360872136101369</v>
      </c>
      <c r="DP8" s="7" t="n">
        <v>0.367719620930646</v>
      </c>
      <c r="DQ8" s="7" t="n">
        <v>0.6242787413895261</v>
      </c>
      <c r="DR8" s="7" t="n">
        <v>0.412846183407617</v>
      </c>
      <c r="DS8" s="7" t="n">
        <v>0.4277875082848525</v>
      </c>
      <c r="DT8" s="7" t="n">
        <v>0.4545742211986654</v>
      </c>
      <c r="DU8" s="7" t="n">
        <v>0.4042098307617144</v>
      </c>
      <c r="DV8" s="7" t="n">
        <v>0.5048973691781827</v>
      </c>
      <c r="DW8" s="7" t="n">
        <v>0.6023554917636903</v>
      </c>
      <c r="DX8" s="7" t="n">
        <v>0.4722228870481876</v>
      </c>
      <c r="DY8" s="7" t="n">
        <v>0.4449541751028546</v>
      </c>
      <c r="DZ8" s="7" t="n">
        <v>0.6582201280026647</v>
      </c>
      <c r="EA8" s="7" t="n">
        <v>0.5806933783962162</v>
      </c>
      <c r="EB8" s="7" t="n">
        <v>0.5008786129373566</v>
      </c>
      <c r="EC8" s="7" t="n">
        <v>0.3968421543289673</v>
      </c>
      <c r="ED8" s="7" t="n">
        <v>0.5642252186516331</v>
      </c>
      <c r="EE8" s="7" t="n">
        <v>0.4715397435330001</v>
      </c>
      <c r="EF8" s="7" t="n">
        <v>0.488697579402561</v>
      </c>
      <c r="EG8" s="7" t="n">
        <v>0.4240658171649517</v>
      </c>
      <c r="EH8" s="7" t="n">
        <v>0.4185962786360746</v>
      </c>
      <c r="EI8" s="7" t="n">
        <v>0.340662933344119</v>
      </c>
      <c r="EJ8" s="7" t="n">
        <v>0.4518882172190247</v>
      </c>
      <c r="EK8" s="7" t="n">
        <v>0.3914046826008795</v>
      </c>
      <c r="EL8" s="7" t="n">
        <v>0.5328782659130454</v>
      </c>
      <c r="EM8" s="7" t="n">
        <v>0.4242422342724363</v>
      </c>
      <c r="EN8" s="7" t="n">
        <v>0.3871691334415245</v>
      </c>
      <c r="EO8" s="7" t="n">
        <v>0.4906286531433453</v>
      </c>
      <c r="EP8" s="7" t="n">
        <v>0.925615499383632</v>
      </c>
      <c r="EQ8" s="7" t="n">
        <v>0.4262617510219417</v>
      </c>
      <c r="ER8" s="7" t="n">
        <v>0.3523852760897877</v>
      </c>
      <c r="ES8" s="7" t="n">
        <v>-0.102597218292845</v>
      </c>
      <c r="ET8" s="7" t="n">
        <v>0.4475810971192233</v>
      </c>
      <c r="EU8" s="7" t="n">
        <v>0.1909143305903925</v>
      </c>
      <c r="EV8" s="7" t="n">
        <v>0.4341584533258589</v>
      </c>
      <c r="EW8" s="7" t="n">
        <v>0.4598090901593298</v>
      </c>
      <c r="EX8" s="7" t="n">
        <v>0.1950528203931963</v>
      </c>
      <c r="EY8" s="7" t="n">
        <v>0.4784694921121977</v>
      </c>
      <c r="EZ8" s="7" t="n">
        <v>0.1962223078232405</v>
      </c>
      <c r="FA8" s="7" t="n">
        <v>0.4223566989856573</v>
      </c>
      <c r="FB8" s="7" t="n">
        <v>0.354233143494296</v>
      </c>
      <c r="FC8" s="7" t="n">
        <v>0.3924887289899553</v>
      </c>
      <c r="FD8" s="7" t="n">
        <v>0.3704440541682547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0.695103693082942</v>
      </c>
      <c r="D9" s="7" t="n">
        <v>0.7325060371669062</v>
      </c>
      <c r="E9" s="7" t="n">
        <v>0.2097707698104428</v>
      </c>
      <c r="F9" s="7" t="n">
        <v>0.655712845996052</v>
      </c>
      <c r="G9" s="7" t="n">
        <v>0.1694968164904735</v>
      </c>
      <c r="H9" s="7" t="n">
        <v>0.6899882470955556</v>
      </c>
      <c r="I9" s="7" t="n">
        <v>0.6255170807547668</v>
      </c>
      <c r="J9" s="7" t="n">
        <v>1</v>
      </c>
      <c r="K9" s="7" t="n">
        <v>0.23304278758568</v>
      </c>
      <c r="L9" s="7" t="n">
        <v>0.7393692104505032</v>
      </c>
      <c r="M9" s="7" t="n">
        <v>0.3276412576869238</v>
      </c>
      <c r="N9" s="7" t="n">
        <v>0.7332325562277177</v>
      </c>
      <c r="O9" s="7" t="n">
        <v>0.3014169130217816</v>
      </c>
      <c r="P9" s="7" t="n">
        <v>0.3870327646708</v>
      </c>
      <c r="Q9" s="7" t="n">
        <v>0.6254228268292329</v>
      </c>
      <c r="R9" s="7" t="n">
        <v>0.3805332974021405</v>
      </c>
      <c r="S9" s="7" t="n">
        <v>0.6162965857674931</v>
      </c>
      <c r="T9" s="7" t="n">
        <v>0.5637194374778007</v>
      </c>
      <c r="U9" s="7" t="n">
        <v>0.5775023951207392</v>
      </c>
      <c r="V9" s="7" t="n">
        <v>0.6233222664809839</v>
      </c>
      <c r="W9" s="7" t="n">
        <v>0.7074720846907495</v>
      </c>
      <c r="X9" s="7" t="n">
        <v>0.5773864406201715</v>
      </c>
      <c r="Y9" s="7" t="n">
        <v>0.458741267363726</v>
      </c>
      <c r="Z9" s="7" t="n">
        <v>0.632120383227137</v>
      </c>
      <c r="AA9" s="7" t="n">
        <v>0.5810423178998214</v>
      </c>
      <c r="AB9" s="7" t="n">
        <v>0.6416478232685792</v>
      </c>
      <c r="AC9" s="7" t="n">
        <v>0.730076317715849</v>
      </c>
      <c r="AD9" s="7" t="n">
        <v>0.8888730766793924</v>
      </c>
      <c r="AE9" s="7" t="n">
        <v>0.788124724178398</v>
      </c>
      <c r="AF9" s="7" t="n">
        <v>0.3779990568174851</v>
      </c>
      <c r="AG9" s="7" t="n">
        <v>0.3721901536161456</v>
      </c>
      <c r="AH9" s="7" t="n">
        <v>0.6576589887875833</v>
      </c>
      <c r="AI9" s="7" t="n">
        <v>0.8913689937293858</v>
      </c>
      <c r="AJ9" s="7" t="n">
        <v>0.4023101265433135</v>
      </c>
      <c r="AK9" s="7" t="n">
        <v>0.6006904992742003</v>
      </c>
      <c r="AL9" s="7" t="n">
        <v>0.4081797817513529</v>
      </c>
      <c r="AM9" s="7" t="n">
        <v>0.4209197314661704</v>
      </c>
      <c r="AN9" s="7" t="n">
        <v>0.6461647367338074</v>
      </c>
      <c r="AO9" s="7" t="n">
        <v>0.8883602471194846</v>
      </c>
      <c r="AP9" s="7" t="n">
        <v>0.4097628096266844</v>
      </c>
      <c r="AQ9" s="7" t="n">
        <v>0.6833288896699444</v>
      </c>
      <c r="AR9" s="7" t="n">
        <v>0.6117097094178838</v>
      </c>
      <c r="AS9" s="7" t="n">
        <v>0.5113589047779397</v>
      </c>
      <c r="AT9" s="7" t="n">
        <v>0.5725241359033257</v>
      </c>
      <c r="AU9" s="7" t="n">
        <v>0.5893119363477503</v>
      </c>
      <c r="AV9" s="7" t="n">
        <v>0.5428693289109431</v>
      </c>
      <c r="AW9" s="7" t="n">
        <v>0.6867167655861186</v>
      </c>
      <c r="AX9" s="7" t="n">
        <v>0.7007082823699015</v>
      </c>
      <c r="AY9" s="7" t="n">
        <v>0.3826703345439243</v>
      </c>
      <c r="AZ9" s="7" t="n">
        <v>0.583551381036831</v>
      </c>
      <c r="BA9" s="7" t="n">
        <v>0.7126575875251556</v>
      </c>
      <c r="BB9" s="7" t="n">
        <v>0.408526941410551</v>
      </c>
      <c r="BC9" s="7" t="n">
        <v>0.8087934030312037</v>
      </c>
      <c r="BD9" s="7" t="n">
        <v>0.5969758252300652</v>
      </c>
      <c r="BE9" s="7" t="n">
        <v>0.6192315377628724</v>
      </c>
      <c r="BF9" s="7" t="n">
        <v>0.677710086834408</v>
      </c>
      <c r="BG9" s="7" t="n">
        <v>0.4081800427678706</v>
      </c>
      <c r="BH9" s="7" t="n">
        <v>0.4378614687237005</v>
      </c>
      <c r="BI9" s="7" t="n">
        <v>0.4423076763879066</v>
      </c>
      <c r="BJ9" s="7" t="n">
        <v>0.4966086167247553</v>
      </c>
      <c r="BK9" s="7" t="n">
        <v>0.4472149969047742</v>
      </c>
      <c r="BL9" s="7" t="n">
        <v>0.4062176360204918</v>
      </c>
      <c r="BM9" s="7" t="n">
        <v>0.6899142568552996</v>
      </c>
      <c r="BN9" s="7" t="n">
        <v>-0.07786516899858065</v>
      </c>
      <c r="BO9" s="7" t="n">
        <v>0.6501857909775538</v>
      </c>
      <c r="BP9" s="7" t="n">
        <v>0.7815730763015931</v>
      </c>
      <c r="BQ9" s="7" t="n">
        <v>0.3492814505757577</v>
      </c>
      <c r="BR9" s="7" t="n">
        <v>0.3370051675081091</v>
      </c>
      <c r="BS9" s="7" t="n">
        <v>0.6328057108118559</v>
      </c>
      <c r="BT9" s="7" t="n">
        <v>0.8177183833869659</v>
      </c>
      <c r="BU9" s="7" t="n">
        <v>0.4080861182894464</v>
      </c>
      <c r="BV9" s="7" t="n">
        <v>0.2775115638973489</v>
      </c>
      <c r="BW9" s="7" t="n">
        <v>0.4664380217793344</v>
      </c>
      <c r="BX9" s="7" t="n">
        <v>0.3683468840631225</v>
      </c>
      <c r="BY9" s="7" t="n">
        <v>0.5380085132618876</v>
      </c>
      <c r="BZ9" s="7" t="n">
        <v>0.436670418329054</v>
      </c>
      <c r="CA9" s="7" t="n">
        <v>0.5932422483843096</v>
      </c>
      <c r="CB9" s="7" t="n">
        <v>0.3388119992585049</v>
      </c>
      <c r="CC9" s="7" t="n">
        <v>0.4148661104215564</v>
      </c>
      <c r="CD9" s="7" t="n">
        <v>0.6883523807102252</v>
      </c>
      <c r="CE9" s="7" t="n">
        <v>0.4938387020745729</v>
      </c>
      <c r="CF9" s="7" t="n">
        <v>0.3110069614067683</v>
      </c>
      <c r="CG9" s="7" t="n">
        <v>0.5861573430632342</v>
      </c>
      <c r="CH9" s="7" t="n">
        <v>0.3431342347525977</v>
      </c>
      <c r="CI9" s="7" t="n">
        <v>0.4879067100871838</v>
      </c>
      <c r="CJ9" s="7" t="n">
        <v>0.8551689928894359</v>
      </c>
      <c r="CK9" s="7" t="n">
        <v>0.2482482664880143</v>
      </c>
      <c r="CL9" s="7" t="n">
        <v>0.8391817533765206</v>
      </c>
      <c r="CM9" s="7" t="n">
        <v>0.4980070271449338</v>
      </c>
      <c r="CN9" s="7" t="n">
        <v>0.3205682922806289</v>
      </c>
      <c r="CO9" s="7" t="n">
        <v>0.4603900812586503</v>
      </c>
      <c r="CP9" s="7" t="n">
        <v>0.3071975877527974</v>
      </c>
      <c r="CQ9" s="7" t="n">
        <v>0.4063031670476071</v>
      </c>
      <c r="CR9" s="7" t="n">
        <v>0.3377519807131159</v>
      </c>
      <c r="CS9" s="7" t="n">
        <v>0.6890821291574828</v>
      </c>
      <c r="CT9" s="7" t="n">
        <v>0.2938155001976175</v>
      </c>
      <c r="CU9" s="7" t="n">
        <v>-0.04715176475340217</v>
      </c>
      <c r="CV9" s="7" t="n">
        <v>0.6432808133619756</v>
      </c>
      <c r="CW9" s="7" t="n">
        <v>0.4576789252083679</v>
      </c>
      <c r="CX9" s="7" t="n">
        <v>0.3336869073901482</v>
      </c>
      <c r="CY9" s="7" t="n">
        <v>0.381649753828863</v>
      </c>
      <c r="CZ9" s="7" t="n">
        <v>0.4998109022508911</v>
      </c>
      <c r="DA9" s="7" t="n">
        <v>0.664092770559215</v>
      </c>
      <c r="DB9" s="7" t="n">
        <v>0.8764668466102112</v>
      </c>
      <c r="DC9" s="7" t="n">
        <v>0.475080237989599</v>
      </c>
      <c r="DD9" s="7" t="n">
        <v>0.8190817805049299</v>
      </c>
      <c r="DE9" s="7" t="n">
        <v>0.3470905875904268</v>
      </c>
      <c r="DF9" s="7" t="n">
        <v>0.5110370890357673</v>
      </c>
      <c r="DG9" s="7" t="n">
        <v>0.4079795933941633</v>
      </c>
      <c r="DH9" s="7" t="n">
        <v>0.2995218324571387</v>
      </c>
      <c r="DI9" s="7" t="n">
        <v>0.3555015150675335</v>
      </c>
      <c r="DJ9" s="7" t="n">
        <v>0.5085709346482442</v>
      </c>
      <c r="DK9" s="7" t="n">
        <v>0.7505817368542277</v>
      </c>
      <c r="DL9" s="7" t="n">
        <v>0.4267617804451491</v>
      </c>
      <c r="DM9" s="7" t="n">
        <v>0.4058501621344595</v>
      </c>
      <c r="DN9" s="7" t="n">
        <v>0.7422384275750803</v>
      </c>
      <c r="DO9" s="7" t="n">
        <v>0.3052459787669444</v>
      </c>
      <c r="DP9" s="7" t="n">
        <v>0.3305408139003877</v>
      </c>
      <c r="DQ9" s="7" t="n">
        <v>0.8863983553991147</v>
      </c>
      <c r="DR9" s="7" t="n">
        <v>0.3405631709144835</v>
      </c>
      <c r="DS9" s="7" t="n">
        <v>0.4159184699775402</v>
      </c>
      <c r="DT9" s="7" t="n">
        <v>0.4493946479612987</v>
      </c>
      <c r="DU9" s="7" t="n">
        <v>0.3948658876615626</v>
      </c>
      <c r="DV9" s="7" t="n">
        <v>0.4936197522139988</v>
      </c>
      <c r="DW9" s="7" t="n">
        <v>0.5809671806027493</v>
      </c>
      <c r="DX9" s="7" t="n">
        <v>0.5929215228819074</v>
      </c>
      <c r="DY9" s="7" t="n">
        <v>0.4493046325152183</v>
      </c>
      <c r="DZ9" s="7" t="n">
        <v>0.5018337497901187</v>
      </c>
      <c r="EA9" s="7" t="n">
        <v>0.4103057207252692</v>
      </c>
      <c r="EB9" s="7" t="n">
        <v>0.4497510975792983</v>
      </c>
      <c r="EC9" s="7" t="n">
        <v>0.3525400068233054</v>
      </c>
      <c r="ED9" s="7" t="n">
        <v>0.6153726899960084</v>
      </c>
      <c r="EE9" s="7" t="n">
        <v>0.4876633989072897</v>
      </c>
      <c r="EF9" s="7" t="n">
        <v>0.4739805840227545</v>
      </c>
      <c r="EG9" s="7" t="n">
        <v>0.3114047807507694</v>
      </c>
      <c r="EH9" s="7" t="n">
        <v>0.3458327517248707</v>
      </c>
      <c r="EI9" s="7" t="n">
        <v>0.4577472477461919</v>
      </c>
      <c r="EJ9" s="7" t="n">
        <v>0.4860461194799348</v>
      </c>
      <c r="EK9" s="7" t="n">
        <v>0.4756401740440163</v>
      </c>
      <c r="EL9" s="7" t="n">
        <v>0.691227025406815</v>
      </c>
      <c r="EM9" s="7" t="n">
        <v>0.3438925810362742</v>
      </c>
      <c r="EN9" s="7" t="n">
        <v>0.3365678412226202</v>
      </c>
      <c r="EO9" s="7" t="n">
        <v>0.4562516319363397</v>
      </c>
      <c r="EP9" s="7" t="n">
        <v>0.535931492713752</v>
      </c>
      <c r="EQ9" s="7" t="n">
        <v>0.3462253062348611</v>
      </c>
      <c r="ER9" s="7" t="n">
        <v>0.699014353968485</v>
      </c>
      <c r="ES9" s="7" t="n">
        <v>-0.08557466434519999</v>
      </c>
      <c r="ET9" s="7" t="n">
        <v>0.4679466885864319</v>
      </c>
      <c r="EU9" s="7" t="n">
        <v>0.263002666066517</v>
      </c>
      <c r="EV9" s="7" t="n">
        <v>0.3421592898004987</v>
      </c>
      <c r="EW9" s="7" t="n">
        <v>0.3670755661149397</v>
      </c>
      <c r="EX9" s="7" t="n">
        <v>0.2828444836417244</v>
      </c>
      <c r="EY9" s="7" t="n">
        <v>0.5788780395769086</v>
      </c>
      <c r="EZ9" s="7" t="n">
        <v>0.1975407469549741</v>
      </c>
      <c r="FA9" s="7" t="n">
        <v>0.4041236364842373</v>
      </c>
      <c r="FB9" s="7" t="n">
        <v>0.4741268130265516</v>
      </c>
      <c r="FC9" s="7" t="n">
        <v>0.7551012884349088</v>
      </c>
      <c r="FD9" s="7" t="n">
        <v>0.2796804737599626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0.4826269802000147</v>
      </c>
      <c r="D10" s="7" t="n">
        <v>0.3992137313096083</v>
      </c>
      <c r="E10" s="7" t="n">
        <v>0.9787907762530207</v>
      </c>
      <c r="F10" s="7" t="n">
        <v>0.4784489190172043</v>
      </c>
      <c r="G10" s="7" t="n">
        <v>0.5570000724691248</v>
      </c>
      <c r="H10" s="7" t="n">
        <v>0.5074009346596684</v>
      </c>
      <c r="I10" s="7" t="n">
        <v>0.4219909831375742</v>
      </c>
      <c r="J10" s="7" t="n">
        <v>0.23304278758568</v>
      </c>
      <c r="K10" s="7" t="n">
        <v>1</v>
      </c>
      <c r="L10" s="7" t="n">
        <v>0.3328335443535447</v>
      </c>
      <c r="M10" s="7" t="n">
        <v>-0.02777613462769483</v>
      </c>
      <c r="N10" s="7" t="n">
        <v>-0.0973701744648732</v>
      </c>
      <c r="O10" s="7" t="n">
        <v>-0.03012330030537312</v>
      </c>
      <c r="P10" s="7" t="n">
        <v>0.01171833598720258</v>
      </c>
      <c r="Q10" s="7" t="n">
        <v>0.005422177559300525</v>
      </c>
      <c r="R10" s="7" t="n">
        <v>-0.1287975674235792</v>
      </c>
      <c r="S10" s="7" t="n">
        <v>0.1217191200646895</v>
      </c>
      <c r="T10" s="7" t="n">
        <v>-0.1026948443749771</v>
      </c>
      <c r="U10" s="7" t="n">
        <v>0.2364052286055266</v>
      </c>
      <c r="V10" s="7" t="n">
        <v>0.3703428030350608</v>
      </c>
      <c r="W10" s="7" t="n">
        <v>0.4799057170964445</v>
      </c>
      <c r="X10" s="7" t="n">
        <v>0.235725619590514</v>
      </c>
      <c r="Y10" s="7" t="n">
        <v>0.8806057666534517</v>
      </c>
      <c r="Z10" s="7" t="n">
        <v>0.2012898120945923</v>
      </c>
      <c r="AA10" s="7" t="n">
        <v>0.0816205719617845</v>
      </c>
      <c r="AB10" s="7" t="n">
        <v>0.1342298085490509</v>
      </c>
      <c r="AC10" s="7" t="n">
        <v>0.2789099318896293</v>
      </c>
      <c r="AD10" s="7" t="n">
        <v>0.03447475254808077</v>
      </c>
      <c r="AE10" s="7" t="n">
        <v>0.09862019972476595</v>
      </c>
      <c r="AF10" s="7" t="n">
        <v>0.9326709735837594</v>
      </c>
      <c r="AG10" s="7" t="n">
        <v>0.832107893814537</v>
      </c>
      <c r="AH10" s="7" t="n">
        <v>0.5255486385256523</v>
      </c>
      <c r="AI10" s="7" t="n">
        <v>0.05239387691399808</v>
      </c>
      <c r="AJ10" s="7" t="n">
        <v>-0.2031216648891909</v>
      </c>
      <c r="AK10" s="7" t="n">
        <v>0.07731006423364317</v>
      </c>
      <c r="AL10" s="7" t="n">
        <v>0.3813619357256843</v>
      </c>
      <c r="AM10" s="7" t="n">
        <v>0.4531028764833906</v>
      </c>
      <c r="AN10" s="7" t="n">
        <v>0.2033205841549402</v>
      </c>
      <c r="AO10" s="7" t="n">
        <v>0.04679739467031481</v>
      </c>
      <c r="AP10" s="7" t="n">
        <v>-0.1103209266516285</v>
      </c>
      <c r="AQ10" s="7" t="n">
        <v>0.07510642401840813</v>
      </c>
      <c r="AR10" s="7" t="n">
        <v>-0.1085476664606955</v>
      </c>
      <c r="AS10" s="7" t="n">
        <v>-0.1694157470708502</v>
      </c>
      <c r="AT10" s="7" t="n">
        <v>-0.1616810400694953</v>
      </c>
      <c r="AU10" s="7" t="n">
        <v>-0.06971922207980664</v>
      </c>
      <c r="AV10" s="7" t="n">
        <v>0.06249275550722853</v>
      </c>
      <c r="AW10" s="7" t="n">
        <v>0.6286342693753992</v>
      </c>
      <c r="AX10" s="7" t="n">
        <v>0.08995504112055051</v>
      </c>
      <c r="AY10" s="7" t="n">
        <v>-0.1995972374232824</v>
      </c>
      <c r="AZ10" s="7" t="n">
        <v>0.2219588165100017</v>
      </c>
      <c r="BA10" s="7" t="n">
        <v>0.4761419549803314</v>
      </c>
      <c r="BB10" s="7" t="n">
        <v>0.2228444114331294</v>
      </c>
      <c r="BC10" s="7" t="n">
        <v>0.005544266981034917</v>
      </c>
      <c r="BD10" s="7" t="n">
        <v>-0.1398361335077718</v>
      </c>
      <c r="BE10" s="7" t="n">
        <v>0.1613233315114418</v>
      </c>
      <c r="BF10" s="7" t="n">
        <v>0.06639077453269801</v>
      </c>
      <c r="BG10" s="7" t="n">
        <v>0.3813618445319101</v>
      </c>
      <c r="BH10" s="7" t="n">
        <v>0.2425064095349204</v>
      </c>
      <c r="BI10" s="7" t="n">
        <v>0.05675681649075746</v>
      </c>
      <c r="BJ10" s="7" t="n">
        <v>-0.02654281345391579</v>
      </c>
      <c r="BK10" s="7" t="n">
        <v>0.05560280258329983</v>
      </c>
      <c r="BL10" s="7" t="n">
        <v>0.2082601696363979</v>
      </c>
      <c r="BM10" s="7" t="n">
        <v>0.04915871430723175</v>
      </c>
      <c r="BN10" s="7" t="n">
        <v>0.5565887914047686</v>
      </c>
      <c r="BO10" s="7" t="n">
        <v>0.4836432516943399</v>
      </c>
      <c r="BP10" s="7" t="n">
        <v>0.05426846129615523</v>
      </c>
      <c r="BQ10" s="7" t="n">
        <v>0.5929654320747271</v>
      </c>
      <c r="BR10" s="7" t="n">
        <v>0.7924430400122481</v>
      </c>
      <c r="BS10" s="7" t="n">
        <v>0.294388846409912</v>
      </c>
      <c r="BT10" s="7" t="n">
        <v>0.3799041971971885</v>
      </c>
      <c r="BU10" s="7" t="n">
        <v>0.03109647333181354</v>
      </c>
      <c r="BV10" s="7" t="n">
        <v>-0.1643437340975253</v>
      </c>
      <c r="BW10" s="7" t="n">
        <v>0.6065729994894076</v>
      </c>
      <c r="BX10" s="7" t="n">
        <v>0.6100864691162107</v>
      </c>
      <c r="BY10" s="7" t="n">
        <v>0.1244583227913864</v>
      </c>
      <c r="BZ10" s="7" t="n">
        <v>0.4636929064302542</v>
      </c>
      <c r="CA10" s="7" t="n">
        <v>0.2466773277881805</v>
      </c>
      <c r="CB10" s="7" t="n">
        <v>-0.1246326566743665</v>
      </c>
      <c r="CC10" s="7" t="n">
        <v>-0.09364980930019597</v>
      </c>
      <c r="CD10" s="7" t="n">
        <v>0.4765870345560518</v>
      </c>
      <c r="CE10" s="7" t="n">
        <v>0.2933462045194121</v>
      </c>
      <c r="CF10" s="7" t="n">
        <v>0.4405832558699191</v>
      </c>
      <c r="CG10" s="7" t="n">
        <v>0.2373756996687697</v>
      </c>
      <c r="CH10" s="7" t="n">
        <v>-0.200942836243115</v>
      </c>
      <c r="CI10" s="7" t="n">
        <v>-0.04170066648013798</v>
      </c>
      <c r="CJ10" s="7" t="n">
        <v>0.002296079325659466</v>
      </c>
      <c r="CK10" s="7" t="n">
        <v>0.8459638983766906</v>
      </c>
      <c r="CL10" s="7" t="n">
        <v>-0.01163905734995366</v>
      </c>
      <c r="CM10" s="7" t="n">
        <v>-0.07203852421261715</v>
      </c>
      <c r="CN10" s="7" t="n">
        <v>-0.2619940083519897</v>
      </c>
      <c r="CO10" s="7" t="n">
        <v>0.09133755422219499</v>
      </c>
      <c r="CP10" s="7" t="n">
        <v>-0.1526791169329014</v>
      </c>
      <c r="CQ10" s="7" t="n">
        <v>0.9001394550721807</v>
      </c>
      <c r="CR10" s="7" t="n">
        <v>-0.05222756119061885</v>
      </c>
      <c r="CS10" s="7" t="n">
        <v>0.04488971335708433</v>
      </c>
      <c r="CT10" s="7" t="n">
        <v>0.5774875684066509</v>
      </c>
      <c r="CU10" s="7" t="n">
        <v>0.5508446662248691</v>
      </c>
      <c r="CV10" s="7" t="n">
        <v>0.6240448425395373</v>
      </c>
      <c r="CW10" s="7" t="n">
        <v>0.06661795653620546</v>
      </c>
      <c r="CX10" s="7" t="n">
        <v>-0.2121302299196337</v>
      </c>
      <c r="CY10" s="7" t="n">
        <v>-0.2507108015216129</v>
      </c>
      <c r="CZ10" s="7" t="n">
        <v>-0.1524988308087157</v>
      </c>
      <c r="DA10" s="7" t="n">
        <v>0.6070419826244547</v>
      </c>
      <c r="DB10" s="7" t="n">
        <v>0.024649964703195</v>
      </c>
      <c r="DC10" s="7" t="n">
        <v>0.2027590020210961</v>
      </c>
      <c r="DD10" s="7" t="n">
        <v>-0.05924329953092733</v>
      </c>
      <c r="DE10" s="7" t="n">
        <v>-0.2428781404102891</v>
      </c>
      <c r="DF10" s="7" t="n">
        <v>-0.1115409577417854</v>
      </c>
      <c r="DG10" s="7" t="n">
        <v>0.2352009308252207</v>
      </c>
      <c r="DH10" s="7" t="n">
        <v>-0.1322119620588795</v>
      </c>
      <c r="DI10" s="7" t="n">
        <v>-0.2456924685254331</v>
      </c>
      <c r="DJ10" s="7" t="n">
        <v>-0.09634620935462301</v>
      </c>
      <c r="DK10" s="7" t="n">
        <v>-0.09802523854747981</v>
      </c>
      <c r="DL10" s="7" t="n">
        <v>0.2190082554158366</v>
      </c>
      <c r="DM10" s="7" t="n">
        <v>-0.08762902892349218</v>
      </c>
      <c r="DN10" s="7" t="n">
        <v>0.141140136188349</v>
      </c>
      <c r="DO10" s="7" t="n">
        <v>-0.2738489923400247</v>
      </c>
      <c r="DP10" s="7" t="n">
        <v>-0.2753503719779993</v>
      </c>
      <c r="DQ10" s="7" t="n">
        <v>0.03961030452873505</v>
      </c>
      <c r="DR10" s="7" t="n">
        <v>-0.1652044668341014</v>
      </c>
      <c r="DS10" s="7" t="n">
        <v>-0.1227015598180576</v>
      </c>
      <c r="DT10" s="7" t="n">
        <v>0.04941765253200321</v>
      </c>
      <c r="DU10" s="7" t="n">
        <v>-0.02503075684789233</v>
      </c>
      <c r="DV10" s="7" t="n">
        <v>-0.1165019092471996</v>
      </c>
      <c r="DW10" s="7" t="n">
        <v>-0.006122507817905411</v>
      </c>
      <c r="DX10" s="7" t="n">
        <v>-0.01810499639209119</v>
      </c>
      <c r="DY10" s="7" t="n">
        <v>0.05694671385846652</v>
      </c>
      <c r="DZ10" s="7" t="n">
        <v>0.4978418542892801</v>
      </c>
      <c r="EA10" s="7" t="n">
        <v>0.4360714458409892</v>
      </c>
      <c r="EB10" s="7" t="n">
        <v>0.1027519386519885</v>
      </c>
      <c r="EC10" s="7" t="n">
        <v>0.05381644989485484</v>
      </c>
      <c r="ED10" s="7" t="n">
        <v>0.05329943034528508</v>
      </c>
      <c r="EE10" s="7" t="n">
        <v>0.09601257785520169</v>
      </c>
      <c r="EF10" s="7" t="n">
        <v>-0.06386796903388473</v>
      </c>
      <c r="EG10" s="7" t="n">
        <v>-0.05540739533799695</v>
      </c>
      <c r="EH10" s="7" t="n">
        <v>0.005643525928251893</v>
      </c>
      <c r="EI10" s="7" t="n">
        <v>0.08123711922781471</v>
      </c>
      <c r="EJ10" s="7" t="n">
        <v>-0.08566063698762816</v>
      </c>
      <c r="EK10" s="7" t="n">
        <v>-0.1390517542700158</v>
      </c>
      <c r="EL10" s="7" t="n">
        <v>0.019476077919561</v>
      </c>
      <c r="EM10" s="7" t="n">
        <v>-0.01002043173700874</v>
      </c>
      <c r="EN10" s="7" t="n">
        <v>-0.07668233787253292</v>
      </c>
      <c r="EO10" s="7" t="n">
        <v>0.7933950179855603</v>
      </c>
      <c r="EP10" s="7" t="n">
        <v>0.1929260790392355</v>
      </c>
      <c r="EQ10" s="7" t="n">
        <v>-0.01183456639592013</v>
      </c>
      <c r="ER10" s="7" t="n">
        <v>0.2437141589803881</v>
      </c>
      <c r="ES10" s="7" t="n">
        <v>0.5539496332953302</v>
      </c>
      <c r="ET10" s="7" t="n">
        <v>0.2607058164140325</v>
      </c>
      <c r="EU10" s="7" t="n">
        <v>-0.1567331325253128</v>
      </c>
      <c r="EV10" s="7" t="n">
        <v>-0.02394529777904718</v>
      </c>
      <c r="EW10" s="7" t="n">
        <v>0.6787168390396008</v>
      </c>
      <c r="EX10" s="7" t="n">
        <v>-0.146409824320416</v>
      </c>
      <c r="EY10" s="7" t="n">
        <v>0.1933910999944393</v>
      </c>
      <c r="EZ10" s="7" t="n">
        <v>0.798710815209692</v>
      </c>
      <c r="FA10" s="7" t="n">
        <v>-0.1701012805116766</v>
      </c>
      <c r="FB10" s="7" t="n">
        <v>0.02278635977524</v>
      </c>
      <c r="FC10" s="7" t="n">
        <v>-0.1314407103941524</v>
      </c>
      <c r="FD10" s="7" t="n">
        <v>0.8978873014787857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0.933927055159675</v>
      </c>
      <c r="D11" s="7" t="n">
        <v>0.9666565092751029</v>
      </c>
      <c r="E11" s="7" t="n">
        <v>0.3235073367298439</v>
      </c>
      <c r="F11" s="7" t="n">
        <v>0.9006952293802022</v>
      </c>
      <c r="G11" s="7" t="n">
        <v>0.4081244123471092</v>
      </c>
      <c r="H11" s="7" t="n">
        <v>0.5946052567635626</v>
      </c>
      <c r="I11" s="7" t="n">
        <v>0.7257781301546714</v>
      </c>
      <c r="J11" s="7" t="n">
        <v>0.7393692104505032</v>
      </c>
      <c r="K11" s="7" t="n">
        <v>0.3328335443535447</v>
      </c>
      <c r="L11" s="7" t="n">
        <v>1</v>
      </c>
      <c r="M11" s="7" t="n">
        <v>0.7315935426158833</v>
      </c>
      <c r="N11" s="7" t="n">
        <v>0.5535071927609602</v>
      </c>
      <c r="O11" s="7" t="n">
        <v>0.708056954694038</v>
      </c>
      <c r="P11" s="7" t="n">
        <v>0.7755590237707547</v>
      </c>
      <c r="Q11" s="7" t="n">
        <v>0.7612123837516115</v>
      </c>
      <c r="R11" s="7" t="n">
        <v>0.7394730299618769</v>
      </c>
      <c r="S11" s="7" t="n">
        <v>0.639817872724271</v>
      </c>
      <c r="T11" s="7" t="n">
        <v>0.7616297464297547</v>
      </c>
      <c r="U11" s="7" t="n">
        <v>0.6621319965454768</v>
      </c>
      <c r="V11" s="7" t="n">
        <v>0.6625696576380836</v>
      </c>
      <c r="W11" s="7" t="n">
        <v>0.5816116870377903</v>
      </c>
      <c r="X11" s="7" t="n">
        <v>0.669531581932804</v>
      </c>
      <c r="Y11" s="7" t="n">
        <v>0.5821198746291771</v>
      </c>
      <c r="Z11" s="7" t="n">
        <v>0.6737693522753605</v>
      </c>
      <c r="AA11" s="7" t="n">
        <v>0.7813838802801705</v>
      </c>
      <c r="AB11" s="7" t="n">
        <v>0.8647619345590379</v>
      </c>
      <c r="AC11" s="7" t="n">
        <v>0.9866430941753017</v>
      </c>
      <c r="AD11" s="7" t="n">
        <v>0.6292128870807722</v>
      </c>
      <c r="AE11" s="7" t="n">
        <v>0.9291120275642025</v>
      </c>
      <c r="AF11" s="7" t="n">
        <v>0.4468644128316313</v>
      </c>
      <c r="AG11" s="7" t="n">
        <v>0.4009570312863326</v>
      </c>
      <c r="AH11" s="7" t="n">
        <v>0.5996613007620182</v>
      </c>
      <c r="AI11" s="7" t="n">
        <v>0.6578963005230475</v>
      </c>
      <c r="AJ11" s="7" t="n">
        <v>0.6836874303943568</v>
      </c>
      <c r="AK11" s="7" t="n">
        <v>0.6614551409651607</v>
      </c>
      <c r="AL11" s="7" t="n">
        <v>0.5657783357317164</v>
      </c>
      <c r="AM11" s="7" t="n">
        <v>0.4775727630110224</v>
      </c>
      <c r="AN11" s="7" t="n">
        <v>0.668714530719188</v>
      </c>
      <c r="AO11" s="7" t="n">
        <v>0.6619160782936088</v>
      </c>
      <c r="AP11" s="7" t="n">
        <v>0.7854319441496102</v>
      </c>
      <c r="AQ11" s="7" t="n">
        <v>0.9099269242511445</v>
      </c>
      <c r="AR11" s="7" t="n">
        <v>0.8291682671192976</v>
      </c>
      <c r="AS11" s="7" t="n">
        <v>0.7475080977742979</v>
      </c>
      <c r="AT11" s="7" t="n">
        <v>0.7995297579210832</v>
      </c>
      <c r="AU11" s="7" t="n">
        <v>0.8277494991694844</v>
      </c>
      <c r="AV11" s="7" t="n">
        <v>0.7237217423151926</v>
      </c>
      <c r="AW11" s="7" t="n">
        <v>0.7339832753507542</v>
      </c>
      <c r="AX11" s="7" t="n">
        <v>0.9258898500716112</v>
      </c>
      <c r="AY11" s="7" t="n">
        <v>0.6765725687130475</v>
      </c>
      <c r="AZ11" s="7" t="n">
        <v>0.6723887606813814</v>
      </c>
      <c r="BA11" s="7" t="n">
        <v>0.5865005693797014</v>
      </c>
      <c r="BB11" s="7" t="n">
        <v>0.7069402422089351</v>
      </c>
      <c r="BC11" s="7" t="n">
        <v>0.6105708861775286</v>
      </c>
      <c r="BD11" s="7" t="n">
        <v>0.808461298344589</v>
      </c>
      <c r="BE11" s="7" t="n">
        <v>0.6656858286890701</v>
      </c>
      <c r="BF11" s="7" t="n">
        <v>0.9220160075674536</v>
      </c>
      <c r="BG11" s="7" t="n">
        <v>0.5657784689991396</v>
      </c>
      <c r="BH11" s="7" t="n">
        <v>0.698728839741147</v>
      </c>
      <c r="BI11" s="7" t="n">
        <v>0.6386629510902117</v>
      </c>
      <c r="BJ11" s="7" t="n">
        <v>0.6030056875451387</v>
      </c>
      <c r="BK11" s="7" t="n">
        <v>0.622413642942523</v>
      </c>
      <c r="BL11" s="7" t="n">
        <v>0.6901921082304779</v>
      </c>
      <c r="BM11" s="7" t="n">
        <v>0.6254262409583148</v>
      </c>
      <c r="BN11" s="7" t="n">
        <v>0.0656948695314402</v>
      </c>
      <c r="BO11" s="7" t="n">
        <v>0.5543551305549205</v>
      </c>
      <c r="BP11" s="7" t="n">
        <v>0.6453747202561197</v>
      </c>
      <c r="BQ11" s="7" t="n">
        <v>0.4962349958026293</v>
      </c>
      <c r="BR11" s="7" t="n">
        <v>0.3768307870538107</v>
      </c>
      <c r="BS11" s="7" t="n">
        <v>0.9382609461032961</v>
      </c>
      <c r="BT11" s="7" t="n">
        <v>0.9190931069169789</v>
      </c>
      <c r="BU11" s="7" t="n">
        <v>0.6316195963426545</v>
      </c>
      <c r="BV11" s="7" t="n">
        <v>0.5761750969339406</v>
      </c>
      <c r="BW11" s="7" t="n">
        <v>0.5137405610828897</v>
      </c>
      <c r="BX11" s="7" t="n">
        <v>0.464316473763819</v>
      </c>
      <c r="BY11" s="7" t="n">
        <v>0.6707167019014401</v>
      </c>
      <c r="BZ11" s="7" t="n">
        <v>0.4407469538112591</v>
      </c>
      <c r="CA11" s="7" t="n">
        <v>0.492002314059034</v>
      </c>
      <c r="CB11" s="7" t="n">
        <v>0.6598429095185029</v>
      </c>
      <c r="CC11" s="7" t="n">
        <v>0.7973511239788847</v>
      </c>
      <c r="CD11" s="7" t="n">
        <v>0.5655825108846073</v>
      </c>
      <c r="CE11" s="7" t="n">
        <v>0.6569216795300035</v>
      </c>
      <c r="CF11" s="7" t="n">
        <v>0.3843292449701056</v>
      </c>
      <c r="CG11" s="7" t="n">
        <v>0.6728912066144493</v>
      </c>
      <c r="CH11" s="7" t="n">
        <v>0.7010169445177199</v>
      </c>
      <c r="CI11" s="7" t="n">
        <v>0.6525737755219589</v>
      </c>
      <c r="CJ11" s="7" t="n">
        <v>0.6302252004424581</v>
      </c>
      <c r="CK11" s="7" t="n">
        <v>0.3535083381951968</v>
      </c>
      <c r="CL11" s="7" t="n">
        <v>0.625019576047283</v>
      </c>
      <c r="CM11" s="7" t="n">
        <v>0.7318661896708556</v>
      </c>
      <c r="CN11" s="7" t="n">
        <v>0.6487165472513979</v>
      </c>
      <c r="CO11" s="7" t="n">
        <v>0.4975905124561624</v>
      </c>
      <c r="CP11" s="7" t="n">
        <v>0.6338006189827226</v>
      </c>
      <c r="CQ11" s="7" t="n">
        <v>0.4760205740228462</v>
      </c>
      <c r="CR11" s="7" t="n">
        <v>0.5867582981748527</v>
      </c>
      <c r="CS11" s="7" t="n">
        <v>0.6296943144670604</v>
      </c>
      <c r="CT11" s="7" t="n">
        <v>0.4187620461539582</v>
      </c>
      <c r="CU11" s="7" t="n">
        <v>0.1088010046272402</v>
      </c>
      <c r="CV11" s="7" t="n">
        <v>0.7028843812234262</v>
      </c>
      <c r="CW11" s="7" t="n">
        <v>0.577188984323571</v>
      </c>
      <c r="CX11" s="7" t="n">
        <v>0.6861742304621787</v>
      </c>
      <c r="CY11" s="7" t="n">
        <v>0.6735462982605103</v>
      </c>
      <c r="CZ11" s="7" t="n">
        <v>0.7991489483083818</v>
      </c>
      <c r="DA11" s="7" t="n">
        <v>0.6531653851606105</v>
      </c>
      <c r="DB11" s="7" t="n">
        <v>0.6324219156457556</v>
      </c>
      <c r="DC11" s="7" t="n">
        <v>0.6299160870848283</v>
      </c>
      <c r="DD11" s="7" t="n">
        <v>0.5735946690390699</v>
      </c>
      <c r="DE11" s="7" t="n">
        <v>0.6301027757548898</v>
      </c>
      <c r="DF11" s="7" t="n">
        <v>0.7988992999349985</v>
      </c>
      <c r="DG11" s="7" t="n">
        <v>0.3510060518420299</v>
      </c>
      <c r="DH11" s="7" t="n">
        <v>0.6383840478912111</v>
      </c>
      <c r="DI11" s="7" t="n">
        <v>0.642568869303188</v>
      </c>
      <c r="DJ11" s="7" t="n">
        <v>0.8306711755317189</v>
      </c>
      <c r="DK11" s="7" t="n">
        <v>0.4429261401761602</v>
      </c>
      <c r="DL11" s="7" t="n">
        <v>0.7150182238383684</v>
      </c>
      <c r="DM11" s="7" t="n">
        <v>0.8035376270923855</v>
      </c>
      <c r="DN11" s="7" t="n">
        <v>0.7870208582180307</v>
      </c>
      <c r="DO11" s="7" t="n">
        <v>0.6233765739662571</v>
      </c>
      <c r="DP11" s="7" t="n">
        <v>0.6167643326497261</v>
      </c>
      <c r="DQ11" s="7" t="n">
        <v>0.6584510347216578</v>
      </c>
      <c r="DR11" s="7" t="n">
        <v>0.6958210611939484</v>
      </c>
      <c r="DS11" s="7" t="n">
        <v>0.7800295309803424</v>
      </c>
      <c r="DT11" s="7" t="n">
        <v>0.6417853242589726</v>
      </c>
      <c r="DU11" s="7" t="n">
        <v>0.7722447390427065</v>
      </c>
      <c r="DV11" s="7" t="n">
        <v>0.8139711399809163</v>
      </c>
      <c r="DW11" s="7" t="n">
        <v>0.8269313238006134</v>
      </c>
      <c r="DX11" s="7" t="n">
        <v>0.5841595593717767</v>
      </c>
      <c r="DY11" s="7" t="n">
        <v>0.7061194178881316</v>
      </c>
      <c r="DZ11" s="7" t="n">
        <v>0.5596537771523058</v>
      </c>
      <c r="EA11" s="7" t="n">
        <v>0.5517021420915097</v>
      </c>
      <c r="EB11" s="7" t="n">
        <v>0.6452180834458946</v>
      </c>
      <c r="EC11" s="7" t="n">
        <v>0.7226818750009257</v>
      </c>
      <c r="ED11" s="7" t="n">
        <v>0.7272648772291433</v>
      </c>
      <c r="EE11" s="7" t="n">
        <v>0.6166236469540033</v>
      </c>
      <c r="EF11" s="7" t="n">
        <v>0.7687733218185123</v>
      </c>
      <c r="EG11" s="7" t="n">
        <v>0.7118450625786972</v>
      </c>
      <c r="EH11" s="7" t="n">
        <v>0.7456972705807939</v>
      </c>
      <c r="EI11" s="7" t="n">
        <v>0.4810378662047312</v>
      </c>
      <c r="EJ11" s="7" t="n">
        <v>0.5895228890554918</v>
      </c>
      <c r="EK11" s="7" t="n">
        <v>0.7677253724511759</v>
      </c>
      <c r="EL11" s="7" t="n">
        <v>0.6393759261873254</v>
      </c>
      <c r="EM11" s="7" t="n">
        <v>0.7372456295738218</v>
      </c>
      <c r="EN11" s="7" t="n">
        <v>0.7167559012321387</v>
      </c>
      <c r="EO11" s="7" t="n">
        <v>0.4970488419247978</v>
      </c>
      <c r="EP11" s="7" t="n">
        <v>0.6753438875619152</v>
      </c>
      <c r="EQ11" s="7" t="n">
        <v>0.737789518591464</v>
      </c>
      <c r="ER11" s="7" t="n">
        <v>0.6052356420922685</v>
      </c>
      <c r="ES11" s="7" t="n">
        <v>0.06109123991247014</v>
      </c>
      <c r="ET11" s="7" t="n">
        <v>0.7123953984947637</v>
      </c>
      <c r="EU11" s="7" t="n">
        <v>0.5485419068661463</v>
      </c>
      <c r="EV11" s="7" t="n">
        <v>0.7311353324934776</v>
      </c>
      <c r="EW11" s="7" t="n">
        <v>0.4012149344018024</v>
      </c>
      <c r="EX11" s="7" t="n">
        <v>0.5754556843818039</v>
      </c>
      <c r="EY11" s="7" t="n">
        <v>0.5429317918096644</v>
      </c>
      <c r="EZ11" s="7" t="n">
        <v>0.2777759102685144</v>
      </c>
      <c r="FA11" s="7" t="n">
        <v>0.7648250174606139</v>
      </c>
      <c r="FB11" s="7" t="n">
        <v>0.557618899651092</v>
      </c>
      <c r="FC11" s="7" t="n">
        <v>0.4437039653709824</v>
      </c>
      <c r="FD11" s="7" t="n">
        <v>0.3880688070602208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0.6617088416650906</v>
      </c>
      <c r="D12" s="7" t="n">
        <v>0.7399537485172327</v>
      </c>
      <c r="E12" s="7" t="n">
        <v>-0.03689849674034618</v>
      </c>
      <c r="F12" s="7" t="n">
        <v>0.6566286420467711</v>
      </c>
      <c r="G12" s="7" t="n">
        <v>0.143567392864535</v>
      </c>
      <c r="H12" s="7" t="n">
        <v>0.1292539876235841</v>
      </c>
      <c r="I12" s="7" t="n">
        <v>0.4055458473265454</v>
      </c>
      <c r="J12" s="7" t="n">
        <v>0.3276412576869238</v>
      </c>
      <c r="K12" s="7" t="n">
        <v>-0.02777613462769483</v>
      </c>
      <c r="L12" s="7" t="n">
        <v>0.7315935426158833</v>
      </c>
      <c r="M12" s="7" t="n">
        <v>1</v>
      </c>
      <c r="N12" s="7" t="n">
        <v>0.3065683939709853</v>
      </c>
      <c r="O12" s="7" t="n">
        <v>0.9932643083166016</v>
      </c>
      <c r="P12" s="7" t="n">
        <v>0.9932070844447427</v>
      </c>
      <c r="Q12" s="7" t="n">
        <v>0.6501312634634824</v>
      </c>
      <c r="R12" s="7" t="n">
        <v>0.9426818818021236</v>
      </c>
      <c r="S12" s="7" t="n">
        <v>0.3410044923991786</v>
      </c>
      <c r="T12" s="7" t="n">
        <v>0.8186327749231052</v>
      </c>
      <c r="U12" s="7" t="n">
        <v>0.3776304414795111</v>
      </c>
      <c r="V12" s="7" t="n">
        <v>0.3091907472276431</v>
      </c>
      <c r="W12" s="7" t="n">
        <v>0.1005722519831224</v>
      </c>
      <c r="X12" s="7" t="n">
        <v>0.3946542454621112</v>
      </c>
      <c r="Y12" s="7" t="n">
        <v>0.1402292833996048</v>
      </c>
      <c r="Z12" s="7" t="n">
        <v>0.3016555556273741</v>
      </c>
      <c r="AA12" s="7" t="n">
        <v>0.6864623500580236</v>
      </c>
      <c r="AB12" s="7" t="n">
        <v>0.7293948688769919</v>
      </c>
      <c r="AC12" s="7" t="n">
        <v>0.7531787923492068</v>
      </c>
      <c r="AD12" s="7" t="n">
        <v>0.325543235077239</v>
      </c>
      <c r="AE12" s="7" t="n">
        <v>0.6695347740884332</v>
      </c>
      <c r="AF12" s="7" t="n">
        <v>0.01724283876602791</v>
      </c>
      <c r="AG12" s="7" t="n">
        <v>0.03112759389896585</v>
      </c>
      <c r="AH12" s="7" t="n">
        <v>0.1103026110450047</v>
      </c>
      <c r="AI12" s="7" t="n">
        <v>0.3558233696254598</v>
      </c>
      <c r="AJ12" s="7" t="n">
        <v>0.7162577278884725</v>
      </c>
      <c r="AK12" s="7" t="n">
        <v>0.3736864529927343</v>
      </c>
      <c r="AL12" s="7" t="n">
        <v>0.3592708817111652</v>
      </c>
      <c r="AM12" s="7" t="n">
        <v>0.08459566420144855</v>
      </c>
      <c r="AN12" s="7" t="n">
        <v>0.2862550017533205</v>
      </c>
      <c r="AO12" s="7" t="n">
        <v>0.3509645544006676</v>
      </c>
      <c r="AP12" s="7" t="n">
        <v>0.9282289014759518</v>
      </c>
      <c r="AQ12" s="7" t="n">
        <v>0.7181000087556104</v>
      </c>
      <c r="AR12" s="7" t="n">
        <v>0.7056321884418972</v>
      </c>
      <c r="AS12" s="7" t="n">
        <v>0.6830716546880908</v>
      </c>
      <c r="AT12" s="7" t="n">
        <v>0.7066610755171757</v>
      </c>
      <c r="AU12" s="7" t="n">
        <v>0.7177168328710263</v>
      </c>
      <c r="AV12" s="7" t="n">
        <v>0.6372290571205799</v>
      </c>
      <c r="AW12" s="7" t="n">
        <v>0.2645603209112492</v>
      </c>
      <c r="AX12" s="7" t="n">
        <v>0.6991605302665252</v>
      </c>
      <c r="AY12" s="7" t="n">
        <v>0.7127620242641811</v>
      </c>
      <c r="AZ12" s="7" t="n">
        <v>0.3986339761555034</v>
      </c>
      <c r="BA12" s="7" t="n">
        <v>0.1040808561397131</v>
      </c>
      <c r="BB12" s="7" t="n">
        <v>0.5867064126868611</v>
      </c>
      <c r="BC12" s="7" t="n">
        <v>0.3594873041160377</v>
      </c>
      <c r="BD12" s="7" t="n">
        <v>0.6882124150165572</v>
      </c>
      <c r="BE12" s="7" t="n">
        <v>0.3214915495728831</v>
      </c>
      <c r="BF12" s="7" t="n">
        <v>0.7244140729275339</v>
      </c>
      <c r="BG12" s="7" t="n">
        <v>0.3592709245555226</v>
      </c>
      <c r="BH12" s="7" t="n">
        <v>0.5348254171919674</v>
      </c>
      <c r="BI12" s="7" t="n">
        <v>0.6114678446977463</v>
      </c>
      <c r="BJ12" s="7" t="n">
        <v>0.5664109979750899</v>
      </c>
      <c r="BK12" s="7" t="n">
        <v>0.5944386624253986</v>
      </c>
      <c r="BL12" s="7" t="n">
        <v>0.5736771687604334</v>
      </c>
      <c r="BM12" s="7" t="n">
        <v>0.317438594329644</v>
      </c>
      <c r="BN12" s="7" t="n">
        <v>-0.1499918236901974</v>
      </c>
      <c r="BO12" s="7" t="n">
        <v>0.126413832563498</v>
      </c>
      <c r="BP12" s="7" t="n">
        <v>0.4554429162473954</v>
      </c>
      <c r="BQ12" s="7" t="n">
        <v>0.1929899578522361</v>
      </c>
      <c r="BR12" s="7" t="n">
        <v>0.0414111666714886</v>
      </c>
      <c r="BS12" s="7" t="n">
        <v>0.7308801255459012</v>
      </c>
      <c r="BT12" s="7" t="n">
        <v>0.5354845772543655</v>
      </c>
      <c r="BU12" s="7" t="n">
        <v>0.5642334235508992</v>
      </c>
      <c r="BV12" s="7" t="n">
        <v>0.7625734816891014</v>
      </c>
      <c r="BW12" s="7" t="n">
        <v>0.1291910667816169</v>
      </c>
      <c r="BX12" s="7" t="n">
        <v>0.1148662851244561</v>
      </c>
      <c r="BY12" s="7" t="n">
        <v>0.4733666251360656</v>
      </c>
      <c r="BZ12" s="7" t="n">
        <v>0.116403140635687</v>
      </c>
      <c r="CA12" s="7" t="n">
        <v>0.169967166011486</v>
      </c>
      <c r="CB12" s="7" t="n">
        <v>0.8387972683267941</v>
      </c>
      <c r="CC12" s="7" t="n">
        <v>0.9296248445106162</v>
      </c>
      <c r="CD12" s="7" t="n">
        <v>0.09435780777308773</v>
      </c>
      <c r="CE12" s="7" t="n">
        <v>0.5090752091914403</v>
      </c>
      <c r="CF12" s="7" t="n">
        <v>0.03120502552267969</v>
      </c>
      <c r="CG12" s="7" t="n">
        <v>0.3936822329693533</v>
      </c>
      <c r="CH12" s="7" t="n">
        <v>0.8932137448649642</v>
      </c>
      <c r="CI12" s="7" t="n">
        <v>0.730690281928687</v>
      </c>
      <c r="CJ12" s="7" t="n">
        <v>0.3527178630209127</v>
      </c>
      <c r="CK12" s="7" t="n">
        <v>-0.03995092650437303</v>
      </c>
      <c r="CL12" s="7" t="n">
        <v>0.35699601310683</v>
      </c>
      <c r="CM12" s="7" t="n">
        <v>0.7009185509171807</v>
      </c>
      <c r="CN12" s="7" t="n">
        <v>0.8058741249996686</v>
      </c>
      <c r="CO12" s="7" t="n">
        <v>0.3510862427118243</v>
      </c>
      <c r="CP12" s="7" t="n">
        <v>0.8482547400389672</v>
      </c>
      <c r="CQ12" s="7" t="n">
        <v>-0.008383698145631823</v>
      </c>
      <c r="CR12" s="7" t="n">
        <v>0.6209882999999626</v>
      </c>
      <c r="CS12" s="7" t="n">
        <v>0.3250865065201281</v>
      </c>
      <c r="CT12" s="7" t="n">
        <v>0.06791837118648998</v>
      </c>
      <c r="CU12" s="7" t="n">
        <v>-0.1213522616449392</v>
      </c>
      <c r="CV12" s="7" t="n">
        <v>0.2942129190309939</v>
      </c>
      <c r="CW12" s="7" t="n">
        <v>0.5377288479715489</v>
      </c>
      <c r="CX12" s="7" t="n">
        <v>0.8551609143833045</v>
      </c>
      <c r="CY12" s="7" t="n">
        <v>0.6931811820718469</v>
      </c>
      <c r="CZ12" s="7" t="n">
        <v>0.858205798735888</v>
      </c>
      <c r="DA12" s="7" t="n">
        <v>0.1718761834834988</v>
      </c>
      <c r="DB12" s="7" t="n">
        <v>0.3315352446801963</v>
      </c>
      <c r="DC12" s="7" t="n">
        <v>0.3652743905151919</v>
      </c>
      <c r="DD12" s="7" t="n">
        <v>0.2995967057208919</v>
      </c>
      <c r="DE12" s="7" t="n">
        <v>0.6640314814561777</v>
      </c>
      <c r="DF12" s="7" t="n">
        <v>0.8293358869704273</v>
      </c>
      <c r="DG12" s="7" t="n">
        <v>0.1146789440996255</v>
      </c>
      <c r="DH12" s="7" t="n">
        <v>0.864028954402711</v>
      </c>
      <c r="DI12" s="7" t="n">
        <v>0.6998299170082339</v>
      </c>
      <c r="DJ12" s="7" t="n">
        <v>0.8960725645730673</v>
      </c>
      <c r="DK12" s="7" t="n">
        <v>0.1864966897727654</v>
      </c>
      <c r="DL12" s="7" t="n">
        <v>0.5923147333068013</v>
      </c>
      <c r="DM12" s="7" t="n">
        <v>0.9296418833588374</v>
      </c>
      <c r="DN12" s="7" t="n">
        <v>0.6255721385387404</v>
      </c>
      <c r="DO12" s="7" t="n">
        <v>0.7482609171919987</v>
      </c>
      <c r="DP12" s="7" t="n">
        <v>0.7267348221162744</v>
      </c>
      <c r="DQ12" s="7" t="n">
        <v>0.3469217278453423</v>
      </c>
      <c r="DR12" s="7" t="n">
        <v>0.9125583648567709</v>
      </c>
      <c r="DS12" s="7" t="n">
        <v>0.9021049981196138</v>
      </c>
      <c r="DT12" s="7" t="n">
        <v>0.6174259323135101</v>
      </c>
      <c r="DU12" s="7" t="n">
        <v>0.9714680769842121</v>
      </c>
      <c r="DV12" s="7" t="n">
        <v>0.8761929691426765</v>
      </c>
      <c r="DW12" s="7" t="n">
        <v>0.6712568950562868</v>
      </c>
      <c r="DX12" s="7" t="n">
        <v>0.3151756244452973</v>
      </c>
      <c r="DY12" s="7" t="n">
        <v>0.849399666254716</v>
      </c>
      <c r="DZ12" s="7" t="n">
        <v>0.225010815416809</v>
      </c>
      <c r="EA12" s="7" t="n">
        <v>0.3206475446656426</v>
      </c>
      <c r="EB12" s="7" t="n">
        <v>0.4482545088664417</v>
      </c>
      <c r="EC12" s="7" t="n">
        <v>0.9569489352421354</v>
      </c>
      <c r="ED12" s="7" t="n">
        <v>0.6556518837725899</v>
      </c>
      <c r="EE12" s="7" t="n">
        <v>0.5007864228219626</v>
      </c>
      <c r="EF12" s="7" t="n">
        <v>0.83393446491308</v>
      </c>
      <c r="EG12" s="7" t="n">
        <v>0.9882895687923798</v>
      </c>
      <c r="EH12" s="7" t="n">
        <v>0.9875303553980074</v>
      </c>
      <c r="EI12" s="7" t="n">
        <v>0.4745456989340499</v>
      </c>
      <c r="EJ12" s="7" t="n">
        <v>0.3933800422378693</v>
      </c>
      <c r="EK12" s="7" t="n">
        <v>0.7555892891217143</v>
      </c>
      <c r="EL12" s="7" t="n">
        <v>0.3136008596512716</v>
      </c>
      <c r="EM12" s="7" t="n">
        <v>0.9909693269946755</v>
      </c>
      <c r="EN12" s="7" t="n">
        <v>0.9674794546703053</v>
      </c>
      <c r="EO12" s="7" t="n">
        <v>0.04944077168392774</v>
      </c>
      <c r="EP12" s="7" t="n">
        <v>0.4505460720177278</v>
      </c>
      <c r="EQ12" s="7" t="n">
        <v>0.9903520315159805</v>
      </c>
      <c r="ER12" s="7" t="n">
        <v>0.3605260910222675</v>
      </c>
      <c r="ES12" s="7" t="n">
        <v>-0.1502934865906062</v>
      </c>
      <c r="ET12" s="7" t="n">
        <v>0.519400847352753</v>
      </c>
      <c r="EU12" s="7" t="n">
        <v>0.7156842687000051</v>
      </c>
      <c r="EV12" s="7" t="n">
        <v>0.9875462329884963</v>
      </c>
      <c r="EW12" s="7" t="n">
        <v>0.02659074929509286</v>
      </c>
      <c r="EX12" s="7" t="n">
        <v>0.7422270672032578</v>
      </c>
      <c r="EY12" s="7" t="n">
        <v>0.338341874746859</v>
      </c>
      <c r="EZ12" s="7" t="n">
        <v>-0.07543494187200059</v>
      </c>
      <c r="FA12" s="7" t="n">
        <v>0.8874103953828898</v>
      </c>
      <c r="FB12" s="7" t="n">
        <v>0.5955341364009411</v>
      </c>
      <c r="FC12" s="7" t="n">
        <v>0.2013434509139276</v>
      </c>
      <c r="FD12" s="7" t="n">
        <v>-0.0686089944134787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0.4741321832498028</v>
      </c>
      <c r="D13" s="7" t="n">
        <v>0.5023037133431073</v>
      </c>
      <c r="E13" s="7" t="n">
        <v>-0.1265318847622392</v>
      </c>
      <c r="F13" s="7" t="n">
        <v>0.3815684560400991</v>
      </c>
      <c r="G13" s="7" t="n">
        <v>-0.05152854068490234</v>
      </c>
      <c r="H13" s="7" t="n">
        <v>0.2919030277417817</v>
      </c>
      <c r="I13" s="7" t="n">
        <v>0.4603259596259644</v>
      </c>
      <c r="J13" s="7" t="n">
        <v>0.7332325562277177</v>
      </c>
      <c r="K13" s="7" t="n">
        <v>-0.0973701744648732</v>
      </c>
      <c r="L13" s="7" t="n">
        <v>0.5535071927609602</v>
      </c>
      <c r="M13" s="7" t="n">
        <v>0.3065683939709853</v>
      </c>
      <c r="N13" s="7" t="n">
        <v>1</v>
      </c>
      <c r="O13" s="7" t="n">
        <v>0.2887330411623921</v>
      </c>
      <c r="P13" s="7" t="n">
        <v>0.3518294715308938</v>
      </c>
      <c r="Q13" s="7" t="n">
        <v>0.6353015986204151</v>
      </c>
      <c r="R13" s="7" t="n">
        <v>0.4390930301797425</v>
      </c>
      <c r="S13" s="7" t="n">
        <v>0.499170898101055</v>
      </c>
      <c r="T13" s="7" t="n">
        <v>0.6471085963349276</v>
      </c>
      <c r="U13" s="7" t="n">
        <v>0.5025877858722486</v>
      </c>
      <c r="V13" s="7" t="n">
        <v>0.3941958081908758</v>
      </c>
      <c r="W13" s="7" t="n">
        <v>0.3066989973668513</v>
      </c>
      <c r="X13" s="7" t="n">
        <v>0.5016015568181701</v>
      </c>
      <c r="Y13" s="7" t="n">
        <v>0.1021406068839172</v>
      </c>
      <c r="Z13" s="7" t="n">
        <v>0.4546135018388733</v>
      </c>
      <c r="AA13" s="7" t="n">
        <v>0.5729259035857008</v>
      </c>
      <c r="AB13" s="7" t="n">
        <v>0.5891063814906862</v>
      </c>
      <c r="AC13" s="7" t="n">
        <v>0.5818162517305636</v>
      </c>
      <c r="AD13" s="7" t="n">
        <v>0.8167682318383105</v>
      </c>
      <c r="AE13" s="7" t="n">
        <v>0.680927790159973</v>
      </c>
      <c r="AF13" s="7" t="n">
        <v>0.04175626903552357</v>
      </c>
      <c r="AG13" s="7" t="n">
        <v>0.04677869520901301</v>
      </c>
      <c r="AH13" s="7" t="n">
        <v>0.2838522107803959</v>
      </c>
      <c r="AI13" s="7" t="n">
        <v>0.8764722008893848</v>
      </c>
      <c r="AJ13" s="7" t="n">
        <v>0.5110946115377355</v>
      </c>
      <c r="AK13" s="7" t="n">
        <v>0.5002810446563094</v>
      </c>
      <c r="AL13" s="7" t="n">
        <v>0.2264930118318034</v>
      </c>
      <c r="AM13" s="7" t="n">
        <v>0.1856977729796369</v>
      </c>
      <c r="AN13" s="7" t="n">
        <v>0.4515957108446866</v>
      </c>
      <c r="AO13" s="7" t="n">
        <v>0.8958737303913419</v>
      </c>
      <c r="AP13" s="7" t="n">
        <v>0.4598357356527029</v>
      </c>
      <c r="AQ13" s="7" t="n">
        <v>0.6334361913001209</v>
      </c>
      <c r="AR13" s="7" t="n">
        <v>0.6452121345499334</v>
      </c>
      <c r="AS13" s="7" t="n">
        <v>0.5985513041998145</v>
      </c>
      <c r="AT13" s="7" t="n">
        <v>0.6375272588714004</v>
      </c>
      <c r="AU13" s="7" t="n">
        <v>0.6102172099955913</v>
      </c>
      <c r="AV13" s="7" t="n">
        <v>0.5547545475326294</v>
      </c>
      <c r="AW13" s="7" t="n">
        <v>0.3850339008959585</v>
      </c>
      <c r="AX13" s="7" t="n">
        <v>0.6326992605298991</v>
      </c>
      <c r="AY13" s="7" t="n">
        <v>0.5003487031848272</v>
      </c>
      <c r="AZ13" s="7" t="n">
        <v>0.5134156257808958</v>
      </c>
      <c r="BA13" s="7" t="n">
        <v>0.3155011836435625</v>
      </c>
      <c r="BB13" s="7" t="n">
        <v>0.3064117025123834</v>
      </c>
      <c r="BC13" s="7" t="n">
        <v>0.8668965433626965</v>
      </c>
      <c r="BD13" s="7" t="n">
        <v>0.6391631207936482</v>
      </c>
      <c r="BE13" s="7" t="n">
        <v>0.4778166818160436</v>
      </c>
      <c r="BF13" s="7" t="n">
        <v>0.627488494647967</v>
      </c>
      <c r="BG13" s="7" t="n">
        <v>0.2264932644199371</v>
      </c>
      <c r="BH13" s="7" t="n">
        <v>0.2979578222188057</v>
      </c>
      <c r="BI13" s="7" t="n">
        <v>0.4494310507534137</v>
      </c>
      <c r="BJ13" s="7" t="n">
        <v>0.3515553635236168</v>
      </c>
      <c r="BK13" s="7" t="n">
        <v>0.4492049302860145</v>
      </c>
      <c r="BL13" s="7" t="n">
        <v>0.3146793823902961</v>
      </c>
      <c r="BM13" s="7" t="n">
        <v>0.5391891302831849</v>
      </c>
      <c r="BN13" s="7" t="n">
        <v>-0.2432704303724728</v>
      </c>
      <c r="BO13" s="7" t="n">
        <v>0.2335541812867459</v>
      </c>
      <c r="BP13" s="7" t="n">
        <v>0.7508468909159783</v>
      </c>
      <c r="BQ13" s="7" t="n">
        <v>0.147930631634714</v>
      </c>
      <c r="BR13" s="7" t="n">
        <v>0.05165694618427794</v>
      </c>
      <c r="BS13" s="7" t="n">
        <v>0.4443449898769256</v>
      </c>
      <c r="BT13" s="7" t="n">
        <v>0.5352311480059585</v>
      </c>
      <c r="BU13" s="7" t="n">
        <v>0.3795017575735919</v>
      </c>
      <c r="BV13" s="7" t="n">
        <v>0.3775332568631771</v>
      </c>
      <c r="BW13" s="7" t="n">
        <v>0.2479066736186049</v>
      </c>
      <c r="BX13" s="7" t="n">
        <v>0.1351970160089148</v>
      </c>
      <c r="BY13" s="7" t="n">
        <v>0.4859396437730135</v>
      </c>
      <c r="BZ13" s="7" t="n">
        <v>0.1334936210984425</v>
      </c>
      <c r="CA13" s="7" t="n">
        <v>0.5192599395644217</v>
      </c>
      <c r="CB13" s="7" t="n">
        <v>0.4169598423221607</v>
      </c>
      <c r="CC13" s="7" t="n">
        <v>0.4503635736669414</v>
      </c>
      <c r="CD13" s="7" t="n">
        <v>0.2977973426498335</v>
      </c>
      <c r="CE13" s="7" t="n">
        <v>0.340349977067983</v>
      </c>
      <c r="CF13" s="7" t="n">
        <v>0.1060474962157934</v>
      </c>
      <c r="CG13" s="7" t="n">
        <v>0.5109805875768342</v>
      </c>
      <c r="CH13" s="7" t="n">
        <v>0.4427310387171269</v>
      </c>
      <c r="CI13" s="7" t="n">
        <v>0.3834877175725215</v>
      </c>
      <c r="CJ13" s="7" t="n">
        <v>0.8764974235385037</v>
      </c>
      <c r="CK13" s="7" t="n">
        <v>-0.06157227162857426</v>
      </c>
      <c r="CL13" s="7" t="n">
        <v>0.8951485788877809</v>
      </c>
      <c r="CM13" s="7" t="n">
        <v>0.4698925554959942</v>
      </c>
      <c r="CN13" s="7" t="n">
        <v>0.4983521610667391</v>
      </c>
      <c r="CO13" s="7" t="n">
        <v>0.2222416172317929</v>
      </c>
      <c r="CP13" s="7" t="n">
        <v>0.4077860473072273</v>
      </c>
      <c r="CQ13" s="7" t="n">
        <v>0.06444665923098225</v>
      </c>
      <c r="CR13" s="7" t="n">
        <v>0.3573942721606461</v>
      </c>
      <c r="CS13" s="7" t="n">
        <v>0.5441296123103727</v>
      </c>
      <c r="CT13" s="7" t="n">
        <v>0.09444423250511499</v>
      </c>
      <c r="CU13" s="7" t="n">
        <v>-0.2497236349626124</v>
      </c>
      <c r="CV13" s="7" t="n">
        <v>0.3367848075920359</v>
      </c>
      <c r="CW13" s="7" t="n">
        <v>0.4174891901554855</v>
      </c>
      <c r="CX13" s="7" t="n">
        <v>0.439373723731465</v>
      </c>
      <c r="CY13" s="7" t="n">
        <v>0.530167780161657</v>
      </c>
      <c r="CZ13" s="7" t="n">
        <v>0.5911619049685278</v>
      </c>
      <c r="DA13" s="7" t="n">
        <v>0.2674041167151252</v>
      </c>
      <c r="DB13" s="7" t="n">
        <v>0.8774690708149093</v>
      </c>
      <c r="DC13" s="7" t="n">
        <v>0.3563237742296257</v>
      </c>
      <c r="DD13" s="7" t="n">
        <v>0.9246944534302943</v>
      </c>
      <c r="DE13" s="7" t="n">
        <v>0.4814221401685732</v>
      </c>
      <c r="DF13" s="7" t="n">
        <v>0.555809918817543</v>
      </c>
      <c r="DG13" s="7" t="n">
        <v>0.3001624332842017</v>
      </c>
      <c r="DH13" s="7" t="n">
        <v>0.3752322130263516</v>
      </c>
      <c r="DI13" s="7" t="n">
        <v>0.4981196158051885</v>
      </c>
      <c r="DJ13" s="7" t="n">
        <v>0.5549335640361533</v>
      </c>
      <c r="DK13" s="7" t="n">
        <v>0.8665136113199635</v>
      </c>
      <c r="DL13" s="7" t="n">
        <v>0.3286559782930566</v>
      </c>
      <c r="DM13" s="7" t="n">
        <v>0.4423099990214782</v>
      </c>
      <c r="DN13" s="7" t="n">
        <v>0.6054540535109504</v>
      </c>
      <c r="DO13" s="7" t="n">
        <v>0.4917255388363032</v>
      </c>
      <c r="DP13" s="7" t="n">
        <v>0.5246094904608016</v>
      </c>
      <c r="DQ13" s="7" t="n">
        <v>0.8621816635927347</v>
      </c>
      <c r="DR13" s="7" t="n">
        <v>0.4063820094620271</v>
      </c>
      <c r="DS13" s="7" t="n">
        <v>0.4447471016993538</v>
      </c>
      <c r="DT13" s="7" t="n">
        <v>0.436019305314009</v>
      </c>
      <c r="DU13" s="7" t="n">
        <v>0.3792545064407488</v>
      </c>
      <c r="DV13" s="7" t="n">
        <v>0.5318891476540449</v>
      </c>
      <c r="DW13" s="7" t="n">
        <v>0.5954293068801756</v>
      </c>
      <c r="DX13" s="7" t="n">
        <v>0.5021063221183837</v>
      </c>
      <c r="DY13" s="7" t="n">
        <v>0.4454722688566688</v>
      </c>
      <c r="DZ13" s="7" t="n">
        <v>0.2329909180711021</v>
      </c>
      <c r="EA13" s="7" t="n">
        <v>0.171890635839141</v>
      </c>
      <c r="EB13" s="7" t="n">
        <v>0.4164155199935712</v>
      </c>
      <c r="EC13" s="7" t="n">
        <v>0.3250304800779763</v>
      </c>
      <c r="ED13" s="7" t="n">
        <v>0.5426449485439128</v>
      </c>
      <c r="EE13" s="7" t="n">
        <v>0.4764092091249239</v>
      </c>
      <c r="EF13" s="7" t="n">
        <v>0.5077054244881095</v>
      </c>
      <c r="EG13" s="7" t="n">
        <v>0.3185298153419311</v>
      </c>
      <c r="EH13" s="7" t="n">
        <v>0.3170040947403943</v>
      </c>
      <c r="EI13" s="7" t="n">
        <v>0.3512408958192665</v>
      </c>
      <c r="EJ13" s="7" t="n">
        <v>0.4778239960769051</v>
      </c>
      <c r="EK13" s="7" t="n">
        <v>0.5293705184487132</v>
      </c>
      <c r="EL13" s="7" t="n">
        <v>0.5590342307552604</v>
      </c>
      <c r="EM13" s="7" t="n">
        <v>0.3255144789008916</v>
      </c>
      <c r="EN13" s="7" t="n">
        <v>0.3753844389285728</v>
      </c>
      <c r="EO13" s="7" t="n">
        <v>0.1396905559699257</v>
      </c>
      <c r="EP13" s="7" t="n">
        <v>0.4805942077381284</v>
      </c>
      <c r="EQ13" s="7" t="n">
        <v>0.3304239496217148</v>
      </c>
      <c r="ER13" s="7" t="n">
        <v>0.3736074375385512</v>
      </c>
      <c r="ES13" s="7" t="n">
        <v>-0.2476406995152811</v>
      </c>
      <c r="ET13" s="7" t="n">
        <v>0.3000305588314526</v>
      </c>
      <c r="EU13" s="7" t="n">
        <v>0.3759524867383307</v>
      </c>
      <c r="EV13" s="7" t="n">
        <v>0.3414433965273061</v>
      </c>
      <c r="EW13" s="7" t="n">
        <v>0.1380500655796634</v>
      </c>
      <c r="EX13" s="7" t="n">
        <v>0.3681119426911573</v>
      </c>
      <c r="EY13" s="7" t="n">
        <v>0.5670086469958475</v>
      </c>
      <c r="EZ13" s="7" t="n">
        <v>-0.08759911988928575</v>
      </c>
      <c r="FA13" s="7" t="n">
        <v>0.4962776933777546</v>
      </c>
      <c r="FB13" s="7" t="n">
        <v>0.4018907226198032</v>
      </c>
      <c r="FC13" s="7" t="n">
        <v>0.8452324831126585</v>
      </c>
      <c r="FD13" s="7" t="n">
        <v>-0.0432332480710936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0.6394751268190115</v>
      </c>
      <c r="D14" s="7" t="n">
        <v>0.72312355043944</v>
      </c>
      <c r="E14" s="7" t="n">
        <v>-0.0419784307934705</v>
      </c>
      <c r="F14" s="7" t="n">
        <v>0.6406320040817645</v>
      </c>
      <c r="G14" s="7" t="n">
        <v>0.1272807079280759</v>
      </c>
      <c r="H14" s="7" t="n">
        <v>0.09231419148674477</v>
      </c>
      <c r="I14" s="7" t="n">
        <v>0.4063556895576866</v>
      </c>
      <c r="J14" s="7" t="n">
        <v>0.3014169130217816</v>
      </c>
      <c r="K14" s="7" t="n">
        <v>-0.03012330030537312</v>
      </c>
      <c r="L14" s="7" t="n">
        <v>0.708056954694038</v>
      </c>
      <c r="M14" s="7" t="n">
        <v>0.9932643083166016</v>
      </c>
      <c r="N14" s="7" t="n">
        <v>0.2887330411623921</v>
      </c>
      <c r="O14" s="7" t="n">
        <v>1</v>
      </c>
      <c r="P14" s="7" t="n">
        <v>0.9821518377945161</v>
      </c>
      <c r="Q14" s="7" t="n">
        <v>0.6225456563888246</v>
      </c>
      <c r="R14" s="7" t="n">
        <v>0.9333625756029978</v>
      </c>
      <c r="S14" s="7" t="n">
        <v>0.3102083315458413</v>
      </c>
      <c r="T14" s="7" t="n">
        <v>0.8132929241465655</v>
      </c>
      <c r="U14" s="7" t="n">
        <v>0.3794019812556365</v>
      </c>
      <c r="V14" s="7" t="n">
        <v>0.2745067575312031</v>
      </c>
      <c r="W14" s="7" t="n">
        <v>0.06240050296563859</v>
      </c>
      <c r="X14" s="7" t="n">
        <v>0.3951032533815841</v>
      </c>
      <c r="Y14" s="7" t="n">
        <v>0.1224987951498881</v>
      </c>
      <c r="Z14" s="7" t="n">
        <v>0.2763998159032738</v>
      </c>
      <c r="AA14" s="7" t="n">
        <v>0.6640006258443034</v>
      </c>
      <c r="AB14" s="7" t="n">
        <v>0.7034967837772325</v>
      </c>
      <c r="AC14" s="7" t="n">
        <v>0.7281628352403552</v>
      </c>
      <c r="AD14" s="7" t="n">
        <v>0.3129386350557976</v>
      </c>
      <c r="AE14" s="7" t="n">
        <v>0.6509513316908108</v>
      </c>
      <c r="AF14" s="7" t="n">
        <v>0.005361386254291464</v>
      </c>
      <c r="AG14" s="7" t="n">
        <v>0.03416069014663543</v>
      </c>
      <c r="AH14" s="7" t="n">
        <v>0.06985881104803875</v>
      </c>
      <c r="AI14" s="7" t="n">
        <v>0.3383188789812091</v>
      </c>
      <c r="AJ14" s="7" t="n">
        <v>0.7113282751432779</v>
      </c>
      <c r="AK14" s="7" t="n">
        <v>0.3535294607986355</v>
      </c>
      <c r="AL14" s="7" t="n">
        <v>0.3574298072088566</v>
      </c>
      <c r="AM14" s="7" t="n">
        <v>0.04921279302620104</v>
      </c>
      <c r="AN14" s="7" t="n">
        <v>0.2603201916267572</v>
      </c>
      <c r="AO14" s="7" t="n">
        <v>0.3327048938157801</v>
      </c>
      <c r="AP14" s="7" t="n">
        <v>0.9132783182912839</v>
      </c>
      <c r="AQ14" s="7" t="n">
        <v>0.6903175202761497</v>
      </c>
      <c r="AR14" s="7" t="n">
        <v>0.6871943157057483</v>
      </c>
      <c r="AS14" s="7" t="n">
        <v>0.6749365817123466</v>
      </c>
      <c r="AT14" s="7" t="n">
        <v>0.6909874209314266</v>
      </c>
      <c r="AU14" s="7" t="n">
        <v>0.6900168624758656</v>
      </c>
      <c r="AV14" s="7" t="n">
        <v>0.6105980530250655</v>
      </c>
      <c r="AW14" s="7" t="n">
        <v>0.2429978181998506</v>
      </c>
      <c r="AX14" s="7" t="n">
        <v>0.6732773385873206</v>
      </c>
      <c r="AY14" s="7" t="n">
        <v>0.7058013405150718</v>
      </c>
      <c r="AZ14" s="7" t="n">
        <v>0.4005610391000509</v>
      </c>
      <c r="BA14" s="7" t="n">
        <v>0.06720798277155569</v>
      </c>
      <c r="BB14" s="7" t="n">
        <v>0.5654917698069427</v>
      </c>
      <c r="BC14" s="7" t="n">
        <v>0.3448341292413444</v>
      </c>
      <c r="BD14" s="7" t="n">
        <v>0.6717554058663747</v>
      </c>
      <c r="BE14" s="7" t="n">
        <v>0.2944711031886377</v>
      </c>
      <c r="BF14" s="7" t="n">
        <v>0.7009848525215783</v>
      </c>
      <c r="BG14" s="7" t="n">
        <v>0.3574298602715232</v>
      </c>
      <c r="BH14" s="7" t="n">
        <v>0.5127975279620082</v>
      </c>
      <c r="BI14" s="7" t="n">
        <v>0.5766090022421533</v>
      </c>
      <c r="BJ14" s="7" t="n">
        <v>0.5395846800739909</v>
      </c>
      <c r="BK14" s="7" t="n">
        <v>0.5590210321106519</v>
      </c>
      <c r="BL14" s="7" t="n">
        <v>0.552490608152464</v>
      </c>
      <c r="BM14" s="7" t="n">
        <v>0.2770028124136421</v>
      </c>
      <c r="BN14" s="7" t="n">
        <v>-0.158753254306452</v>
      </c>
      <c r="BO14" s="7" t="n">
        <v>0.09652280177243827</v>
      </c>
      <c r="BP14" s="7" t="n">
        <v>0.4340236656395862</v>
      </c>
      <c r="BQ14" s="7" t="n">
        <v>0.1828137647932719</v>
      </c>
      <c r="BR14" s="7" t="n">
        <v>0.03979157415638869</v>
      </c>
      <c r="BS14" s="7" t="n">
        <v>0.7258031164584914</v>
      </c>
      <c r="BT14" s="7" t="n">
        <v>0.5049851316020169</v>
      </c>
      <c r="BU14" s="7" t="n">
        <v>0.5514170928783517</v>
      </c>
      <c r="BV14" s="7" t="n">
        <v>0.7230444041121914</v>
      </c>
      <c r="BW14" s="7" t="n">
        <v>0.1164341642080266</v>
      </c>
      <c r="BX14" s="7" t="n">
        <v>0.1088698957604992</v>
      </c>
      <c r="BY14" s="7" t="n">
        <v>0.4549748622993169</v>
      </c>
      <c r="BZ14" s="7" t="n">
        <v>0.08686008311962076</v>
      </c>
      <c r="CA14" s="7" t="n">
        <v>0.1367540964152268</v>
      </c>
      <c r="CB14" s="7" t="n">
        <v>0.8055429289609286</v>
      </c>
      <c r="CC14" s="7" t="n">
        <v>0.9181367066099301</v>
      </c>
      <c r="CD14" s="7" t="n">
        <v>0.05765286277971261</v>
      </c>
      <c r="CE14" s="7" t="n">
        <v>0.4734266342424105</v>
      </c>
      <c r="CF14" s="7" t="n">
        <v>-0.001824647594994653</v>
      </c>
      <c r="CG14" s="7" t="n">
        <v>0.393493316659804</v>
      </c>
      <c r="CH14" s="7" t="n">
        <v>0.8867259798808211</v>
      </c>
      <c r="CI14" s="7" t="n">
        <v>0.7014733869871691</v>
      </c>
      <c r="CJ14" s="7" t="n">
        <v>0.3368713607864914</v>
      </c>
      <c r="CK14" s="7" t="n">
        <v>-0.04858045962249719</v>
      </c>
      <c r="CL14" s="7" t="n">
        <v>0.3416248074434309</v>
      </c>
      <c r="CM14" s="7" t="n">
        <v>0.6645067460454086</v>
      </c>
      <c r="CN14" s="7" t="n">
        <v>0.791784373245332</v>
      </c>
      <c r="CO14" s="7" t="n">
        <v>0.330815863054344</v>
      </c>
      <c r="CP14" s="7" t="n">
        <v>0.8203300182100628</v>
      </c>
      <c r="CQ14" s="7" t="n">
        <v>-0.02220502384047944</v>
      </c>
      <c r="CR14" s="7" t="n">
        <v>0.5929213464590016</v>
      </c>
      <c r="CS14" s="7" t="n">
        <v>0.2855574895076893</v>
      </c>
      <c r="CT14" s="7" t="n">
        <v>0.05416959028212894</v>
      </c>
      <c r="CU14" s="7" t="n">
        <v>-0.1251991500344025</v>
      </c>
      <c r="CV14" s="7" t="n">
        <v>0.2829073655057286</v>
      </c>
      <c r="CW14" s="7" t="n">
        <v>0.4978635370483478</v>
      </c>
      <c r="CX14" s="7" t="n">
        <v>0.8483704097083578</v>
      </c>
      <c r="CY14" s="7" t="n">
        <v>0.6870101614993073</v>
      </c>
      <c r="CZ14" s="7" t="n">
        <v>0.8484779247946131</v>
      </c>
      <c r="DA14" s="7" t="n">
        <v>0.1273825660074994</v>
      </c>
      <c r="DB14" s="7" t="n">
        <v>0.3191334433816183</v>
      </c>
      <c r="DC14" s="7" t="n">
        <v>0.346089615270552</v>
      </c>
      <c r="DD14" s="7" t="n">
        <v>0.2872462322448081</v>
      </c>
      <c r="DE14" s="7" t="n">
        <v>0.6634193825754515</v>
      </c>
      <c r="DF14" s="7" t="n">
        <v>0.801137561339652</v>
      </c>
      <c r="DG14" s="7" t="n">
        <v>0.1269685720611065</v>
      </c>
      <c r="DH14" s="7" t="n">
        <v>0.836504079118587</v>
      </c>
      <c r="DI14" s="7" t="n">
        <v>0.6957115264943797</v>
      </c>
      <c r="DJ14" s="7" t="n">
        <v>0.8866593950683517</v>
      </c>
      <c r="DK14" s="7" t="n">
        <v>0.1667322372764141</v>
      </c>
      <c r="DL14" s="7" t="n">
        <v>0.5704637552037599</v>
      </c>
      <c r="DM14" s="7" t="n">
        <v>0.9172009894434321</v>
      </c>
      <c r="DN14" s="7" t="n">
        <v>0.5904828856464766</v>
      </c>
      <c r="DO14" s="7" t="n">
        <v>0.7412570516334529</v>
      </c>
      <c r="DP14" s="7" t="n">
        <v>0.7208673597274168</v>
      </c>
      <c r="DQ14" s="7" t="n">
        <v>0.333191990082212</v>
      </c>
      <c r="DR14" s="7" t="n">
        <v>0.90451698557008</v>
      </c>
      <c r="DS14" s="7" t="n">
        <v>0.8897319176597487</v>
      </c>
      <c r="DT14" s="7" t="n">
        <v>0.5776793225395537</v>
      </c>
      <c r="DU14" s="7" t="n">
        <v>0.9548705186224783</v>
      </c>
      <c r="DV14" s="7" t="n">
        <v>0.8676367989958664</v>
      </c>
      <c r="DW14" s="7" t="n">
        <v>0.6609398613613472</v>
      </c>
      <c r="DX14" s="7" t="n">
        <v>0.2861010136972962</v>
      </c>
      <c r="DY14" s="7" t="n">
        <v>0.8540494800122557</v>
      </c>
      <c r="DZ14" s="7" t="n">
        <v>0.2115677423363523</v>
      </c>
      <c r="EA14" s="7" t="n">
        <v>0.3223765233824727</v>
      </c>
      <c r="EB14" s="7" t="n">
        <v>0.4370529599366695</v>
      </c>
      <c r="EC14" s="7" t="n">
        <v>0.9616901395380777</v>
      </c>
      <c r="ED14" s="7" t="n">
        <v>0.6275784465895677</v>
      </c>
      <c r="EE14" s="7" t="n">
        <v>0.4686467518682274</v>
      </c>
      <c r="EF14" s="7" t="n">
        <v>0.8071780741903698</v>
      </c>
      <c r="EG14" s="7" t="n">
        <v>0.9915543026810981</v>
      </c>
      <c r="EH14" s="7" t="n">
        <v>0.9856268130705651</v>
      </c>
      <c r="EI14" s="7" t="n">
        <v>0.4348654230206366</v>
      </c>
      <c r="EJ14" s="7" t="n">
        <v>0.3787446234930708</v>
      </c>
      <c r="EK14" s="7" t="n">
        <v>0.7275725406348159</v>
      </c>
      <c r="EL14" s="7" t="n">
        <v>0.277295203118011</v>
      </c>
      <c r="EM14" s="7" t="n">
        <v>0.9899138677009295</v>
      </c>
      <c r="EN14" s="7" t="n">
        <v>0.9584959113968506</v>
      </c>
      <c r="EO14" s="7" t="n">
        <v>0.03501703526336537</v>
      </c>
      <c r="EP14" s="7" t="n">
        <v>0.4542151819335822</v>
      </c>
      <c r="EQ14" s="7" t="n">
        <v>0.9897987005149168</v>
      </c>
      <c r="ER14" s="7" t="n">
        <v>0.3366672535884808</v>
      </c>
      <c r="ES14" s="7" t="n">
        <v>-0.1585408020846471</v>
      </c>
      <c r="ET14" s="7" t="n">
        <v>0.4963760912155183</v>
      </c>
      <c r="EU14" s="7" t="n">
        <v>0.6751998487603638</v>
      </c>
      <c r="EV14" s="7" t="n">
        <v>0.9906529568517505</v>
      </c>
      <c r="EW14" s="7" t="n">
        <v>0.01770506760677475</v>
      </c>
      <c r="EX14" s="7" t="n">
        <v>0.7035154856569735</v>
      </c>
      <c r="EY14" s="7" t="n">
        <v>0.31399368002411</v>
      </c>
      <c r="EZ14" s="7" t="n">
        <v>-0.08420460864252179</v>
      </c>
      <c r="FA14" s="7" t="n">
        <v>0.8799509599623478</v>
      </c>
      <c r="FB14" s="7" t="n">
        <v>0.5503618432751795</v>
      </c>
      <c r="FC14" s="7" t="n">
        <v>0.1813610676183134</v>
      </c>
      <c r="FD14" s="7" t="n">
        <v>-0.07790433095149796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0.7015658791508635</v>
      </c>
      <c r="D15" s="7" t="n">
        <v>0.7866284869805479</v>
      </c>
      <c r="E15" s="7" t="n">
        <v>0.0006966961098526487</v>
      </c>
      <c r="F15" s="7" t="n">
        <v>0.7018354892901176</v>
      </c>
      <c r="G15" s="7" t="n">
        <v>0.1651388927715411</v>
      </c>
      <c r="H15" s="7" t="n">
        <v>0.1817320135612733</v>
      </c>
      <c r="I15" s="7" t="n">
        <v>0.4551866250459197</v>
      </c>
      <c r="J15" s="7" t="n">
        <v>0.3870327646708</v>
      </c>
      <c r="K15" s="7" t="n">
        <v>0.01171833598720258</v>
      </c>
      <c r="L15" s="7" t="n">
        <v>0.7755590237707547</v>
      </c>
      <c r="M15" s="7" t="n">
        <v>0.9932070844447427</v>
      </c>
      <c r="N15" s="7" t="n">
        <v>0.3518294715308938</v>
      </c>
      <c r="O15" s="7" t="n">
        <v>0.9821518377945161</v>
      </c>
      <c r="P15" s="7" t="n">
        <v>1</v>
      </c>
      <c r="Q15" s="7" t="n">
        <v>0.6841624594866368</v>
      </c>
      <c r="R15" s="7" t="n">
        <v>0.9377914726367443</v>
      </c>
      <c r="S15" s="7" t="n">
        <v>0.3986307895593683</v>
      </c>
      <c r="T15" s="7" t="n">
        <v>0.8208164964257768</v>
      </c>
      <c r="U15" s="7" t="n">
        <v>0.4197268632958905</v>
      </c>
      <c r="V15" s="7" t="n">
        <v>0.364687522215831</v>
      </c>
      <c r="W15" s="7" t="n">
        <v>0.156887202432767</v>
      </c>
      <c r="X15" s="7" t="n">
        <v>0.4362779815304098</v>
      </c>
      <c r="Y15" s="7" t="n">
        <v>0.1910897482753486</v>
      </c>
      <c r="Z15" s="7" t="n">
        <v>0.3599061283835424</v>
      </c>
      <c r="AA15" s="7" t="n">
        <v>0.7016459392100686</v>
      </c>
      <c r="AB15" s="7" t="n">
        <v>0.7555283581993851</v>
      </c>
      <c r="AC15" s="7" t="n">
        <v>0.7926816155939032</v>
      </c>
      <c r="AD15" s="7" t="n">
        <v>0.3822114157442817</v>
      </c>
      <c r="AE15" s="7" t="n">
        <v>0.7089745922622459</v>
      </c>
      <c r="AF15" s="7" t="n">
        <v>0.06779859159606808</v>
      </c>
      <c r="AG15" s="7" t="n">
        <v>0.07630294186907592</v>
      </c>
      <c r="AH15" s="7" t="n">
        <v>0.1672786821433011</v>
      </c>
      <c r="AI15" s="7" t="n">
        <v>0.4130850946051876</v>
      </c>
      <c r="AJ15" s="7" t="n">
        <v>0.7213818026637876</v>
      </c>
      <c r="AK15" s="7" t="n">
        <v>0.4226933492080459</v>
      </c>
      <c r="AL15" s="7" t="n">
        <v>0.3872268033761289</v>
      </c>
      <c r="AM15" s="7" t="n">
        <v>0.1309070942270556</v>
      </c>
      <c r="AN15" s="7" t="n">
        <v>0.3450043661204333</v>
      </c>
      <c r="AO15" s="7" t="n">
        <v>0.4073644188733315</v>
      </c>
      <c r="AP15" s="7" t="n">
        <v>0.9254815033010089</v>
      </c>
      <c r="AQ15" s="7" t="n">
        <v>0.7485718014701791</v>
      </c>
      <c r="AR15" s="7" t="n">
        <v>0.726745695494493</v>
      </c>
      <c r="AS15" s="7" t="n">
        <v>0.6989203722577458</v>
      </c>
      <c r="AT15" s="7" t="n">
        <v>0.7252793237348505</v>
      </c>
      <c r="AU15" s="7" t="n">
        <v>0.737184021527215</v>
      </c>
      <c r="AV15" s="7" t="n">
        <v>0.6499232043836933</v>
      </c>
      <c r="AW15" s="7" t="n">
        <v>0.3310667410969684</v>
      </c>
      <c r="AX15" s="7" t="n">
        <v>0.7336616641105436</v>
      </c>
      <c r="AY15" s="7" t="n">
        <v>0.7160340462881396</v>
      </c>
      <c r="AZ15" s="7" t="n">
        <v>0.4392534743981569</v>
      </c>
      <c r="BA15" s="7" t="n">
        <v>0.1598622538998074</v>
      </c>
      <c r="BB15" s="7" t="n">
        <v>0.6005692303396262</v>
      </c>
      <c r="BC15" s="7" t="n">
        <v>0.4057678611293479</v>
      </c>
      <c r="BD15" s="7" t="n">
        <v>0.7081840927563202</v>
      </c>
      <c r="BE15" s="7" t="n">
        <v>0.3797290879276911</v>
      </c>
      <c r="BF15" s="7" t="n">
        <v>0.7561294996835457</v>
      </c>
      <c r="BG15" s="7" t="n">
        <v>0.3872268602157403</v>
      </c>
      <c r="BH15" s="7" t="n">
        <v>0.5500209851040053</v>
      </c>
      <c r="BI15" s="7" t="n">
        <v>0.6230215838073675</v>
      </c>
      <c r="BJ15" s="7" t="n">
        <v>0.5754174038184533</v>
      </c>
      <c r="BK15" s="7" t="n">
        <v>0.6079855887127318</v>
      </c>
      <c r="BL15" s="7" t="n">
        <v>0.5857804264318384</v>
      </c>
      <c r="BM15" s="7" t="n">
        <v>0.3681688007999757</v>
      </c>
      <c r="BN15" s="7" t="n">
        <v>-0.1334803260842531</v>
      </c>
      <c r="BO15" s="7" t="n">
        <v>0.1781493732853504</v>
      </c>
      <c r="BP15" s="7" t="n">
        <v>0.4961016102226448</v>
      </c>
      <c r="BQ15" s="7" t="n">
        <v>0.2371161379183448</v>
      </c>
      <c r="BR15" s="7" t="n">
        <v>0.08131530307287342</v>
      </c>
      <c r="BS15" s="7" t="n">
        <v>0.7620727378148556</v>
      </c>
      <c r="BT15" s="7" t="n">
        <v>0.5925802448124572</v>
      </c>
      <c r="BU15" s="7" t="n">
        <v>0.578997715089108</v>
      </c>
      <c r="BV15" s="7" t="n">
        <v>0.7516676293260719</v>
      </c>
      <c r="BW15" s="7" t="n">
        <v>0.1764230300267302</v>
      </c>
      <c r="BX15" s="7" t="n">
        <v>0.1659577800844195</v>
      </c>
      <c r="BY15" s="7" t="n">
        <v>0.5142090050982354</v>
      </c>
      <c r="BZ15" s="7" t="n">
        <v>0.1583847039829154</v>
      </c>
      <c r="CA15" s="7" t="n">
        <v>0.2153688207314035</v>
      </c>
      <c r="CB15" s="7" t="n">
        <v>0.827896458706089</v>
      </c>
      <c r="CC15" s="7" t="n">
        <v>0.9288061511344086</v>
      </c>
      <c r="CD15" s="7" t="n">
        <v>0.1484090550358801</v>
      </c>
      <c r="CE15" s="7" t="n">
        <v>0.5277712855448325</v>
      </c>
      <c r="CF15" s="7" t="n">
        <v>0.06973816233017124</v>
      </c>
      <c r="CG15" s="7" t="n">
        <v>0.4359381840551079</v>
      </c>
      <c r="CH15" s="7" t="n">
        <v>0.8841510011285922</v>
      </c>
      <c r="CI15" s="7" t="n">
        <v>0.7251284927985724</v>
      </c>
      <c r="CJ15" s="7" t="n">
        <v>0.4033776612017927</v>
      </c>
      <c r="CK15" s="7" t="n">
        <v>0.007427721295459532</v>
      </c>
      <c r="CL15" s="7" t="n">
        <v>0.4053799460683252</v>
      </c>
      <c r="CM15" s="7" t="n">
        <v>0.7098633604122154</v>
      </c>
      <c r="CN15" s="7" t="n">
        <v>0.7959190800011389</v>
      </c>
      <c r="CO15" s="7" t="n">
        <v>0.3570838669367475</v>
      </c>
      <c r="CP15" s="7" t="n">
        <v>0.8331533793306443</v>
      </c>
      <c r="CQ15" s="7" t="n">
        <v>0.04823121550983519</v>
      </c>
      <c r="CR15" s="7" t="n">
        <v>0.618514047369957</v>
      </c>
      <c r="CS15" s="7" t="n">
        <v>0.3753060610020136</v>
      </c>
      <c r="CT15" s="7" t="n">
        <v>0.1171561628310375</v>
      </c>
      <c r="CU15" s="7" t="n">
        <v>-0.1025922929848029</v>
      </c>
      <c r="CV15" s="7" t="n">
        <v>0.3381734346680388</v>
      </c>
      <c r="CW15" s="7" t="n">
        <v>0.5537935371858238</v>
      </c>
      <c r="CX15" s="7" t="n">
        <v>0.8468329714983934</v>
      </c>
      <c r="CY15" s="7" t="n">
        <v>0.6940437264244522</v>
      </c>
      <c r="CZ15" s="7" t="n">
        <v>0.8690271282441504</v>
      </c>
      <c r="DA15" s="7" t="n">
        <v>0.230963655976649</v>
      </c>
      <c r="DB15" s="7" t="n">
        <v>0.3879618721753478</v>
      </c>
      <c r="DC15" s="7" t="n">
        <v>0.4162882147612336</v>
      </c>
      <c r="DD15" s="7" t="n">
        <v>0.3488717275027097</v>
      </c>
      <c r="DE15" s="7" t="n">
        <v>0.6621822795259504</v>
      </c>
      <c r="DF15" s="7" t="n">
        <v>0.8403875251493749</v>
      </c>
      <c r="DG15" s="7" t="n">
        <v>0.1434349664015359</v>
      </c>
      <c r="DH15" s="7" t="n">
        <v>0.8538194039186601</v>
      </c>
      <c r="DI15" s="7" t="n">
        <v>0.6994414966996702</v>
      </c>
      <c r="DJ15" s="7" t="n">
        <v>0.9109900076741897</v>
      </c>
      <c r="DK15" s="7" t="n">
        <v>0.2347468496332516</v>
      </c>
      <c r="DL15" s="7" t="n">
        <v>0.6057810039416494</v>
      </c>
      <c r="DM15" s="7" t="n">
        <v>0.9317579978221733</v>
      </c>
      <c r="DN15" s="7" t="n">
        <v>0.6449774556946016</v>
      </c>
      <c r="DO15" s="7" t="n">
        <v>0.7400262261462376</v>
      </c>
      <c r="DP15" s="7" t="n">
        <v>0.7190431324268197</v>
      </c>
      <c r="DQ15" s="7" t="n">
        <v>0.4026976616729838</v>
      </c>
      <c r="DR15" s="7" t="n">
        <v>0.8993489769586445</v>
      </c>
      <c r="DS15" s="7" t="n">
        <v>0.9020193000458269</v>
      </c>
      <c r="DT15" s="7" t="n">
        <v>0.6319247741737306</v>
      </c>
      <c r="DU15" s="7" t="n">
        <v>0.9703544882606121</v>
      </c>
      <c r="DV15" s="7" t="n">
        <v>0.8900803255506594</v>
      </c>
      <c r="DW15" s="7" t="n">
        <v>0.6936024504378238</v>
      </c>
      <c r="DX15" s="7" t="n">
        <v>0.3609692256637924</v>
      </c>
      <c r="DY15" s="7" t="n">
        <v>0.8558204385916707</v>
      </c>
      <c r="DZ15" s="7" t="n">
        <v>0.2756478851499584</v>
      </c>
      <c r="EA15" s="7" t="n">
        <v>0.3449874537475879</v>
      </c>
      <c r="EB15" s="7" t="n">
        <v>0.4908974871811122</v>
      </c>
      <c r="EC15" s="7" t="n">
        <v>0.9583920182789603</v>
      </c>
      <c r="ED15" s="7" t="n">
        <v>0.6776791431017388</v>
      </c>
      <c r="EE15" s="7" t="n">
        <v>0.5146847475316612</v>
      </c>
      <c r="EF15" s="7" t="n">
        <v>0.8400192062888421</v>
      </c>
      <c r="EG15" s="7" t="n">
        <v>0.977166884729709</v>
      </c>
      <c r="EH15" s="7" t="n">
        <v>0.98725093950873</v>
      </c>
      <c r="EI15" s="7" t="n">
        <v>0.4860585149645995</v>
      </c>
      <c r="EJ15" s="7" t="n">
        <v>0.4203942602207431</v>
      </c>
      <c r="EK15" s="7" t="n">
        <v>0.762298668589132</v>
      </c>
      <c r="EL15" s="7" t="n">
        <v>0.3641065909114531</v>
      </c>
      <c r="EM15" s="7" t="n">
        <v>0.9872780360887122</v>
      </c>
      <c r="EN15" s="7" t="n">
        <v>0.9589806850227677</v>
      </c>
      <c r="EO15" s="7" t="n">
        <v>0.09584480771430284</v>
      </c>
      <c r="EP15" s="7" t="n">
        <v>0.4857484064076203</v>
      </c>
      <c r="EQ15" s="7" t="n">
        <v>0.9864115171848138</v>
      </c>
      <c r="ER15" s="7" t="n">
        <v>0.3813557660061092</v>
      </c>
      <c r="ES15" s="7" t="n">
        <v>-0.1340620970040539</v>
      </c>
      <c r="ET15" s="7" t="n">
        <v>0.5379595466167336</v>
      </c>
      <c r="EU15" s="7" t="n">
        <v>0.7038511188805008</v>
      </c>
      <c r="EV15" s="7" t="n">
        <v>0.9808072678393661</v>
      </c>
      <c r="EW15" s="7" t="n">
        <v>0.08409109769472313</v>
      </c>
      <c r="EX15" s="7" t="n">
        <v>0.7330151884369829</v>
      </c>
      <c r="EY15" s="7" t="n">
        <v>0.3741964135700575</v>
      </c>
      <c r="EZ15" s="7" t="n">
        <v>-0.04339093368308212</v>
      </c>
      <c r="FA15" s="7" t="n">
        <v>0.8854138221477211</v>
      </c>
      <c r="FB15" s="7" t="n">
        <v>0.6075366197145409</v>
      </c>
      <c r="FC15" s="7" t="n">
        <v>0.2453882529473901</v>
      </c>
      <c r="FD15" s="7" t="n">
        <v>-0.01857772568487034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0.7520567051456053</v>
      </c>
      <c r="D16" s="7" t="n">
        <v>0.6787492483039412</v>
      </c>
      <c r="E16" s="7" t="n">
        <v>0.01781122808475037</v>
      </c>
      <c r="F16" s="7" t="n">
        <v>0.5253571267459504</v>
      </c>
      <c r="G16" s="7" t="n">
        <v>0.04708053329336392</v>
      </c>
      <c r="H16" s="7" t="n">
        <v>0.4124718251814514</v>
      </c>
      <c r="I16" s="7" t="n">
        <v>0.583790945379095</v>
      </c>
      <c r="J16" s="7" t="n">
        <v>0.6254228268292329</v>
      </c>
      <c r="K16" s="7" t="n">
        <v>0.005422177559300525</v>
      </c>
      <c r="L16" s="7" t="n">
        <v>0.7612123837516115</v>
      </c>
      <c r="M16" s="7" t="n">
        <v>0.6501312634634824</v>
      </c>
      <c r="N16" s="7" t="n">
        <v>0.6353015986204151</v>
      </c>
      <c r="O16" s="7" t="n">
        <v>0.6225456563888246</v>
      </c>
      <c r="P16" s="7" t="n">
        <v>0.6841624594866368</v>
      </c>
      <c r="Q16" s="7" t="n">
        <v>1</v>
      </c>
      <c r="R16" s="7" t="n">
        <v>0.6810429049856758</v>
      </c>
      <c r="S16" s="7" t="n">
        <v>0.835673456686998</v>
      </c>
      <c r="T16" s="7" t="n">
        <v>0.8773137325930863</v>
      </c>
      <c r="U16" s="7" t="n">
        <v>0.6036659891608573</v>
      </c>
      <c r="V16" s="7" t="n">
        <v>0.6664563167510027</v>
      </c>
      <c r="W16" s="7" t="n">
        <v>0.3819516666048935</v>
      </c>
      <c r="X16" s="7" t="n">
        <v>0.6123084632376832</v>
      </c>
      <c r="Y16" s="7" t="n">
        <v>0.243822915632588</v>
      </c>
      <c r="Z16" s="7" t="n">
        <v>0.6959351421328224</v>
      </c>
      <c r="AA16" s="7" t="n">
        <v>0.9081534336597692</v>
      </c>
      <c r="AB16" s="7" t="n">
        <v>0.9217225947836644</v>
      </c>
      <c r="AC16" s="7" t="n">
        <v>0.8364092416611674</v>
      </c>
      <c r="AD16" s="7" t="n">
        <v>0.5911577562849086</v>
      </c>
      <c r="AE16" s="7" t="n">
        <v>0.7704732800097067</v>
      </c>
      <c r="AF16" s="7" t="n">
        <v>0.2208174380117717</v>
      </c>
      <c r="AG16" s="7" t="n">
        <v>0.1272705763471773</v>
      </c>
      <c r="AH16" s="7" t="n">
        <v>0.3971808577937438</v>
      </c>
      <c r="AI16" s="7" t="n">
        <v>0.6640173595908955</v>
      </c>
      <c r="AJ16" s="7" t="n">
        <v>0.6284366819569999</v>
      </c>
      <c r="AK16" s="7" t="n">
        <v>0.7228070274631037</v>
      </c>
      <c r="AL16" s="7" t="n">
        <v>0.4474110642900108</v>
      </c>
      <c r="AM16" s="7" t="n">
        <v>0.4064233413602957</v>
      </c>
      <c r="AN16" s="7" t="n">
        <v>0.6567485941787419</v>
      </c>
      <c r="AO16" s="7" t="n">
        <v>0.6763652526118992</v>
      </c>
      <c r="AP16" s="7" t="n">
        <v>0.7759635733479954</v>
      </c>
      <c r="AQ16" s="7" t="n">
        <v>0.8880807826568996</v>
      </c>
      <c r="AR16" s="7" t="n">
        <v>0.8283621310539742</v>
      </c>
      <c r="AS16" s="7" t="n">
        <v>0.7693317255415684</v>
      </c>
      <c r="AT16" s="7" t="n">
        <v>0.8010575309896114</v>
      </c>
      <c r="AU16" s="7" t="n">
        <v>0.8595850117213597</v>
      </c>
      <c r="AV16" s="7" t="n">
        <v>0.8947619691623353</v>
      </c>
      <c r="AW16" s="7" t="n">
        <v>0.4829198660326905</v>
      </c>
      <c r="AX16" s="7" t="n">
        <v>0.8289114120579222</v>
      </c>
      <c r="AY16" s="7" t="n">
        <v>0.6378803327176872</v>
      </c>
      <c r="AZ16" s="7" t="n">
        <v>0.6168531469680698</v>
      </c>
      <c r="BA16" s="7" t="n">
        <v>0.3870049566885998</v>
      </c>
      <c r="BB16" s="7" t="n">
        <v>0.6074860217979736</v>
      </c>
      <c r="BC16" s="7" t="n">
        <v>0.6397582945839022</v>
      </c>
      <c r="BD16" s="7" t="n">
        <v>0.7978280610473004</v>
      </c>
      <c r="BE16" s="7" t="n">
        <v>0.7331153984472968</v>
      </c>
      <c r="BF16" s="7" t="n">
        <v>0.8201039305265923</v>
      </c>
      <c r="BG16" s="7" t="n">
        <v>0.4474110667680543</v>
      </c>
      <c r="BH16" s="7" t="n">
        <v>0.5683855509368687</v>
      </c>
      <c r="BI16" s="7" t="n">
        <v>0.7262697559266055</v>
      </c>
      <c r="BJ16" s="7" t="n">
        <v>0.6209088764203825</v>
      </c>
      <c r="BK16" s="7" t="n">
        <v>0.705738979795686</v>
      </c>
      <c r="BL16" s="7" t="n">
        <v>0.6240594023195469</v>
      </c>
      <c r="BM16" s="7" t="n">
        <v>0.7630133553937906</v>
      </c>
      <c r="BN16" s="7" t="n">
        <v>-0.2509473090505109</v>
      </c>
      <c r="BO16" s="7" t="n">
        <v>0.3505314690988003</v>
      </c>
      <c r="BP16" s="7" t="n">
        <v>0.7301497635151666</v>
      </c>
      <c r="BQ16" s="7" t="n">
        <v>0.3415877829479688</v>
      </c>
      <c r="BR16" s="7" t="n">
        <v>0.2218483334616193</v>
      </c>
      <c r="BS16" s="7" t="n">
        <v>0.6057461439875169</v>
      </c>
      <c r="BT16" s="7" t="n">
        <v>0.6534649357491973</v>
      </c>
      <c r="BU16" s="7" t="n">
        <v>0.6201091392161654</v>
      </c>
      <c r="BV16" s="7" t="n">
        <v>0.7000224581136523</v>
      </c>
      <c r="BW16" s="7" t="n">
        <v>0.3488169184334181</v>
      </c>
      <c r="BX16" s="7" t="n">
        <v>0.2936802071405314</v>
      </c>
      <c r="BY16" s="7" t="n">
        <v>0.7009130408610125</v>
      </c>
      <c r="BZ16" s="7" t="n">
        <v>0.3625551708294015</v>
      </c>
      <c r="CA16" s="7" t="n">
        <v>0.5480223714505207</v>
      </c>
      <c r="CB16" s="7" t="n">
        <v>0.7236362010988404</v>
      </c>
      <c r="CC16" s="7" t="n">
        <v>0.7518851811810913</v>
      </c>
      <c r="CD16" s="7" t="n">
        <v>0.3923623419118233</v>
      </c>
      <c r="CE16" s="7" t="n">
        <v>0.6173569573538785</v>
      </c>
      <c r="CF16" s="7" t="n">
        <v>0.3502756337309586</v>
      </c>
      <c r="CG16" s="7" t="n">
        <v>0.630782554321884</v>
      </c>
      <c r="CH16" s="7" t="n">
        <v>0.6572546798123099</v>
      </c>
      <c r="CI16" s="7" t="n">
        <v>0.7776092356328147</v>
      </c>
      <c r="CJ16" s="7" t="n">
        <v>0.6075101278749637</v>
      </c>
      <c r="CK16" s="7" t="n">
        <v>-0.05035160803229707</v>
      </c>
      <c r="CL16" s="7" t="n">
        <v>0.6381952192303892</v>
      </c>
      <c r="CM16" s="7" t="n">
        <v>0.7920826411094887</v>
      </c>
      <c r="CN16" s="7" t="n">
        <v>0.6602719777975551</v>
      </c>
      <c r="CO16" s="7" t="n">
        <v>0.4254186339118823</v>
      </c>
      <c r="CP16" s="7" t="n">
        <v>0.666280235906063</v>
      </c>
      <c r="CQ16" s="7" t="n">
        <v>0.1957874908343648</v>
      </c>
      <c r="CR16" s="7" t="n">
        <v>0.6228892526386234</v>
      </c>
      <c r="CS16" s="7" t="n">
        <v>0.7709683399577341</v>
      </c>
      <c r="CT16" s="7" t="n">
        <v>0.2961784021545379</v>
      </c>
      <c r="CU16" s="7" t="n">
        <v>-0.1985648553939286</v>
      </c>
      <c r="CV16" s="7" t="n">
        <v>0.6035778269450649</v>
      </c>
      <c r="CW16" s="7" t="n">
        <v>0.6348354072665829</v>
      </c>
      <c r="CX16" s="7" t="n">
        <v>0.6301308847819559</v>
      </c>
      <c r="CY16" s="7" t="n">
        <v>0.6443686121554537</v>
      </c>
      <c r="CZ16" s="7" t="n">
        <v>0.7391260062504154</v>
      </c>
      <c r="DA16" s="7" t="n">
        <v>0.4075323494522925</v>
      </c>
      <c r="DB16" s="7" t="n">
        <v>0.6363677881130699</v>
      </c>
      <c r="DC16" s="7" t="n">
        <v>0.6694947955197867</v>
      </c>
      <c r="DD16" s="7" t="n">
        <v>0.5910431628477414</v>
      </c>
      <c r="DE16" s="7" t="n">
        <v>0.596957210716152</v>
      </c>
      <c r="DF16" s="7" t="n">
        <v>0.8297626288332266</v>
      </c>
      <c r="DG16" s="7" t="n">
        <v>0.2739940086422729</v>
      </c>
      <c r="DH16" s="7" t="n">
        <v>0.6601783204180574</v>
      </c>
      <c r="DI16" s="7" t="n">
        <v>0.6198819324094543</v>
      </c>
      <c r="DJ16" s="7" t="n">
        <v>0.7507287233529504</v>
      </c>
      <c r="DK16" s="7" t="n">
        <v>0.457077368349062</v>
      </c>
      <c r="DL16" s="7" t="n">
        <v>0.6314924190585265</v>
      </c>
      <c r="DM16" s="7" t="n">
        <v>0.7229375531691404</v>
      </c>
      <c r="DN16" s="7" t="n">
        <v>0.801382594948347</v>
      </c>
      <c r="DO16" s="7" t="n">
        <v>0.6077229585755862</v>
      </c>
      <c r="DP16" s="7" t="n">
        <v>0.6040418201017193</v>
      </c>
      <c r="DQ16" s="7" t="n">
        <v>0.6360934195018818</v>
      </c>
      <c r="DR16" s="7" t="n">
        <v>0.6231939361429862</v>
      </c>
      <c r="DS16" s="7" t="n">
        <v>0.754290117540019</v>
      </c>
      <c r="DT16" s="7" t="n">
        <v>0.7101710443481664</v>
      </c>
      <c r="DU16" s="7" t="n">
        <v>0.7137167936873435</v>
      </c>
      <c r="DV16" s="7" t="n">
        <v>0.7428619018078099</v>
      </c>
      <c r="DW16" s="7" t="n">
        <v>0.746062762687432</v>
      </c>
      <c r="DX16" s="7" t="n">
        <v>0.7351194977265342</v>
      </c>
      <c r="DY16" s="7" t="n">
        <v>0.729284365577529</v>
      </c>
      <c r="DZ16" s="7" t="n">
        <v>0.4402872445131811</v>
      </c>
      <c r="EA16" s="7" t="n">
        <v>0.4285274922018826</v>
      </c>
      <c r="EB16" s="7" t="n">
        <v>0.7210021766075744</v>
      </c>
      <c r="EC16" s="7" t="n">
        <v>0.6190140748907393</v>
      </c>
      <c r="ED16" s="7" t="n">
        <v>0.8575013429635321</v>
      </c>
      <c r="EE16" s="7" t="n">
        <v>0.8385715023378608</v>
      </c>
      <c r="EF16" s="7" t="n">
        <v>0.7901889125419209</v>
      </c>
      <c r="EG16" s="7" t="n">
        <v>0.659590586380804</v>
      </c>
      <c r="EH16" s="7" t="n">
        <v>0.632732663062185</v>
      </c>
      <c r="EI16" s="7" t="n">
        <v>0.6464556552145179</v>
      </c>
      <c r="EJ16" s="7" t="n">
        <v>0.7161487283277714</v>
      </c>
      <c r="EK16" s="7" t="n">
        <v>0.8161977658526335</v>
      </c>
      <c r="EL16" s="7" t="n">
        <v>0.745061775347046</v>
      </c>
      <c r="EM16" s="7" t="n">
        <v>0.6600442009294669</v>
      </c>
      <c r="EN16" s="7" t="n">
        <v>0.6679287404976292</v>
      </c>
      <c r="EO16" s="7" t="n">
        <v>0.3926941724624027</v>
      </c>
      <c r="EP16" s="7" t="n">
        <v>0.5852622817449712</v>
      </c>
      <c r="EQ16" s="7" t="n">
        <v>0.6614870936275823</v>
      </c>
      <c r="ER16" s="7" t="n">
        <v>0.5432484224668541</v>
      </c>
      <c r="ES16" s="7" t="n">
        <v>-0.2565378078138627</v>
      </c>
      <c r="ET16" s="7" t="n">
        <v>0.5272435858140965</v>
      </c>
      <c r="EU16" s="7" t="n">
        <v>0.6749206938735821</v>
      </c>
      <c r="EV16" s="7" t="n">
        <v>0.6774343929929604</v>
      </c>
      <c r="EW16" s="7" t="n">
        <v>0.2847096409442785</v>
      </c>
      <c r="EX16" s="7" t="n">
        <v>0.6732801366814322</v>
      </c>
      <c r="EY16" s="7" t="n">
        <v>0.6710245438369545</v>
      </c>
      <c r="EZ16" s="7" t="n">
        <v>-0.06038398375219199</v>
      </c>
      <c r="FA16" s="7" t="n">
        <v>0.734966204441266</v>
      </c>
      <c r="FB16" s="7" t="n">
        <v>0.7429232472568261</v>
      </c>
      <c r="FC16" s="7" t="n">
        <v>0.4668797540230157</v>
      </c>
      <c r="FD16" s="7" t="n">
        <v>0.01316331419971101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0.6485194178510689</v>
      </c>
      <c r="D17" s="7" t="n">
        <v>0.7265867826976155</v>
      </c>
      <c r="E17" s="7" t="n">
        <v>-0.1366520959320212</v>
      </c>
      <c r="F17" s="7" t="n">
        <v>0.6306856623635868</v>
      </c>
      <c r="G17" s="7" t="n">
        <v>0.1168632010908979</v>
      </c>
      <c r="H17" s="7" t="n">
        <v>0.1279588453279047</v>
      </c>
      <c r="I17" s="7" t="n">
        <v>0.4395342538631388</v>
      </c>
      <c r="J17" s="7" t="n">
        <v>0.3805332974021405</v>
      </c>
      <c r="K17" s="7" t="n">
        <v>-0.1287975674235792</v>
      </c>
      <c r="L17" s="7" t="n">
        <v>0.7394730299618769</v>
      </c>
      <c r="M17" s="7" t="n">
        <v>0.9426818818021236</v>
      </c>
      <c r="N17" s="7" t="n">
        <v>0.4390930301797425</v>
      </c>
      <c r="O17" s="7" t="n">
        <v>0.9333625756029978</v>
      </c>
      <c r="P17" s="7" t="n">
        <v>0.9377914726367443</v>
      </c>
      <c r="Q17" s="7" t="n">
        <v>0.6810429049856758</v>
      </c>
      <c r="R17" s="7" t="n">
        <v>1</v>
      </c>
      <c r="S17" s="7" t="n">
        <v>0.3670691412674362</v>
      </c>
      <c r="T17" s="7" t="n">
        <v>0.8527438036888234</v>
      </c>
      <c r="U17" s="7" t="n">
        <v>0.4301351146071095</v>
      </c>
      <c r="V17" s="7" t="n">
        <v>0.2657801755641008</v>
      </c>
      <c r="W17" s="7" t="n">
        <v>0.1188441732243298</v>
      </c>
      <c r="X17" s="7" t="n">
        <v>0.4451637153591044</v>
      </c>
      <c r="Y17" s="7" t="n">
        <v>0.08065587575816154</v>
      </c>
      <c r="Z17" s="7" t="n">
        <v>0.3192327027007303</v>
      </c>
      <c r="AA17" s="7" t="n">
        <v>0.7022160241448195</v>
      </c>
      <c r="AB17" s="7" t="n">
        <v>0.7370259091101867</v>
      </c>
      <c r="AC17" s="7" t="n">
        <v>0.761303518029996</v>
      </c>
      <c r="AD17" s="7" t="n">
        <v>0.3984202480462627</v>
      </c>
      <c r="AE17" s="7" t="n">
        <v>0.7256868563483299</v>
      </c>
      <c r="AF17" s="7" t="n">
        <v>-0.07162805038162304</v>
      </c>
      <c r="AG17" s="7" t="n">
        <v>-0.04174821399769799</v>
      </c>
      <c r="AH17" s="7" t="n">
        <v>0.1015825514479781</v>
      </c>
      <c r="AI17" s="7" t="n">
        <v>0.4331628885641347</v>
      </c>
      <c r="AJ17" s="7" t="n">
        <v>0.811208558705275</v>
      </c>
      <c r="AK17" s="7" t="n">
        <v>0.3964812059215991</v>
      </c>
      <c r="AL17" s="7" t="n">
        <v>0.3437852437574422</v>
      </c>
      <c r="AM17" s="7" t="n">
        <v>0.02098358787053011</v>
      </c>
      <c r="AN17" s="7" t="n">
        <v>0.3030030264148817</v>
      </c>
      <c r="AO17" s="7" t="n">
        <v>0.4324918008540225</v>
      </c>
      <c r="AP17" s="7" t="n">
        <v>0.9197805146846463</v>
      </c>
      <c r="AQ17" s="7" t="n">
        <v>0.7554487658640223</v>
      </c>
      <c r="AR17" s="7" t="n">
        <v>0.7810754474430346</v>
      </c>
      <c r="AS17" s="7" t="n">
        <v>0.7688522978778575</v>
      </c>
      <c r="AT17" s="7" t="n">
        <v>0.7973268223233156</v>
      </c>
      <c r="AU17" s="7" t="n">
        <v>0.7867190195997215</v>
      </c>
      <c r="AV17" s="7" t="n">
        <v>0.6636212233554986</v>
      </c>
      <c r="AW17" s="7" t="n">
        <v>0.2451716388207648</v>
      </c>
      <c r="AX17" s="7" t="n">
        <v>0.7389242464334624</v>
      </c>
      <c r="AY17" s="7" t="n">
        <v>0.82113165002211</v>
      </c>
      <c r="AZ17" s="7" t="n">
        <v>0.4561496801812943</v>
      </c>
      <c r="BA17" s="7" t="n">
        <v>0.1266357086398414</v>
      </c>
      <c r="BB17" s="7" t="n">
        <v>0.5363019457829444</v>
      </c>
      <c r="BC17" s="7" t="n">
        <v>0.4436513046575453</v>
      </c>
      <c r="BD17" s="7" t="n">
        <v>0.7725164285761156</v>
      </c>
      <c r="BE17" s="7" t="n">
        <v>0.336023331220569</v>
      </c>
      <c r="BF17" s="7" t="n">
        <v>0.7654175440130055</v>
      </c>
      <c r="BG17" s="7" t="n">
        <v>0.3437853432686415</v>
      </c>
      <c r="BH17" s="7" t="n">
        <v>0.4947210859278199</v>
      </c>
      <c r="BI17" s="7" t="n">
        <v>0.6309707995354452</v>
      </c>
      <c r="BJ17" s="7" t="n">
        <v>0.5234261614892158</v>
      </c>
      <c r="BK17" s="7" t="n">
        <v>0.6081626201622967</v>
      </c>
      <c r="BL17" s="7" t="n">
        <v>0.5272839934699159</v>
      </c>
      <c r="BM17" s="7" t="n">
        <v>0.3406497036981735</v>
      </c>
      <c r="BN17" s="7" t="n">
        <v>-0.1535210905609035</v>
      </c>
      <c r="BO17" s="7" t="n">
        <v>0.1314371549043548</v>
      </c>
      <c r="BP17" s="7" t="n">
        <v>0.4741231007309151</v>
      </c>
      <c r="BQ17" s="7" t="n">
        <v>0.1221570053711936</v>
      </c>
      <c r="BR17" s="7" t="n">
        <v>-0.05318846824585037</v>
      </c>
      <c r="BS17" s="7" t="n">
        <v>0.7466553104612493</v>
      </c>
      <c r="BT17" s="7" t="n">
        <v>0.5178000808291529</v>
      </c>
      <c r="BU17" s="7" t="n">
        <v>0.609093501509</v>
      </c>
      <c r="BV17" s="7" t="n">
        <v>0.7445653025976172</v>
      </c>
      <c r="BW17" s="7" t="n">
        <v>0.1000837170727984</v>
      </c>
      <c r="BX17" s="7" t="n">
        <v>0.05426774535886927</v>
      </c>
      <c r="BY17" s="7" t="n">
        <v>0.5018066105981226</v>
      </c>
      <c r="BZ17" s="7" t="n">
        <v>0.02505276878577251</v>
      </c>
      <c r="CA17" s="7" t="n">
        <v>0.1818280438699633</v>
      </c>
      <c r="CB17" s="7" t="n">
        <v>0.8210508014097947</v>
      </c>
      <c r="CC17" s="7" t="n">
        <v>0.9219856806956447</v>
      </c>
      <c r="CD17" s="7" t="n">
        <v>0.1110351275823648</v>
      </c>
      <c r="CE17" s="7" t="n">
        <v>0.5135452606417035</v>
      </c>
      <c r="CF17" s="7" t="n">
        <v>-0.04234652635755481</v>
      </c>
      <c r="CG17" s="7" t="n">
        <v>0.4411079439238131</v>
      </c>
      <c r="CH17" s="7" t="n">
        <v>0.9460284715294902</v>
      </c>
      <c r="CI17" s="7" t="n">
        <v>0.6850087131696593</v>
      </c>
      <c r="CJ17" s="7" t="n">
        <v>0.4526602450580774</v>
      </c>
      <c r="CK17" s="7" t="n">
        <v>-0.07408002174353355</v>
      </c>
      <c r="CL17" s="7" t="n">
        <v>0.4543048256918464</v>
      </c>
      <c r="CM17" s="7" t="n">
        <v>0.685665528118265</v>
      </c>
      <c r="CN17" s="7" t="n">
        <v>0.8710759439331753</v>
      </c>
      <c r="CO17" s="7" t="n">
        <v>0.303918301316329</v>
      </c>
      <c r="CP17" s="7" t="n">
        <v>0.8316374177087053</v>
      </c>
      <c r="CQ17" s="7" t="n">
        <v>-0.06592821429698854</v>
      </c>
      <c r="CR17" s="7" t="n">
        <v>0.6289822969652114</v>
      </c>
      <c r="CS17" s="7" t="n">
        <v>0.3491181977755052</v>
      </c>
      <c r="CT17" s="7" t="n">
        <v>0.01729046316481697</v>
      </c>
      <c r="CU17" s="7" t="n">
        <v>-0.1313100059360298</v>
      </c>
      <c r="CV17" s="7" t="n">
        <v>0.2533744458499135</v>
      </c>
      <c r="CW17" s="7" t="n">
        <v>0.5519539012058784</v>
      </c>
      <c r="CX17" s="7" t="n">
        <v>0.9208618830522837</v>
      </c>
      <c r="CY17" s="7" t="n">
        <v>0.7999131200580578</v>
      </c>
      <c r="CZ17" s="7" t="n">
        <v>0.9058158019489134</v>
      </c>
      <c r="DA17" s="7" t="n">
        <v>0.1492473167417576</v>
      </c>
      <c r="DB17" s="7" t="n">
        <v>0.4066853969252472</v>
      </c>
      <c r="DC17" s="7" t="n">
        <v>0.3563719357575186</v>
      </c>
      <c r="DD17" s="7" t="n">
        <v>0.4216908219663633</v>
      </c>
      <c r="DE17" s="7" t="n">
        <v>0.7825133414728812</v>
      </c>
      <c r="DF17" s="7" t="n">
        <v>0.8484326542370207</v>
      </c>
      <c r="DG17" s="7" t="n">
        <v>0.1745679502827378</v>
      </c>
      <c r="DH17" s="7" t="n">
        <v>0.8325447628006793</v>
      </c>
      <c r="DI17" s="7" t="n">
        <v>0.8096955439720984</v>
      </c>
      <c r="DJ17" s="7" t="n">
        <v>0.9315746574392039</v>
      </c>
      <c r="DK17" s="7" t="n">
        <v>0.3191980202269316</v>
      </c>
      <c r="DL17" s="7" t="n">
        <v>0.5474066098842453</v>
      </c>
      <c r="DM17" s="7" t="n">
        <v>0.9234047366146604</v>
      </c>
      <c r="DN17" s="7" t="n">
        <v>0.6472483509811345</v>
      </c>
      <c r="DO17" s="7" t="n">
        <v>0.8407957383271514</v>
      </c>
      <c r="DP17" s="7" t="n">
        <v>0.8231574357427367</v>
      </c>
      <c r="DQ17" s="7" t="n">
        <v>0.4274539519472134</v>
      </c>
      <c r="DR17" s="7" t="n">
        <v>0.9487258975123961</v>
      </c>
      <c r="DS17" s="7" t="n">
        <v>0.9019005666379101</v>
      </c>
      <c r="DT17" s="7" t="n">
        <v>0.6256323026468015</v>
      </c>
      <c r="DU17" s="7" t="n">
        <v>0.9175497062692262</v>
      </c>
      <c r="DV17" s="7" t="n">
        <v>0.9120678104245469</v>
      </c>
      <c r="DW17" s="7" t="n">
        <v>0.770389429162097</v>
      </c>
      <c r="DX17" s="7" t="n">
        <v>0.3594431789501235</v>
      </c>
      <c r="DY17" s="7" t="n">
        <v>0.7630093424375861</v>
      </c>
      <c r="DZ17" s="7" t="n">
        <v>0.1835227549740989</v>
      </c>
      <c r="EA17" s="7" t="n">
        <v>0.2711170592162018</v>
      </c>
      <c r="EB17" s="7" t="n">
        <v>0.4476387281063882</v>
      </c>
      <c r="EC17" s="7" t="n">
        <v>0.8647740255232672</v>
      </c>
      <c r="ED17" s="7" t="n">
        <v>0.6762192336000999</v>
      </c>
      <c r="EE17" s="7" t="n">
        <v>0.5232664979783272</v>
      </c>
      <c r="EF17" s="7" t="n">
        <v>0.8567227660352276</v>
      </c>
      <c r="EG17" s="7" t="n">
        <v>0.9377340885455617</v>
      </c>
      <c r="EH17" s="7" t="n">
        <v>0.9145308914213067</v>
      </c>
      <c r="EI17" s="7" t="n">
        <v>0.4706644797004196</v>
      </c>
      <c r="EJ17" s="7" t="n">
        <v>0.4618033175172433</v>
      </c>
      <c r="EK17" s="7" t="n">
        <v>0.7780835203105521</v>
      </c>
      <c r="EL17" s="7" t="n">
        <v>0.3468124676521768</v>
      </c>
      <c r="EM17" s="7" t="n">
        <v>0.9182981022202137</v>
      </c>
      <c r="EN17" s="7" t="n">
        <v>0.9171432414903733</v>
      </c>
      <c r="EO17" s="7" t="n">
        <v>-0.01107234834675069</v>
      </c>
      <c r="EP17" s="7" t="n">
        <v>0.5100804054012255</v>
      </c>
      <c r="EQ17" s="7" t="n">
        <v>0.9206162543718982</v>
      </c>
      <c r="ER17" s="7" t="n">
        <v>0.3251424761859743</v>
      </c>
      <c r="ES17" s="7" t="n">
        <v>-0.1548623488403952</v>
      </c>
      <c r="ET17" s="7" t="n">
        <v>0.4841279381337189</v>
      </c>
      <c r="EU17" s="7" t="n">
        <v>0.709093992132366</v>
      </c>
      <c r="EV17" s="7" t="n">
        <v>0.9227569564991666</v>
      </c>
      <c r="EW17" s="7" t="n">
        <v>-0.01234936883775763</v>
      </c>
      <c r="EX17" s="7" t="n">
        <v>0.7250242769532022</v>
      </c>
      <c r="EY17" s="7" t="n">
        <v>0.3303330247076636</v>
      </c>
      <c r="EZ17" s="7" t="n">
        <v>-0.1050408833524796</v>
      </c>
      <c r="FA17" s="7" t="n">
        <v>0.9239392621806749</v>
      </c>
      <c r="FB17" s="7" t="n">
        <v>0.5891714728290667</v>
      </c>
      <c r="FC17" s="7" t="n">
        <v>0.3349499215728732</v>
      </c>
      <c r="FD17" s="7" t="n">
        <v>-0.1034735780805874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0.6125877347529198</v>
      </c>
      <c r="D18" s="7" t="n">
        <v>0.5447428867089601</v>
      </c>
      <c r="E18" s="7" t="n">
        <v>0.1204900887576361</v>
      </c>
      <c r="F18" s="7" t="n">
        <v>0.4148457900064741</v>
      </c>
      <c r="G18" s="7" t="n">
        <v>0.01151130353668756</v>
      </c>
      <c r="H18" s="7" t="n">
        <v>0.4917480592823691</v>
      </c>
      <c r="I18" s="7" t="n">
        <v>0.5570942199101219</v>
      </c>
      <c r="J18" s="7" t="n">
        <v>0.6162965857674931</v>
      </c>
      <c r="K18" s="7" t="n">
        <v>0.1217191200646895</v>
      </c>
      <c r="L18" s="7" t="n">
        <v>0.639817872724271</v>
      </c>
      <c r="M18" s="7" t="n">
        <v>0.3410044923991786</v>
      </c>
      <c r="N18" s="7" t="n">
        <v>0.499170898101055</v>
      </c>
      <c r="O18" s="7" t="n">
        <v>0.3102083315458413</v>
      </c>
      <c r="P18" s="7" t="n">
        <v>0.3986307895593683</v>
      </c>
      <c r="Q18" s="7" t="n">
        <v>0.835673456686998</v>
      </c>
      <c r="R18" s="7" t="n">
        <v>0.3670691412674362</v>
      </c>
      <c r="S18" s="7" t="n">
        <v>1</v>
      </c>
      <c r="T18" s="7" t="n">
        <v>0.6472000980352695</v>
      </c>
      <c r="U18" s="7" t="n">
        <v>0.5703696374663204</v>
      </c>
      <c r="V18" s="7" t="n">
        <v>0.6935472330453102</v>
      </c>
      <c r="W18" s="7" t="n">
        <v>0.4756463944753279</v>
      </c>
      <c r="X18" s="7" t="n">
        <v>0.57405058616807</v>
      </c>
      <c r="Y18" s="7" t="n">
        <v>0.2785518165786814</v>
      </c>
      <c r="Z18" s="7" t="n">
        <v>0.9007291551331267</v>
      </c>
      <c r="AA18" s="7" t="n">
        <v>0.7278577753994862</v>
      </c>
      <c r="AB18" s="7" t="n">
        <v>0.7500472081323236</v>
      </c>
      <c r="AC18" s="7" t="n">
        <v>0.6949683865718644</v>
      </c>
      <c r="AD18" s="7" t="n">
        <v>0.5151262894907724</v>
      </c>
      <c r="AE18" s="7" t="n">
        <v>0.6616416424014132</v>
      </c>
      <c r="AF18" s="7" t="n">
        <v>0.3271827644590594</v>
      </c>
      <c r="AG18" s="7" t="n">
        <v>0.2518704875242484</v>
      </c>
      <c r="AH18" s="7" t="n">
        <v>0.4620669261713703</v>
      </c>
      <c r="AI18" s="7" t="n">
        <v>0.5672059453736276</v>
      </c>
      <c r="AJ18" s="7" t="n">
        <v>0.4025799303729</v>
      </c>
      <c r="AK18" s="7" t="n">
        <v>0.8674404880078102</v>
      </c>
      <c r="AL18" s="7" t="n">
        <v>0.4193448361939026</v>
      </c>
      <c r="AM18" s="7" t="n">
        <v>0.4315847573187657</v>
      </c>
      <c r="AN18" s="7" t="n">
        <v>0.8680336515777892</v>
      </c>
      <c r="AO18" s="7" t="n">
        <v>0.5836490967702264</v>
      </c>
      <c r="AP18" s="7" t="n">
        <v>0.4776651410700442</v>
      </c>
      <c r="AQ18" s="7" t="n">
        <v>0.7485335959447845</v>
      </c>
      <c r="AR18" s="7" t="n">
        <v>0.6971692918622443</v>
      </c>
      <c r="AS18" s="7" t="n">
        <v>0.6460109612860119</v>
      </c>
      <c r="AT18" s="7" t="n">
        <v>0.6607958914213042</v>
      </c>
      <c r="AU18" s="7" t="n">
        <v>0.6977660344146179</v>
      </c>
      <c r="AV18" s="7" t="n">
        <v>0.7142425492557425</v>
      </c>
      <c r="AW18" s="7" t="n">
        <v>0.5356616954202932</v>
      </c>
      <c r="AX18" s="7" t="n">
        <v>0.7189127509397604</v>
      </c>
      <c r="AY18" s="7" t="n">
        <v>0.4067686804704236</v>
      </c>
      <c r="AZ18" s="7" t="n">
        <v>0.575040969107754</v>
      </c>
      <c r="BA18" s="7" t="n">
        <v>0.477409452216618</v>
      </c>
      <c r="BB18" s="7" t="n">
        <v>0.4849351982002812</v>
      </c>
      <c r="BC18" s="7" t="n">
        <v>0.53821634242072</v>
      </c>
      <c r="BD18" s="7" t="n">
        <v>0.6757585772979082</v>
      </c>
      <c r="BE18" s="7" t="n">
        <v>0.9237844473888812</v>
      </c>
      <c r="BF18" s="7" t="n">
        <v>0.6827697166332033</v>
      </c>
      <c r="BG18" s="7" t="n">
        <v>0.4193448248017282</v>
      </c>
      <c r="BH18" s="7" t="n">
        <v>0.4525687631196815</v>
      </c>
      <c r="BI18" s="7" t="n">
        <v>0.4793707144264204</v>
      </c>
      <c r="BJ18" s="7" t="n">
        <v>0.4635512791347162</v>
      </c>
      <c r="BK18" s="7" t="n">
        <v>0.4653945540893111</v>
      </c>
      <c r="BL18" s="7" t="n">
        <v>0.4984421321973336</v>
      </c>
      <c r="BM18" s="7" t="n">
        <v>0.8576918408627944</v>
      </c>
      <c r="BN18" s="7" t="n">
        <v>-0.2388412395557815</v>
      </c>
      <c r="BO18" s="7" t="n">
        <v>0.4710563156542562</v>
      </c>
      <c r="BP18" s="7" t="n">
        <v>0.5690040272359957</v>
      </c>
      <c r="BQ18" s="7" t="n">
        <v>0.4265085393429298</v>
      </c>
      <c r="BR18" s="7" t="n">
        <v>0.4030774246282013</v>
      </c>
      <c r="BS18" s="7" t="n">
        <v>0.4674307261132152</v>
      </c>
      <c r="BT18" s="7" t="n">
        <v>0.6251099579550583</v>
      </c>
      <c r="BU18" s="7" t="n">
        <v>0.4601939086431099</v>
      </c>
      <c r="BV18" s="7" t="n">
        <v>0.4097754838842959</v>
      </c>
      <c r="BW18" s="7" t="n">
        <v>0.4248370615935465</v>
      </c>
      <c r="BX18" s="7" t="n">
        <v>0.4351706734414884</v>
      </c>
      <c r="BY18" s="7" t="n">
        <v>0.6364107187996925</v>
      </c>
      <c r="BZ18" s="7" t="n">
        <v>0.4838312157695587</v>
      </c>
      <c r="CA18" s="7" t="n">
        <v>0.5386879209314103</v>
      </c>
      <c r="CB18" s="7" t="n">
        <v>0.4198159695450582</v>
      </c>
      <c r="CC18" s="7" t="n">
        <v>0.462595900864691</v>
      </c>
      <c r="CD18" s="7" t="n">
        <v>0.4800287558246115</v>
      </c>
      <c r="CE18" s="7" t="n">
        <v>0.5058555416436135</v>
      </c>
      <c r="CF18" s="7" t="n">
        <v>0.3629533008474833</v>
      </c>
      <c r="CG18" s="7" t="n">
        <v>0.589615736224435</v>
      </c>
      <c r="CH18" s="7" t="n">
        <v>0.3570300910380146</v>
      </c>
      <c r="CI18" s="7" t="n">
        <v>0.5681095670650997</v>
      </c>
      <c r="CJ18" s="7" t="n">
        <v>0.5062528995218428</v>
      </c>
      <c r="CK18" s="7" t="n">
        <v>0.003685756137881476</v>
      </c>
      <c r="CL18" s="7" t="n">
        <v>0.5317192654679807</v>
      </c>
      <c r="CM18" s="7" t="n">
        <v>0.5994113483332021</v>
      </c>
      <c r="CN18" s="7" t="n">
        <v>0.3618445850020445</v>
      </c>
      <c r="CO18" s="7" t="n">
        <v>0.3832836460107447</v>
      </c>
      <c r="CP18" s="7" t="n">
        <v>0.3420648687001754</v>
      </c>
      <c r="CQ18" s="7" t="n">
        <v>0.3174616925516497</v>
      </c>
      <c r="CR18" s="7" t="n">
        <v>0.4543033844734803</v>
      </c>
      <c r="CS18" s="7" t="n">
        <v>0.8612319310124122</v>
      </c>
      <c r="CT18" s="7" t="n">
        <v>0.4488814766648875</v>
      </c>
      <c r="CU18" s="7" t="n">
        <v>-0.1572192934374489</v>
      </c>
      <c r="CV18" s="7" t="n">
        <v>0.6237490785652108</v>
      </c>
      <c r="CW18" s="7" t="n">
        <v>0.4032701629229393</v>
      </c>
      <c r="CX18" s="7" t="n">
        <v>0.3478167894728684</v>
      </c>
      <c r="CY18" s="7" t="n">
        <v>0.4123838713855993</v>
      </c>
      <c r="CZ18" s="7" t="n">
        <v>0.4674941064371101</v>
      </c>
      <c r="DA18" s="7" t="n">
        <v>0.4773768641505318</v>
      </c>
      <c r="DB18" s="7" t="n">
        <v>0.5299425124049078</v>
      </c>
      <c r="DC18" s="7" t="n">
        <v>0.8636682674868938</v>
      </c>
      <c r="DD18" s="7" t="n">
        <v>0.5063214540239308</v>
      </c>
      <c r="DE18" s="7" t="n">
        <v>0.3831310228800865</v>
      </c>
      <c r="DF18" s="7" t="n">
        <v>0.6232744446544264</v>
      </c>
      <c r="DG18" s="7" t="n">
        <v>0.2930081162776315</v>
      </c>
      <c r="DH18" s="7" t="n">
        <v>0.3516099618153931</v>
      </c>
      <c r="DI18" s="7" t="n">
        <v>0.3884085024618159</v>
      </c>
      <c r="DJ18" s="7" t="n">
        <v>0.4940111601461735</v>
      </c>
      <c r="DK18" s="7" t="n">
        <v>0.407621402387414</v>
      </c>
      <c r="DL18" s="7" t="n">
        <v>0.5049650297131449</v>
      </c>
      <c r="DM18" s="7" t="n">
        <v>0.4356287373304366</v>
      </c>
      <c r="DN18" s="7" t="n">
        <v>0.5965446541041788</v>
      </c>
      <c r="DO18" s="7" t="n">
        <v>0.3384162363378528</v>
      </c>
      <c r="DP18" s="7" t="n">
        <v>0.326780071932578</v>
      </c>
      <c r="DQ18" s="7" t="n">
        <v>0.5397917975389723</v>
      </c>
      <c r="DR18" s="7" t="n">
        <v>0.3079454099919662</v>
      </c>
      <c r="DS18" s="7" t="n">
        <v>0.4926802270149115</v>
      </c>
      <c r="DT18" s="7" t="n">
        <v>0.4693276617712541</v>
      </c>
      <c r="DU18" s="7" t="n">
        <v>0.407649419967503</v>
      </c>
      <c r="DV18" s="7" t="n">
        <v>0.533228530439714</v>
      </c>
      <c r="DW18" s="7" t="n">
        <v>0.5753771801288633</v>
      </c>
      <c r="DX18" s="7" t="n">
        <v>0.8761689236658291</v>
      </c>
      <c r="DY18" s="7" t="n">
        <v>0.4540509375846142</v>
      </c>
      <c r="DZ18" s="7" t="n">
        <v>0.5619201580780008</v>
      </c>
      <c r="EA18" s="7" t="n">
        <v>0.4389226637081981</v>
      </c>
      <c r="EB18" s="7" t="n">
        <v>0.8349106244816709</v>
      </c>
      <c r="EC18" s="7" t="n">
        <v>0.3219191194097598</v>
      </c>
      <c r="ED18" s="7" t="n">
        <v>0.6485482276485157</v>
      </c>
      <c r="EE18" s="7" t="n">
        <v>0.6986275469660379</v>
      </c>
      <c r="EF18" s="7" t="n">
        <v>0.5025616978252947</v>
      </c>
      <c r="EG18" s="7" t="n">
        <v>0.3387506781858354</v>
      </c>
      <c r="EH18" s="7" t="n">
        <v>0.329839728735405</v>
      </c>
      <c r="EI18" s="7" t="n">
        <v>0.4663374664065799</v>
      </c>
      <c r="EJ18" s="7" t="n">
        <v>0.8197922852012337</v>
      </c>
      <c r="EK18" s="7" t="n">
        <v>0.6004583587978097</v>
      </c>
      <c r="EL18" s="7" t="n">
        <v>0.8515364679938382</v>
      </c>
      <c r="EM18" s="7" t="n">
        <v>0.3497507065554097</v>
      </c>
      <c r="EN18" s="7" t="n">
        <v>0.3339710722804595</v>
      </c>
      <c r="EO18" s="7" t="n">
        <v>0.473610993366773</v>
      </c>
      <c r="EP18" s="7" t="n">
        <v>0.4926130856797316</v>
      </c>
      <c r="EQ18" s="7" t="n">
        <v>0.3491827291320454</v>
      </c>
      <c r="ER18" s="7" t="n">
        <v>0.5427771082197557</v>
      </c>
      <c r="ES18" s="7" t="n">
        <v>-0.2436405619475546</v>
      </c>
      <c r="ET18" s="7" t="n">
        <v>0.4265002182101512</v>
      </c>
      <c r="EU18" s="7" t="n">
        <v>0.4075797108768371</v>
      </c>
      <c r="EV18" s="7" t="n">
        <v>0.3610008452055754</v>
      </c>
      <c r="EW18" s="7" t="n">
        <v>0.31800357495607</v>
      </c>
      <c r="EX18" s="7" t="n">
        <v>0.4121273495825326</v>
      </c>
      <c r="EY18" s="7" t="n">
        <v>0.4938780437836786</v>
      </c>
      <c r="EZ18" s="7" t="n">
        <v>-0.03472737271216788</v>
      </c>
      <c r="FA18" s="7" t="n">
        <v>0.4468910660031759</v>
      </c>
      <c r="FB18" s="7" t="n">
        <v>0.5281046513859595</v>
      </c>
      <c r="FC18" s="7" t="n">
        <v>0.4082840945789427</v>
      </c>
      <c r="FD18" s="7" t="n">
        <v>0.1061427786364789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0.7041244486546224</v>
      </c>
      <c r="D19" s="7" t="n">
        <v>0.6959281181487196</v>
      </c>
      <c r="E19" s="7" t="n">
        <v>-0.1157861038509013</v>
      </c>
      <c r="F19" s="7" t="n">
        <v>0.5340781346710165</v>
      </c>
      <c r="G19" s="7" t="n">
        <v>-0.02844852085937274</v>
      </c>
      <c r="H19" s="7" t="n">
        <v>0.2562334102172986</v>
      </c>
      <c r="I19" s="7" t="n">
        <v>0.5301142389218227</v>
      </c>
      <c r="J19" s="7" t="n">
        <v>0.5637194374778007</v>
      </c>
      <c r="K19" s="7" t="n">
        <v>-0.1026948443749771</v>
      </c>
      <c r="L19" s="7" t="n">
        <v>0.7616297464297547</v>
      </c>
      <c r="M19" s="7" t="n">
        <v>0.8186327749231052</v>
      </c>
      <c r="N19" s="7" t="n">
        <v>0.6471085963349276</v>
      </c>
      <c r="O19" s="7" t="n">
        <v>0.8132929241465655</v>
      </c>
      <c r="P19" s="7" t="n">
        <v>0.8208164964257768</v>
      </c>
      <c r="Q19" s="7" t="n">
        <v>0.8773137325930863</v>
      </c>
      <c r="R19" s="7" t="n">
        <v>0.8527438036888234</v>
      </c>
      <c r="S19" s="7" t="n">
        <v>0.6472000980352695</v>
      </c>
      <c r="T19" s="7" t="n">
        <v>1</v>
      </c>
      <c r="U19" s="7" t="n">
        <v>0.5522311602841522</v>
      </c>
      <c r="V19" s="7" t="n">
        <v>0.4863997718691568</v>
      </c>
      <c r="W19" s="7" t="n">
        <v>0.2259073304073119</v>
      </c>
      <c r="X19" s="7" t="n">
        <v>0.5664721911846602</v>
      </c>
      <c r="Y19" s="7" t="n">
        <v>0.1075718945577206</v>
      </c>
      <c r="Z19" s="7" t="n">
        <v>0.5549225980570502</v>
      </c>
      <c r="AA19" s="7" t="n">
        <v>0.8944890653716014</v>
      </c>
      <c r="AB19" s="7" t="n">
        <v>0.8945830931934696</v>
      </c>
      <c r="AC19" s="7" t="n">
        <v>0.8280084193027905</v>
      </c>
      <c r="AD19" s="7" t="n">
        <v>0.5507290094697868</v>
      </c>
      <c r="AE19" s="7" t="n">
        <v>0.7935487019038594</v>
      </c>
      <c r="AF19" s="7" t="n">
        <v>0.04119536673020233</v>
      </c>
      <c r="AG19" s="7" t="n">
        <v>0.03794787732283941</v>
      </c>
      <c r="AH19" s="7" t="n">
        <v>0.2121148564569168</v>
      </c>
      <c r="AI19" s="7" t="n">
        <v>0.617398738195114</v>
      </c>
      <c r="AJ19" s="7" t="n">
        <v>0.7606802565070819</v>
      </c>
      <c r="AK19" s="7" t="n">
        <v>0.6240692866430175</v>
      </c>
      <c r="AL19" s="7" t="n">
        <v>0.3966076110179175</v>
      </c>
      <c r="AM19" s="7" t="n">
        <v>0.1766376837419334</v>
      </c>
      <c r="AN19" s="7" t="n">
        <v>0.5244757163887626</v>
      </c>
      <c r="AO19" s="7" t="n">
        <v>0.6313379129506301</v>
      </c>
      <c r="AP19" s="7" t="n">
        <v>0.8952473069559725</v>
      </c>
      <c r="AQ19" s="7" t="n">
        <v>0.8825092461541272</v>
      </c>
      <c r="AR19" s="7" t="n">
        <v>0.8747913817115676</v>
      </c>
      <c r="AS19" s="7" t="n">
        <v>0.8498846260144002</v>
      </c>
      <c r="AT19" s="7" t="n">
        <v>0.8642021827571219</v>
      </c>
      <c r="AU19" s="7" t="n">
        <v>0.8681290910089985</v>
      </c>
      <c r="AV19" s="7" t="n">
        <v>0.8612433861335147</v>
      </c>
      <c r="AW19" s="7" t="n">
        <v>0.3708450363706775</v>
      </c>
      <c r="AX19" s="7" t="n">
        <v>0.8402007669281553</v>
      </c>
      <c r="AY19" s="7" t="n">
        <v>0.7642640247405248</v>
      </c>
      <c r="AZ19" s="7" t="n">
        <v>0.5764526904407535</v>
      </c>
      <c r="BA19" s="7" t="n">
        <v>0.2352928313098641</v>
      </c>
      <c r="BB19" s="7" t="n">
        <v>0.6008549769926758</v>
      </c>
      <c r="BC19" s="7" t="n">
        <v>0.6287670123459992</v>
      </c>
      <c r="BD19" s="7" t="n">
        <v>0.8528810459215076</v>
      </c>
      <c r="BE19" s="7" t="n">
        <v>0.5924334638126811</v>
      </c>
      <c r="BF19" s="7" t="n">
        <v>0.8444973966451733</v>
      </c>
      <c r="BG19" s="7" t="n">
        <v>0.3966077583812224</v>
      </c>
      <c r="BH19" s="7" t="n">
        <v>0.5411493580171893</v>
      </c>
      <c r="BI19" s="7" t="n">
        <v>0.6914534713978411</v>
      </c>
      <c r="BJ19" s="7" t="n">
        <v>0.632912963348595</v>
      </c>
      <c r="BK19" s="7" t="n">
        <v>0.669114998406964</v>
      </c>
      <c r="BL19" s="7" t="n">
        <v>0.6064182956239051</v>
      </c>
      <c r="BM19" s="7" t="n">
        <v>0.605791658140722</v>
      </c>
      <c r="BN19" s="7" t="n">
        <v>-0.3454402008496158</v>
      </c>
      <c r="BO19" s="7" t="n">
        <v>0.2202671814383774</v>
      </c>
      <c r="BP19" s="7" t="n">
        <v>0.67266161483941</v>
      </c>
      <c r="BQ19" s="7" t="n">
        <v>0.2619775326563388</v>
      </c>
      <c r="BR19" s="7" t="n">
        <v>0.1225823511223482</v>
      </c>
      <c r="BS19" s="7" t="n">
        <v>0.6579446919051436</v>
      </c>
      <c r="BT19" s="7" t="n">
        <v>0.5919794616695235</v>
      </c>
      <c r="BU19" s="7" t="n">
        <v>0.6468598021045476</v>
      </c>
      <c r="BV19" s="7" t="n">
        <v>0.7794523240900696</v>
      </c>
      <c r="BW19" s="7" t="n">
        <v>0.2321219052974161</v>
      </c>
      <c r="BX19" s="7" t="n">
        <v>0.1994307742876444</v>
      </c>
      <c r="BY19" s="7" t="n">
        <v>0.6346653731026988</v>
      </c>
      <c r="BZ19" s="7" t="n">
        <v>0.2034742662052847</v>
      </c>
      <c r="CA19" s="7" t="n">
        <v>0.4060691688698797</v>
      </c>
      <c r="CB19" s="7" t="n">
        <v>0.82761092292434</v>
      </c>
      <c r="CC19" s="7" t="n">
        <v>0.8757314804153175</v>
      </c>
      <c r="CD19" s="7" t="n">
        <v>0.2293667650277947</v>
      </c>
      <c r="CE19" s="7" t="n">
        <v>0.6166167315602403</v>
      </c>
      <c r="CF19" s="7" t="n">
        <v>0.1175472938592029</v>
      </c>
      <c r="CG19" s="7" t="n">
        <v>0.572534803793163</v>
      </c>
      <c r="CH19" s="7" t="n">
        <v>0.8352892995649364</v>
      </c>
      <c r="CI19" s="7" t="n">
        <v>0.8193917628048791</v>
      </c>
      <c r="CJ19" s="7" t="n">
        <v>0.5967925242847479</v>
      </c>
      <c r="CK19" s="7" t="n">
        <v>-0.1652511950301088</v>
      </c>
      <c r="CL19" s="7" t="n">
        <v>0.626678370302504</v>
      </c>
      <c r="CM19" s="7" t="n">
        <v>0.803540205698809</v>
      </c>
      <c r="CN19" s="7" t="n">
        <v>0.8198425962145435</v>
      </c>
      <c r="CO19" s="7" t="n">
        <v>0.4228397928445007</v>
      </c>
      <c r="CP19" s="7" t="n">
        <v>0.7998671682459811</v>
      </c>
      <c r="CQ19" s="7" t="n">
        <v>0.01684756799645313</v>
      </c>
      <c r="CR19" s="7" t="n">
        <v>0.6816389316691738</v>
      </c>
      <c r="CS19" s="7" t="n">
        <v>0.616270756999492</v>
      </c>
      <c r="CT19" s="7" t="n">
        <v>0.1624443132173272</v>
      </c>
      <c r="CU19" s="7" t="n">
        <v>-0.31031494846548</v>
      </c>
      <c r="CV19" s="7" t="n">
        <v>0.4687253749015622</v>
      </c>
      <c r="CW19" s="7" t="n">
        <v>0.5853344511743606</v>
      </c>
      <c r="CX19" s="7" t="n">
        <v>0.8087766743663212</v>
      </c>
      <c r="CY19" s="7" t="n">
        <v>0.7700365025431539</v>
      </c>
      <c r="CZ19" s="7" t="n">
        <v>0.863611999975886</v>
      </c>
      <c r="DA19" s="7" t="n">
        <v>0.2506996604899511</v>
      </c>
      <c r="DB19" s="7" t="n">
        <v>0.5959633031379769</v>
      </c>
      <c r="DC19" s="7" t="n">
        <v>0.5703086465722434</v>
      </c>
      <c r="DD19" s="7" t="n">
        <v>0.5934632647289604</v>
      </c>
      <c r="DE19" s="7" t="n">
        <v>0.733491695444954</v>
      </c>
      <c r="DF19" s="7" t="n">
        <v>0.9071422773578435</v>
      </c>
      <c r="DG19" s="7" t="n">
        <v>0.2328981341500203</v>
      </c>
      <c r="DH19" s="7" t="n">
        <v>0.7934852718265479</v>
      </c>
      <c r="DI19" s="7" t="n">
        <v>0.7580843863337828</v>
      </c>
      <c r="DJ19" s="7" t="n">
        <v>0.8718882632982028</v>
      </c>
      <c r="DK19" s="7" t="n">
        <v>0.4568673125557565</v>
      </c>
      <c r="DL19" s="7" t="n">
        <v>0.6202495427978159</v>
      </c>
      <c r="DM19" s="7" t="n">
        <v>0.8472476936906097</v>
      </c>
      <c r="DN19" s="7" t="n">
        <v>0.7939786908232511</v>
      </c>
      <c r="DO19" s="7" t="n">
        <v>0.7750773327325399</v>
      </c>
      <c r="DP19" s="7" t="n">
        <v>0.7748791570673698</v>
      </c>
      <c r="DQ19" s="7" t="n">
        <v>0.6011922391302829</v>
      </c>
      <c r="DR19" s="7" t="n">
        <v>0.8171487069679066</v>
      </c>
      <c r="DS19" s="7" t="n">
        <v>0.8737594804584139</v>
      </c>
      <c r="DT19" s="7" t="n">
        <v>0.6682984751625362</v>
      </c>
      <c r="DU19" s="7" t="n">
        <v>0.8480434978289145</v>
      </c>
      <c r="DV19" s="7" t="n">
        <v>0.868647410026122</v>
      </c>
      <c r="DW19" s="7" t="n">
        <v>0.80175202211996</v>
      </c>
      <c r="DX19" s="7" t="n">
        <v>0.6052134230499561</v>
      </c>
      <c r="DY19" s="7" t="n">
        <v>0.8363206863187685</v>
      </c>
      <c r="DZ19" s="7" t="n">
        <v>0.3565019319306566</v>
      </c>
      <c r="EA19" s="7" t="n">
        <v>0.3658543703948351</v>
      </c>
      <c r="EB19" s="7" t="n">
        <v>0.6555109473432804</v>
      </c>
      <c r="EC19" s="7" t="n">
        <v>0.7816106732087739</v>
      </c>
      <c r="ED19" s="7" t="n">
        <v>0.8139484696179621</v>
      </c>
      <c r="EE19" s="7" t="n">
        <v>0.745480202940195</v>
      </c>
      <c r="EF19" s="7" t="n">
        <v>0.8600657994234172</v>
      </c>
      <c r="EG19" s="7" t="n">
        <v>0.8372999982471482</v>
      </c>
      <c r="EH19" s="7" t="n">
        <v>0.7915019508567751</v>
      </c>
      <c r="EI19" s="7" t="n">
        <v>0.5959079926271132</v>
      </c>
      <c r="EJ19" s="7" t="n">
        <v>0.6735876107003334</v>
      </c>
      <c r="EK19" s="7" t="n">
        <v>0.8554025292633336</v>
      </c>
      <c r="EL19" s="7" t="n">
        <v>0.6001423349762385</v>
      </c>
      <c r="EM19" s="7" t="n">
        <v>0.8188110213370651</v>
      </c>
      <c r="EN19" s="7" t="n">
        <v>0.8290473392455362</v>
      </c>
      <c r="EO19" s="7" t="n">
        <v>0.1703067034463555</v>
      </c>
      <c r="EP19" s="7" t="n">
        <v>0.5755232723611367</v>
      </c>
      <c r="EQ19" s="7" t="n">
        <v>0.8214773019755879</v>
      </c>
      <c r="ER19" s="7" t="n">
        <v>0.5241927864732568</v>
      </c>
      <c r="ES19" s="7" t="n">
        <v>-0.3483518460686494</v>
      </c>
      <c r="ET19" s="7" t="n">
        <v>0.5070737998848754</v>
      </c>
      <c r="EU19" s="7" t="n">
        <v>0.7491234808707659</v>
      </c>
      <c r="EV19" s="7" t="n">
        <v>0.8458757467162523</v>
      </c>
      <c r="EW19" s="7" t="n">
        <v>0.06949879624003315</v>
      </c>
      <c r="EX19" s="7" t="n">
        <v>0.7529818248309026</v>
      </c>
      <c r="EY19" s="7" t="n">
        <v>0.5577569771464973</v>
      </c>
      <c r="EZ19" s="7" t="n">
        <v>-0.1768971710164841</v>
      </c>
      <c r="FA19" s="7" t="n">
        <v>0.8783141181794423</v>
      </c>
      <c r="FB19" s="7" t="n">
        <v>0.7014386665524475</v>
      </c>
      <c r="FC19" s="7" t="n">
        <v>0.4618836541431882</v>
      </c>
      <c r="FD19" s="7" t="n">
        <v>-0.1369342743940316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0.627187068538539</v>
      </c>
      <c r="D20" s="7" t="n">
        <v>0.6748498815666442</v>
      </c>
      <c r="E20" s="7" t="n">
        <v>0.1875505562729788</v>
      </c>
      <c r="F20" s="7" t="n">
        <v>0.5488259265652697</v>
      </c>
      <c r="G20" s="7" t="n">
        <v>0.02651580872751667</v>
      </c>
      <c r="H20" s="7" t="n">
        <v>0.4687444266388687</v>
      </c>
      <c r="I20" s="7" t="n">
        <v>0.9478690042926723</v>
      </c>
      <c r="J20" s="7" t="n">
        <v>0.5775023951207392</v>
      </c>
      <c r="K20" s="7" t="n">
        <v>0.2364052286055266</v>
      </c>
      <c r="L20" s="7" t="n">
        <v>0.6621319965454768</v>
      </c>
      <c r="M20" s="7" t="n">
        <v>0.3776304414795111</v>
      </c>
      <c r="N20" s="7" t="n">
        <v>0.5025877858722486</v>
      </c>
      <c r="O20" s="7" t="n">
        <v>0.3794019812556365</v>
      </c>
      <c r="P20" s="7" t="n">
        <v>0.4197268632958905</v>
      </c>
      <c r="Q20" s="7" t="n">
        <v>0.6036659891608573</v>
      </c>
      <c r="R20" s="7" t="n">
        <v>0.4301351146071095</v>
      </c>
      <c r="S20" s="7" t="n">
        <v>0.5703696374663204</v>
      </c>
      <c r="T20" s="7" t="n">
        <v>0.5522311602841522</v>
      </c>
      <c r="U20" s="7" t="n">
        <v>1</v>
      </c>
      <c r="V20" s="7" t="n">
        <v>0.6562848489099355</v>
      </c>
      <c r="W20" s="7" t="n">
        <v>0.4489478334007033</v>
      </c>
      <c r="X20" s="7" t="n">
        <v>0.9972227522236966</v>
      </c>
      <c r="Y20" s="7" t="n">
        <v>0.3763137038136282</v>
      </c>
      <c r="Z20" s="7" t="n">
        <v>0.5756330917145512</v>
      </c>
      <c r="AA20" s="7" t="n">
        <v>0.6065343150813239</v>
      </c>
      <c r="AB20" s="7" t="n">
        <v>0.6845213452654695</v>
      </c>
      <c r="AC20" s="7" t="n">
        <v>0.6892353270475579</v>
      </c>
      <c r="AD20" s="7" t="n">
        <v>0.5644342192882054</v>
      </c>
      <c r="AE20" s="7" t="n">
        <v>0.6803133754528906</v>
      </c>
      <c r="AF20" s="7" t="n">
        <v>0.3810881486109876</v>
      </c>
      <c r="AG20" s="7" t="n">
        <v>0.3734953809447411</v>
      </c>
      <c r="AH20" s="7" t="n">
        <v>0.4486611103571162</v>
      </c>
      <c r="AI20" s="7" t="n">
        <v>0.6039842104692014</v>
      </c>
      <c r="AJ20" s="7" t="n">
        <v>0.4054889910390699</v>
      </c>
      <c r="AK20" s="7" t="n">
        <v>0.5652396756984482</v>
      </c>
      <c r="AL20" s="7" t="n">
        <v>0.610392697443217</v>
      </c>
      <c r="AM20" s="7" t="n">
        <v>0.4477174400767623</v>
      </c>
      <c r="AN20" s="7" t="n">
        <v>0.5509022316238297</v>
      </c>
      <c r="AO20" s="7" t="n">
        <v>0.5986537262978783</v>
      </c>
      <c r="AP20" s="7" t="n">
        <v>0.4238866765405518</v>
      </c>
      <c r="AQ20" s="7" t="n">
        <v>0.6488761106028851</v>
      </c>
      <c r="AR20" s="7" t="n">
        <v>0.5630918392132703</v>
      </c>
      <c r="AS20" s="7" t="n">
        <v>0.5201646499546733</v>
      </c>
      <c r="AT20" s="7" t="n">
        <v>0.5345490565257214</v>
      </c>
      <c r="AU20" s="7" t="n">
        <v>0.5374036635270386</v>
      </c>
      <c r="AV20" s="7" t="n">
        <v>0.5579880761224124</v>
      </c>
      <c r="AW20" s="7" t="n">
        <v>0.6372054983305244</v>
      </c>
      <c r="AX20" s="7" t="n">
        <v>0.6211939375703182</v>
      </c>
      <c r="AY20" s="7" t="n">
        <v>0.4236471365624601</v>
      </c>
      <c r="AZ20" s="7" t="n">
        <v>0.9973538653811621</v>
      </c>
      <c r="BA20" s="7" t="n">
        <v>0.4578530354350375</v>
      </c>
      <c r="BB20" s="7" t="n">
        <v>0.4517772734254002</v>
      </c>
      <c r="BC20" s="7" t="n">
        <v>0.5809946763033292</v>
      </c>
      <c r="BD20" s="7" t="n">
        <v>0.5393353966443443</v>
      </c>
      <c r="BE20" s="7" t="n">
        <v>0.6082542841362093</v>
      </c>
      <c r="BF20" s="7" t="n">
        <v>0.5916510704669607</v>
      </c>
      <c r="BG20" s="7" t="n">
        <v>0.6103929048725873</v>
      </c>
      <c r="BH20" s="7" t="n">
        <v>0.418372230266989</v>
      </c>
      <c r="BI20" s="7" t="n">
        <v>0.4765802160926358</v>
      </c>
      <c r="BJ20" s="7" t="n">
        <v>0.2276946447336316</v>
      </c>
      <c r="BK20" s="7" t="n">
        <v>0.4355320759949284</v>
      </c>
      <c r="BL20" s="7" t="n">
        <v>0.4360098957731539</v>
      </c>
      <c r="BM20" s="7" t="n">
        <v>0.5721279762220339</v>
      </c>
      <c r="BN20" s="7" t="n">
        <v>-0.2125801386819882</v>
      </c>
      <c r="BO20" s="7" t="n">
        <v>0.4197469357380533</v>
      </c>
      <c r="BP20" s="7" t="n">
        <v>0.5726583529691526</v>
      </c>
      <c r="BQ20" s="7" t="n">
        <v>0.5168158613508047</v>
      </c>
      <c r="BR20" s="7" t="n">
        <v>0.4410884489138058</v>
      </c>
      <c r="BS20" s="7" t="n">
        <v>0.6023055427720222</v>
      </c>
      <c r="BT20" s="7" t="n">
        <v>0.6276515030807823</v>
      </c>
      <c r="BU20" s="7" t="n">
        <v>0.7128481766270299</v>
      </c>
      <c r="BV20" s="7" t="n">
        <v>0.2165676073180362</v>
      </c>
      <c r="BW20" s="7" t="n">
        <v>0.612530554838904</v>
      </c>
      <c r="BX20" s="7" t="n">
        <v>0.5177516532898403</v>
      </c>
      <c r="BY20" s="7" t="n">
        <v>0.8388177096521746</v>
      </c>
      <c r="BZ20" s="7" t="n">
        <v>0.4186474572303278</v>
      </c>
      <c r="CA20" s="7" t="n">
        <v>0.3717369092771719</v>
      </c>
      <c r="CB20" s="7" t="n">
        <v>0.2912759962295339</v>
      </c>
      <c r="CC20" s="7" t="n">
        <v>0.4360187494751686</v>
      </c>
      <c r="CD20" s="7" t="n">
        <v>0.4533368489608227</v>
      </c>
      <c r="CE20" s="7" t="n">
        <v>0.3858614108641972</v>
      </c>
      <c r="CF20" s="7" t="n">
        <v>0.2812539152610366</v>
      </c>
      <c r="CG20" s="7" t="n">
        <v>0.9973866268452878</v>
      </c>
      <c r="CH20" s="7" t="n">
        <v>0.4011752177383888</v>
      </c>
      <c r="CI20" s="7" t="n">
        <v>0.3550901522825358</v>
      </c>
      <c r="CJ20" s="7" t="n">
        <v>0.5903200124894815</v>
      </c>
      <c r="CK20" s="7" t="n">
        <v>0.1001881266903753</v>
      </c>
      <c r="CL20" s="7" t="n">
        <v>0.5866557115180854</v>
      </c>
      <c r="CM20" s="7" t="n">
        <v>0.3769468546894307</v>
      </c>
      <c r="CN20" s="7" t="n">
        <v>0.3494699984943467</v>
      </c>
      <c r="CO20" s="7" t="n">
        <v>0.128052933250775</v>
      </c>
      <c r="CP20" s="7" t="n">
        <v>0.2898854543723187</v>
      </c>
      <c r="CQ20" s="7" t="n">
        <v>0.3811774771054534</v>
      </c>
      <c r="CR20" s="7" t="n">
        <v>0.2343791847181131</v>
      </c>
      <c r="CS20" s="7" t="n">
        <v>0.5757369271200761</v>
      </c>
      <c r="CT20" s="7" t="n">
        <v>0.4753625883819049</v>
      </c>
      <c r="CU20" s="7" t="n">
        <v>-0.09372176057752273</v>
      </c>
      <c r="CV20" s="7" t="n">
        <v>0.6623672429095159</v>
      </c>
      <c r="CW20" s="7" t="n">
        <v>0.4219682295627477</v>
      </c>
      <c r="CX20" s="7" t="n">
        <v>0.3987220408620858</v>
      </c>
      <c r="CY20" s="7" t="n">
        <v>0.4097983242987267</v>
      </c>
      <c r="CZ20" s="7" t="n">
        <v>0.4789041881855897</v>
      </c>
      <c r="DA20" s="7" t="n">
        <v>0.4428010936262013</v>
      </c>
      <c r="DB20" s="7" t="n">
        <v>0.5918422963532531</v>
      </c>
      <c r="DC20" s="7" t="n">
        <v>0.50531274202571</v>
      </c>
      <c r="DD20" s="7" t="n">
        <v>0.5463171539743387</v>
      </c>
      <c r="DE20" s="7" t="n">
        <v>0.4090555301709372</v>
      </c>
      <c r="DF20" s="7" t="n">
        <v>0.4674499538166265</v>
      </c>
      <c r="DG20" s="7" t="n">
        <v>0.7319893566853339</v>
      </c>
      <c r="DH20" s="7" t="n">
        <v>0.2572387915920818</v>
      </c>
      <c r="DI20" s="7" t="n">
        <v>0.4090846462427027</v>
      </c>
      <c r="DJ20" s="7" t="n">
        <v>0.5087568591514936</v>
      </c>
      <c r="DK20" s="7" t="n">
        <v>0.3966320008251636</v>
      </c>
      <c r="DL20" s="7" t="n">
        <v>0.4531053326567007</v>
      </c>
      <c r="DM20" s="7" t="n">
        <v>0.4240243941812142</v>
      </c>
      <c r="DN20" s="7" t="n">
        <v>0.5468826890994511</v>
      </c>
      <c r="DO20" s="7" t="n">
        <v>0.3610939147900471</v>
      </c>
      <c r="DP20" s="7" t="n">
        <v>0.3980167699992916</v>
      </c>
      <c r="DQ20" s="7" t="n">
        <v>0.6169767440703624</v>
      </c>
      <c r="DR20" s="7" t="n">
        <v>0.4182154077412813</v>
      </c>
      <c r="DS20" s="7" t="n">
        <v>0.4402199034143705</v>
      </c>
      <c r="DT20" s="7" t="n">
        <v>0.4369435163911692</v>
      </c>
      <c r="DU20" s="7" t="n">
        <v>0.3828368024659068</v>
      </c>
      <c r="DV20" s="7" t="n">
        <v>0.5026955393386371</v>
      </c>
      <c r="DW20" s="7" t="n">
        <v>0.5920248543097399</v>
      </c>
      <c r="DX20" s="7" t="n">
        <v>0.5253530190003691</v>
      </c>
      <c r="DY20" s="7" t="n">
        <v>0.4052159976130603</v>
      </c>
      <c r="DZ20" s="7" t="n">
        <v>0.5397320082025551</v>
      </c>
      <c r="EA20" s="7" t="n">
        <v>0.5581793682698593</v>
      </c>
      <c r="EB20" s="7" t="n">
        <v>0.5104282187576745</v>
      </c>
      <c r="EC20" s="7" t="n">
        <v>0.3531312191673544</v>
      </c>
      <c r="ED20" s="7" t="n">
        <v>0.5718238078749727</v>
      </c>
      <c r="EE20" s="7" t="n">
        <v>0.4897675757813805</v>
      </c>
      <c r="EF20" s="7" t="n">
        <v>0.4787090733682482</v>
      </c>
      <c r="EG20" s="7" t="n">
        <v>0.4097294069785562</v>
      </c>
      <c r="EH20" s="7" t="n">
        <v>0.3925452145120448</v>
      </c>
      <c r="EI20" s="7" t="n">
        <v>0.3194876468664094</v>
      </c>
      <c r="EJ20" s="7" t="n">
        <v>0.5184842447999136</v>
      </c>
      <c r="EK20" s="7" t="n">
        <v>0.4318548075214695</v>
      </c>
      <c r="EL20" s="7" t="n">
        <v>0.5863060012163431</v>
      </c>
      <c r="EM20" s="7" t="n">
        <v>0.4012045908630738</v>
      </c>
      <c r="EN20" s="7" t="n">
        <v>0.3750514381701776</v>
      </c>
      <c r="EO20" s="7" t="n">
        <v>0.3951844237104139</v>
      </c>
      <c r="EP20" s="7" t="n">
        <v>0.9602168084782664</v>
      </c>
      <c r="EQ20" s="7" t="n">
        <v>0.4034090702597876</v>
      </c>
      <c r="ER20" s="7" t="n">
        <v>0.3242647820474538</v>
      </c>
      <c r="ES20" s="7" t="n">
        <v>-0.2163774843942776</v>
      </c>
      <c r="ET20" s="7" t="n">
        <v>0.4126591244483675</v>
      </c>
      <c r="EU20" s="7" t="n">
        <v>0.2079450481834839</v>
      </c>
      <c r="EV20" s="7" t="n">
        <v>0.4128004770822788</v>
      </c>
      <c r="EW20" s="7" t="n">
        <v>0.3549426519201551</v>
      </c>
      <c r="EX20" s="7" t="n">
        <v>0.1935188636443213</v>
      </c>
      <c r="EY20" s="7" t="n">
        <v>0.4532169017695329</v>
      </c>
      <c r="EZ20" s="7" t="n">
        <v>0.05355929716031042</v>
      </c>
      <c r="FA20" s="7" t="n">
        <v>0.4292289027042834</v>
      </c>
      <c r="FB20" s="7" t="n">
        <v>0.3460685239808323</v>
      </c>
      <c r="FC20" s="7" t="n">
        <v>0.4027480224739537</v>
      </c>
      <c r="FD20" s="7" t="n">
        <v>0.2047315491382462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0.671931344220281</v>
      </c>
      <c r="D21" s="7" t="n">
        <v>0.6286854637971557</v>
      </c>
      <c r="E21" s="7" t="n">
        <v>0.3586360837332626</v>
      </c>
      <c r="F21" s="7" t="n">
        <v>0.5168666541870228</v>
      </c>
      <c r="G21" s="7" t="n">
        <v>0.1060157873550919</v>
      </c>
      <c r="H21" s="7" t="n">
        <v>0.660823943406616</v>
      </c>
      <c r="I21" s="7" t="n">
        <v>0.681637681685987</v>
      </c>
      <c r="J21" s="7" t="n">
        <v>0.6233222664809839</v>
      </c>
      <c r="K21" s="7" t="n">
        <v>0.3703428030350608</v>
      </c>
      <c r="L21" s="7" t="n">
        <v>0.6625696576380836</v>
      </c>
      <c r="M21" s="7" t="n">
        <v>0.3091907472276431</v>
      </c>
      <c r="N21" s="7" t="n">
        <v>0.3941958081908758</v>
      </c>
      <c r="O21" s="7" t="n">
        <v>0.2745067575312031</v>
      </c>
      <c r="P21" s="7" t="n">
        <v>0.364687522215831</v>
      </c>
      <c r="Q21" s="7" t="n">
        <v>0.6664563167510027</v>
      </c>
      <c r="R21" s="7" t="n">
        <v>0.2657801755641008</v>
      </c>
      <c r="S21" s="7" t="n">
        <v>0.6935472330453102</v>
      </c>
      <c r="T21" s="7" t="n">
        <v>0.4863997718691568</v>
      </c>
      <c r="U21" s="7" t="n">
        <v>0.6562848489099355</v>
      </c>
      <c r="V21" s="7" t="n">
        <v>1</v>
      </c>
      <c r="W21" s="7" t="n">
        <v>0.6283645298571678</v>
      </c>
      <c r="X21" s="7" t="n">
        <v>0.6573141385963879</v>
      </c>
      <c r="Y21" s="7" t="n">
        <v>0.575454506452722</v>
      </c>
      <c r="Z21" s="7" t="n">
        <v>0.6477189063236397</v>
      </c>
      <c r="AA21" s="7" t="n">
        <v>0.6454352365260235</v>
      </c>
      <c r="AB21" s="7" t="n">
        <v>0.7124545208157247</v>
      </c>
      <c r="AC21" s="7" t="n">
        <v>0.6988587926038853</v>
      </c>
      <c r="AD21" s="7" t="n">
        <v>0.5119475314133801</v>
      </c>
      <c r="AE21" s="7" t="n">
        <v>0.6065152385177649</v>
      </c>
      <c r="AF21" s="7" t="n">
        <v>0.5789096925338837</v>
      </c>
      <c r="AG21" s="7" t="n">
        <v>0.5020555126069833</v>
      </c>
      <c r="AH21" s="7" t="n">
        <v>0.712156594582407</v>
      </c>
      <c r="AI21" s="7" t="n">
        <v>0.5471972019530229</v>
      </c>
      <c r="AJ21" s="7" t="n">
        <v>0.2350144575679432</v>
      </c>
      <c r="AK21" s="7" t="n">
        <v>0.5985567441043129</v>
      </c>
      <c r="AL21" s="7" t="n">
        <v>0.510707851683343</v>
      </c>
      <c r="AM21" s="7" t="n">
        <v>0.7842269006457394</v>
      </c>
      <c r="AN21" s="7" t="n">
        <v>0.6236907564070707</v>
      </c>
      <c r="AO21" s="7" t="n">
        <v>0.5478548218926795</v>
      </c>
      <c r="AP21" s="7" t="n">
        <v>0.4145329251704441</v>
      </c>
      <c r="AQ21" s="7" t="n">
        <v>0.6697474311359323</v>
      </c>
      <c r="AR21" s="7" t="n">
        <v>0.4700469823052941</v>
      </c>
      <c r="AS21" s="7" t="n">
        <v>0.3967455170201577</v>
      </c>
      <c r="AT21" s="7" t="n">
        <v>0.412923674649962</v>
      </c>
      <c r="AU21" s="7" t="n">
        <v>0.4798418472332943</v>
      </c>
      <c r="AV21" s="7" t="n">
        <v>0.609406647681164</v>
      </c>
      <c r="AW21" s="7" t="n">
        <v>0.7630784246227656</v>
      </c>
      <c r="AX21" s="7" t="n">
        <v>0.6422548952018881</v>
      </c>
      <c r="AY21" s="7" t="n">
        <v>0.2441508906487676</v>
      </c>
      <c r="AZ21" s="7" t="n">
        <v>0.6493401195975171</v>
      </c>
      <c r="BA21" s="7" t="n">
        <v>0.6243404514184302</v>
      </c>
      <c r="BB21" s="7" t="n">
        <v>0.4801616521803376</v>
      </c>
      <c r="BC21" s="7" t="n">
        <v>0.4378627338437605</v>
      </c>
      <c r="BD21" s="7" t="n">
        <v>0.4270930795566595</v>
      </c>
      <c r="BE21" s="7" t="n">
        <v>0.6851508183117013</v>
      </c>
      <c r="BF21" s="7" t="n">
        <v>0.599706860092365</v>
      </c>
      <c r="BG21" s="7" t="n">
        <v>0.5107078578910591</v>
      </c>
      <c r="BH21" s="7" t="n">
        <v>0.4674926585210752</v>
      </c>
      <c r="BI21" s="7" t="n">
        <v>0.4784523979860782</v>
      </c>
      <c r="BJ21" s="7" t="n">
        <v>0.4297621799950287</v>
      </c>
      <c r="BK21" s="7" t="n">
        <v>0.4423196161054251</v>
      </c>
      <c r="BL21" s="7" t="n">
        <v>0.4733170568784825</v>
      </c>
      <c r="BM21" s="7" t="n">
        <v>0.6742885551099184</v>
      </c>
      <c r="BN21" s="7" t="n">
        <v>-0.1512266689484032</v>
      </c>
      <c r="BO21" s="7" t="n">
        <v>0.5846828253938307</v>
      </c>
      <c r="BP21" s="7" t="n">
        <v>0.6154606711134375</v>
      </c>
      <c r="BQ21" s="7" t="n">
        <v>0.6192950612555477</v>
      </c>
      <c r="BR21" s="7" t="n">
        <v>0.5639977810980493</v>
      </c>
      <c r="BS21" s="7" t="n">
        <v>0.4818450192256238</v>
      </c>
      <c r="BT21" s="7" t="n">
        <v>0.7152495834021682</v>
      </c>
      <c r="BU21" s="7" t="n">
        <v>0.4808422999580461</v>
      </c>
      <c r="BV21" s="7" t="n">
        <v>0.3752964808083669</v>
      </c>
      <c r="BW21" s="7" t="n">
        <v>0.6560723114897338</v>
      </c>
      <c r="BX21" s="7" t="n">
        <v>0.5993692384263276</v>
      </c>
      <c r="BY21" s="7" t="n">
        <v>0.6623161049023938</v>
      </c>
      <c r="BZ21" s="7" t="n">
        <v>0.5413136354307466</v>
      </c>
      <c r="CA21" s="7" t="n">
        <v>0.5590184301530748</v>
      </c>
      <c r="CB21" s="7" t="n">
        <v>0.3925123712790424</v>
      </c>
      <c r="CC21" s="7" t="n">
        <v>0.4005207863572767</v>
      </c>
      <c r="CD21" s="7" t="n">
        <v>0.6310149769582151</v>
      </c>
      <c r="CE21" s="7" t="n">
        <v>0.5046518979473987</v>
      </c>
      <c r="CF21" s="7" t="n">
        <v>0.684707872027439</v>
      </c>
      <c r="CG21" s="7" t="n">
        <v>0.6711987756538722</v>
      </c>
      <c r="CH21" s="7" t="n">
        <v>0.2404674214968597</v>
      </c>
      <c r="CI21" s="7" t="n">
        <v>0.5324024025088687</v>
      </c>
      <c r="CJ21" s="7" t="n">
        <v>0.438645167146625</v>
      </c>
      <c r="CK21" s="7" t="n">
        <v>0.2332733597838365</v>
      </c>
      <c r="CL21" s="7" t="n">
        <v>0.4412970790031759</v>
      </c>
      <c r="CM21" s="7" t="n">
        <v>0.610529750884339</v>
      </c>
      <c r="CN21" s="7" t="n">
        <v>0.2333945538029345</v>
      </c>
      <c r="CO21" s="7" t="n">
        <v>0.3687116859409091</v>
      </c>
      <c r="CP21" s="7" t="n">
        <v>0.3368905030836675</v>
      </c>
      <c r="CQ21" s="7" t="n">
        <v>0.5673607220600213</v>
      </c>
      <c r="CR21" s="7" t="n">
        <v>0.3498528796687743</v>
      </c>
      <c r="CS21" s="7" t="n">
        <v>0.6755019402977771</v>
      </c>
      <c r="CT21" s="7" t="n">
        <v>0.6203499776683922</v>
      </c>
      <c r="CU21" s="7" t="n">
        <v>-0.1081527340621221</v>
      </c>
      <c r="CV21" s="7" t="n">
        <v>0.7898253866669256</v>
      </c>
      <c r="CW21" s="7" t="n">
        <v>0.4355808089994059</v>
      </c>
      <c r="CX21" s="7" t="n">
        <v>0.2220593776914811</v>
      </c>
      <c r="CY21" s="7" t="n">
        <v>0.2572775273496694</v>
      </c>
      <c r="CZ21" s="7" t="n">
        <v>0.3505917795588753</v>
      </c>
      <c r="DA21" s="7" t="n">
        <v>0.6749115691472682</v>
      </c>
      <c r="DB21" s="7" t="n">
        <v>0.5519441100605006</v>
      </c>
      <c r="DC21" s="7" t="n">
        <v>0.6058911596985674</v>
      </c>
      <c r="DD21" s="7" t="n">
        <v>0.3764576116011213</v>
      </c>
      <c r="DE21" s="7" t="n">
        <v>0.1872748927424354</v>
      </c>
      <c r="DF21" s="7" t="n">
        <v>0.5469734404915063</v>
      </c>
      <c r="DG21" s="7" t="n">
        <v>0.3576384171685916</v>
      </c>
      <c r="DH21" s="7" t="n">
        <v>0.317506929687936</v>
      </c>
      <c r="DI21" s="7" t="n">
        <v>0.2086964627301489</v>
      </c>
      <c r="DJ21" s="7" t="n">
        <v>0.3920839574096744</v>
      </c>
      <c r="DK21" s="7" t="n">
        <v>0.2657629515970393</v>
      </c>
      <c r="DL21" s="7" t="n">
        <v>0.4836295835348187</v>
      </c>
      <c r="DM21" s="7" t="n">
        <v>0.3761261797403848</v>
      </c>
      <c r="DN21" s="7" t="n">
        <v>0.7061004813492264</v>
      </c>
      <c r="DO21" s="7" t="n">
        <v>0.1734409294921263</v>
      </c>
      <c r="DP21" s="7" t="n">
        <v>0.1815769060101228</v>
      </c>
      <c r="DQ21" s="7" t="n">
        <v>0.5457261435910769</v>
      </c>
      <c r="DR21" s="7" t="n">
        <v>0.2375771061419366</v>
      </c>
      <c r="DS21" s="7" t="n">
        <v>0.4156314728050132</v>
      </c>
      <c r="DT21" s="7" t="n">
        <v>0.4712733313293008</v>
      </c>
      <c r="DU21" s="7" t="n">
        <v>0.3929720017783893</v>
      </c>
      <c r="DV21" s="7" t="n">
        <v>0.3641250516491384</v>
      </c>
      <c r="DW21" s="7" t="n">
        <v>0.4337967631425722</v>
      </c>
      <c r="DX21" s="7" t="n">
        <v>0.5559016041223561</v>
      </c>
      <c r="DY21" s="7" t="n">
        <v>0.4694318118404708</v>
      </c>
      <c r="DZ21" s="7" t="n">
        <v>0.637597061587699</v>
      </c>
      <c r="EA21" s="7" t="n">
        <v>0.5385208104684233</v>
      </c>
      <c r="EB21" s="7" t="n">
        <v>0.5674163637697127</v>
      </c>
      <c r="EC21" s="7" t="n">
        <v>0.3348895913914536</v>
      </c>
      <c r="ED21" s="7" t="n">
        <v>0.5722307277582472</v>
      </c>
      <c r="EE21" s="7" t="n">
        <v>0.5828483227918809</v>
      </c>
      <c r="EF21" s="7" t="n">
        <v>0.4750041084978561</v>
      </c>
      <c r="EG21" s="7" t="n">
        <v>0.3101678085066716</v>
      </c>
      <c r="EH21" s="7" t="n">
        <v>0.3397074647823878</v>
      </c>
      <c r="EI21" s="7" t="n">
        <v>0.3915303032113776</v>
      </c>
      <c r="EJ21" s="7" t="n">
        <v>0.4720186432532203</v>
      </c>
      <c r="EK21" s="7" t="n">
        <v>0.5333883802383254</v>
      </c>
      <c r="EL21" s="7" t="n">
        <v>0.6336064297693094</v>
      </c>
      <c r="EM21" s="7" t="n">
        <v>0.3531359803859489</v>
      </c>
      <c r="EN21" s="7" t="n">
        <v>0.3301843466745899</v>
      </c>
      <c r="EO21" s="7" t="n">
        <v>0.6486437679553122</v>
      </c>
      <c r="EP21" s="7" t="n">
        <v>0.5878716595396156</v>
      </c>
      <c r="EQ21" s="7" t="n">
        <v>0.3528009573685996</v>
      </c>
      <c r="ER21" s="7" t="n">
        <v>0.5047157009395832</v>
      </c>
      <c r="ES21" s="7" t="n">
        <v>-0.155915737607454</v>
      </c>
      <c r="ET21" s="7" t="n">
        <v>0.4681718284946187</v>
      </c>
      <c r="EU21" s="7" t="n">
        <v>0.3495224406785927</v>
      </c>
      <c r="EV21" s="7" t="n">
        <v>0.3486313617443549</v>
      </c>
      <c r="EW21" s="7" t="n">
        <v>0.4961215783044501</v>
      </c>
      <c r="EX21" s="7" t="n">
        <v>0.3553060653378565</v>
      </c>
      <c r="EY21" s="7" t="n">
        <v>0.6517420401170514</v>
      </c>
      <c r="EZ21" s="7" t="n">
        <v>0.1709184470172297</v>
      </c>
      <c r="FA21" s="7" t="n">
        <v>0.3304923478350723</v>
      </c>
      <c r="FB21" s="7" t="n">
        <v>0.4508945971163839</v>
      </c>
      <c r="FC21" s="7" t="n">
        <v>0.2649205330218515</v>
      </c>
      <c r="FD21" s="7" t="n">
        <v>0.3480636159050864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0.6432812854434516</v>
      </c>
      <c r="D22" s="7" t="n">
        <v>0.5684610974890122</v>
      </c>
      <c r="E22" s="7" t="n">
        <v>0.5021235152156258</v>
      </c>
      <c r="F22" s="7" t="n">
        <v>0.5831834292743917</v>
      </c>
      <c r="G22" s="7" t="n">
        <v>0.3699865468827455</v>
      </c>
      <c r="H22" s="7" t="n">
        <v>0.9783134084081092</v>
      </c>
      <c r="I22" s="7" t="n">
        <v>0.5135752977302699</v>
      </c>
      <c r="J22" s="7" t="n">
        <v>0.7074720846907495</v>
      </c>
      <c r="K22" s="7" t="n">
        <v>0.4799057170964445</v>
      </c>
      <c r="L22" s="7" t="n">
        <v>0.5816116870377903</v>
      </c>
      <c r="M22" s="7" t="n">
        <v>0.1005722519831224</v>
      </c>
      <c r="N22" s="7" t="n">
        <v>0.3066989973668513</v>
      </c>
      <c r="O22" s="7" t="n">
        <v>0.06240050296563859</v>
      </c>
      <c r="P22" s="7" t="n">
        <v>0.156887202432767</v>
      </c>
      <c r="Q22" s="7" t="n">
        <v>0.3819516666048935</v>
      </c>
      <c r="R22" s="7" t="n">
        <v>0.1188441732243298</v>
      </c>
      <c r="S22" s="7" t="n">
        <v>0.4756463944753279</v>
      </c>
      <c r="T22" s="7" t="n">
        <v>0.2259073304073119</v>
      </c>
      <c r="U22" s="7" t="n">
        <v>0.4489478334007033</v>
      </c>
      <c r="V22" s="7" t="n">
        <v>0.6283645298571678</v>
      </c>
      <c r="W22" s="7" t="n">
        <v>1</v>
      </c>
      <c r="X22" s="7" t="n">
        <v>0.4502736634901746</v>
      </c>
      <c r="Y22" s="7" t="n">
        <v>0.6343378970160158</v>
      </c>
      <c r="Z22" s="7" t="n">
        <v>0.486364888946867</v>
      </c>
      <c r="AA22" s="7" t="n">
        <v>0.4168966291438407</v>
      </c>
      <c r="AB22" s="7" t="n">
        <v>0.4542039953912151</v>
      </c>
      <c r="AC22" s="7" t="n">
        <v>0.5580175125768686</v>
      </c>
      <c r="AD22" s="7" t="n">
        <v>0.4365598626531111</v>
      </c>
      <c r="AE22" s="7" t="n">
        <v>0.4927462596566661</v>
      </c>
      <c r="AF22" s="7" t="n">
        <v>0.5860995462376568</v>
      </c>
      <c r="AG22" s="7" t="n">
        <v>0.4770131052307667</v>
      </c>
      <c r="AH22" s="7" t="n">
        <v>0.952028676267258</v>
      </c>
      <c r="AI22" s="7" t="n">
        <v>0.4712260416068469</v>
      </c>
      <c r="AJ22" s="7" t="n">
        <v>0.09708261584754728</v>
      </c>
      <c r="AK22" s="7" t="n">
        <v>0.3730466316164977</v>
      </c>
      <c r="AL22" s="7" t="n">
        <v>0.4429807563704547</v>
      </c>
      <c r="AM22" s="7" t="n">
        <v>0.6349115783017667</v>
      </c>
      <c r="AN22" s="7" t="n">
        <v>0.4878589200125082</v>
      </c>
      <c r="AO22" s="7" t="n">
        <v>0.4731083018093457</v>
      </c>
      <c r="AP22" s="7" t="n">
        <v>0.1702901119968685</v>
      </c>
      <c r="AQ22" s="7" t="n">
        <v>0.4648964540930657</v>
      </c>
      <c r="AR22" s="7" t="n">
        <v>0.2821166070340907</v>
      </c>
      <c r="AS22" s="7" t="n">
        <v>0.1831480749875057</v>
      </c>
      <c r="AT22" s="7" t="n">
        <v>0.2387620229071599</v>
      </c>
      <c r="AU22" s="7" t="n">
        <v>0.3403327470739948</v>
      </c>
      <c r="AV22" s="7" t="n">
        <v>0.3955376908885309</v>
      </c>
      <c r="AW22" s="7" t="n">
        <v>0.7710107248246163</v>
      </c>
      <c r="AX22" s="7" t="n">
        <v>0.4677556077559317</v>
      </c>
      <c r="AY22" s="7" t="n">
        <v>0.102910118451036</v>
      </c>
      <c r="AZ22" s="7" t="n">
        <v>0.4439538860851863</v>
      </c>
      <c r="BA22" s="7" t="n">
        <v>0.9981308962675302</v>
      </c>
      <c r="BB22" s="7" t="n">
        <v>0.3944860066328308</v>
      </c>
      <c r="BC22" s="7" t="n">
        <v>0.3979162886169075</v>
      </c>
      <c r="BD22" s="7" t="n">
        <v>0.2528610367981954</v>
      </c>
      <c r="BE22" s="7" t="n">
        <v>0.4651463976213295</v>
      </c>
      <c r="BF22" s="7" t="n">
        <v>0.4401264507962657</v>
      </c>
      <c r="BG22" s="7" t="n">
        <v>0.4429808308557793</v>
      </c>
      <c r="BH22" s="7" t="n">
        <v>0.4391797479675217</v>
      </c>
      <c r="BI22" s="7" t="n">
        <v>0.3409453748783318</v>
      </c>
      <c r="BJ22" s="7" t="n">
        <v>0.3381242529496845</v>
      </c>
      <c r="BK22" s="7" t="n">
        <v>0.3304617819584162</v>
      </c>
      <c r="BL22" s="7" t="n">
        <v>0.3958370941161434</v>
      </c>
      <c r="BM22" s="7" t="n">
        <v>0.5283473860318514</v>
      </c>
      <c r="BN22" s="7" t="n">
        <v>0.1808345196642029</v>
      </c>
      <c r="BO22" s="7" t="n">
        <v>0.9716482236736873</v>
      </c>
      <c r="BP22" s="7" t="n">
        <v>0.4560420372157019</v>
      </c>
      <c r="BQ22" s="7" t="n">
        <v>0.4385472940171302</v>
      </c>
      <c r="BR22" s="7" t="n">
        <v>0.4862969154866112</v>
      </c>
      <c r="BS22" s="7" t="n">
        <v>0.488568265177158</v>
      </c>
      <c r="BT22" s="7" t="n">
        <v>0.6621598261363282</v>
      </c>
      <c r="BU22" s="7" t="n">
        <v>0.3304854661994794</v>
      </c>
      <c r="BV22" s="7" t="n">
        <v>0.15312982775815</v>
      </c>
      <c r="BW22" s="7" t="n">
        <v>0.5481138833116982</v>
      </c>
      <c r="BX22" s="7" t="n">
        <v>0.4311939156892303</v>
      </c>
      <c r="BY22" s="7" t="n">
        <v>0.4440804045771758</v>
      </c>
      <c r="BZ22" s="7" t="n">
        <v>0.5882113462838338</v>
      </c>
      <c r="CA22" s="7" t="n">
        <v>0.6143320940871034</v>
      </c>
      <c r="CB22" s="7" t="n">
        <v>0.1737637346318849</v>
      </c>
      <c r="CC22" s="7" t="n">
        <v>0.1705641459894704</v>
      </c>
      <c r="CD22" s="7" t="n">
        <v>0.9931870204369156</v>
      </c>
      <c r="CE22" s="7" t="n">
        <v>0.4165351835123373</v>
      </c>
      <c r="CF22" s="7" t="n">
        <v>0.5704287722285105</v>
      </c>
      <c r="CG22" s="7" t="n">
        <v>0.4625416399540816</v>
      </c>
      <c r="CH22" s="7" t="n">
        <v>0.06643899254287812</v>
      </c>
      <c r="CI22" s="7" t="n">
        <v>0.2995876494381902</v>
      </c>
      <c r="CJ22" s="7" t="n">
        <v>0.3897373003547218</v>
      </c>
      <c r="CK22" s="7" t="n">
        <v>0.4661815032612106</v>
      </c>
      <c r="CL22" s="7" t="n">
        <v>0.3922650088517418</v>
      </c>
      <c r="CM22" s="7" t="n">
        <v>0.3651775801259374</v>
      </c>
      <c r="CN22" s="7" t="n">
        <v>0.05900625630637222</v>
      </c>
      <c r="CO22" s="7" t="n">
        <v>0.2903210856298944</v>
      </c>
      <c r="CP22" s="7" t="n">
        <v>0.1388887743352868</v>
      </c>
      <c r="CQ22" s="7" t="n">
        <v>0.6497081356391617</v>
      </c>
      <c r="CR22" s="7" t="n">
        <v>0.2559538789146302</v>
      </c>
      <c r="CS22" s="7" t="n">
        <v>0.521614321132764</v>
      </c>
      <c r="CT22" s="7" t="n">
        <v>0.4720661280723107</v>
      </c>
      <c r="CU22" s="7" t="n">
        <v>0.167375958396474</v>
      </c>
      <c r="CV22" s="7" t="n">
        <v>0.6711596373377776</v>
      </c>
      <c r="CW22" s="7" t="n">
        <v>0.3812019475392485</v>
      </c>
      <c r="CX22" s="7" t="n">
        <v>0.06076496040518681</v>
      </c>
      <c r="CY22" s="7" t="n">
        <v>0.1035823699054414</v>
      </c>
      <c r="CZ22" s="7" t="n">
        <v>0.1377965144689741</v>
      </c>
      <c r="DA22" s="7" t="n">
        <v>0.8859064642265222</v>
      </c>
      <c r="DB22" s="7" t="n">
        <v>0.4467825863444794</v>
      </c>
      <c r="DC22" s="7" t="n">
        <v>0.3549786315942772</v>
      </c>
      <c r="DD22" s="7" t="n">
        <v>0.3608612905273392</v>
      </c>
      <c r="DE22" s="7" t="n">
        <v>0.0736042999789305</v>
      </c>
      <c r="DF22" s="7" t="n">
        <v>0.2601692852237343</v>
      </c>
      <c r="DG22" s="7" t="n">
        <v>0.2965026372007611</v>
      </c>
      <c r="DH22" s="7" t="n">
        <v>0.1629309704015288</v>
      </c>
      <c r="DI22" s="7" t="n">
        <v>0.06793504274763093</v>
      </c>
      <c r="DJ22" s="7" t="n">
        <v>0.178233456944866</v>
      </c>
      <c r="DK22" s="7" t="n">
        <v>0.2647827861547373</v>
      </c>
      <c r="DL22" s="7" t="n">
        <v>0.4080013569437589</v>
      </c>
      <c r="DM22" s="7" t="n">
        <v>0.1678237610105099</v>
      </c>
      <c r="DN22" s="7" t="n">
        <v>0.5150461157002225</v>
      </c>
      <c r="DO22" s="7" t="n">
        <v>0.03010898354474583</v>
      </c>
      <c r="DP22" s="7" t="n">
        <v>0.02649508986786073</v>
      </c>
      <c r="DQ22" s="7" t="n">
        <v>0.4623043295484937</v>
      </c>
      <c r="DR22" s="7" t="n">
        <v>0.07146444055939885</v>
      </c>
      <c r="DS22" s="7" t="n">
        <v>0.1868366341712563</v>
      </c>
      <c r="DT22" s="7" t="n">
        <v>0.3584400598077847</v>
      </c>
      <c r="DU22" s="7" t="n">
        <v>0.1762671242736452</v>
      </c>
      <c r="DV22" s="7" t="n">
        <v>0.1650272341465906</v>
      </c>
      <c r="DW22" s="7" t="n">
        <v>0.358854921243315</v>
      </c>
      <c r="DX22" s="7" t="n">
        <v>0.3876458505728845</v>
      </c>
      <c r="DY22" s="7" t="n">
        <v>0.09716479875006381</v>
      </c>
      <c r="DZ22" s="7" t="n">
        <v>0.4903784992179619</v>
      </c>
      <c r="EA22" s="7" t="n">
        <v>0.4834657530319635</v>
      </c>
      <c r="EB22" s="7" t="n">
        <v>0.2440113255751144</v>
      </c>
      <c r="EC22" s="7" t="n">
        <v>0.0688107551165591</v>
      </c>
      <c r="ED22" s="7" t="n">
        <v>0.4207573530951975</v>
      </c>
      <c r="EE22" s="7" t="n">
        <v>0.4015512184264601</v>
      </c>
      <c r="EF22" s="7" t="n">
        <v>0.2732800252612992</v>
      </c>
      <c r="EG22" s="7" t="n">
        <v>0.08429745025363351</v>
      </c>
      <c r="EH22" s="7" t="n">
        <v>0.1134715865071726</v>
      </c>
      <c r="EI22" s="7" t="n">
        <v>0.3057969954652295</v>
      </c>
      <c r="EJ22" s="7" t="n">
        <v>0.2649745872702323</v>
      </c>
      <c r="EK22" s="7" t="n">
        <v>0.2571174874779812</v>
      </c>
      <c r="EL22" s="7" t="n">
        <v>0.4959024283646463</v>
      </c>
      <c r="EM22" s="7" t="n">
        <v>0.1061664121207435</v>
      </c>
      <c r="EN22" s="7" t="n">
        <v>0.1175422451610507</v>
      </c>
      <c r="EO22" s="7" t="n">
        <v>0.626707563893498</v>
      </c>
      <c r="EP22" s="7" t="n">
        <v>0.4018740842346462</v>
      </c>
      <c r="EQ22" s="7" t="n">
        <v>0.1058460802181752</v>
      </c>
      <c r="ER22" s="7" t="n">
        <v>0.4886369237499673</v>
      </c>
      <c r="ES22" s="7" t="n">
        <v>0.1757279078465989</v>
      </c>
      <c r="ET22" s="7" t="n">
        <v>0.4640673746299265</v>
      </c>
      <c r="EU22" s="7" t="n">
        <v>0.1849605693211205</v>
      </c>
      <c r="EV22" s="7" t="n">
        <v>0.090147199814539</v>
      </c>
      <c r="EW22" s="7" t="n">
        <v>0.476589077710305</v>
      </c>
      <c r="EX22" s="7" t="n">
        <v>0.1737840620156101</v>
      </c>
      <c r="EY22" s="7" t="n">
        <v>0.46640648830776</v>
      </c>
      <c r="EZ22" s="7" t="n">
        <v>0.4501273077641657</v>
      </c>
      <c r="FA22" s="7" t="n">
        <v>0.1135324176447187</v>
      </c>
      <c r="FB22" s="7" t="n">
        <v>0.3269076823414718</v>
      </c>
      <c r="FC22" s="7" t="n">
        <v>0.2666569912840108</v>
      </c>
      <c r="FD22" s="7" t="n">
        <v>0.5545293917462853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0.6361799627195387</v>
      </c>
      <c r="D23" s="7" t="n">
        <v>0.6810622037953539</v>
      </c>
      <c r="E23" s="7" t="n">
        <v>0.1846859131553672</v>
      </c>
      <c r="F23" s="7" t="n">
        <v>0.5504049708805351</v>
      </c>
      <c r="G23" s="7" t="n">
        <v>0.02000480563176758</v>
      </c>
      <c r="H23" s="7" t="n">
        <v>0.4731373843056019</v>
      </c>
      <c r="I23" s="7" t="n">
        <v>0.9498329778504409</v>
      </c>
      <c r="J23" s="7" t="n">
        <v>0.5773864406201715</v>
      </c>
      <c r="K23" s="7" t="n">
        <v>0.235725619590514</v>
      </c>
      <c r="L23" s="7" t="n">
        <v>0.669531581932804</v>
      </c>
      <c r="M23" s="7" t="n">
        <v>0.3946542454621112</v>
      </c>
      <c r="N23" s="7" t="n">
        <v>0.5016015568181701</v>
      </c>
      <c r="O23" s="7" t="n">
        <v>0.3951032533815841</v>
      </c>
      <c r="P23" s="7" t="n">
        <v>0.4362779815304098</v>
      </c>
      <c r="Q23" s="7" t="n">
        <v>0.6123084632376832</v>
      </c>
      <c r="R23" s="7" t="n">
        <v>0.4451637153591044</v>
      </c>
      <c r="S23" s="7" t="n">
        <v>0.57405058616807</v>
      </c>
      <c r="T23" s="7" t="n">
        <v>0.5664721911846602</v>
      </c>
      <c r="U23" s="7" t="n">
        <v>0.9972227522236966</v>
      </c>
      <c r="V23" s="7" t="n">
        <v>0.6573141385963879</v>
      </c>
      <c r="W23" s="7" t="n">
        <v>0.4502736634901746</v>
      </c>
      <c r="X23" s="7" t="n">
        <v>1</v>
      </c>
      <c r="Y23" s="7" t="n">
        <v>0.3739368581562602</v>
      </c>
      <c r="Z23" s="7" t="n">
        <v>0.5766462416388877</v>
      </c>
      <c r="AA23" s="7" t="n">
        <v>0.6229162677408483</v>
      </c>
      <c r="AB23" s="7" t="n">
        <v>0.6991949952537773</v>
      </c>
      <c r="AC23" s="7" t="n">
        <v>0.6992277260251737</v>
      </c>
      <c r="AD23" s="7" t="n">
        <v>0.5680019751612573</v>
      </c>
      <c r="AE23" s="7" t="n">
        <v>0.6813708923679441</v>
      </c>
      <c r="AF23" s="7" t="n">
        <v>0.3773001814739101</v>
      </c>
      <c r="AG23" s="7" t="n">
        <v>0.3763474307358836</v>
      </c>
      <c r="AH23" s="7" t="n">
        <v>0.4484758423805921</v>
      </c>
      <c r="AI23" s="7" t="n">
        <v>0.6080002784931547</v>
      </c>
      <c r="AJ23" s="7" t="n">
        <v>0.4131303223348953</v>
      </c>
      <c r="AK23" s="7" t="n">
        <v>0.5678066468972603</v>
      </c>
      <c r="AL23" s="7" t="n">
        <v>0.6279060662007251</v>
      </c>
      <c r="AM23" s="7" t="n">
        <v>0.4444722653017321</v>
      </c>
      <c r="AN23" s="7" t="n">
        <v>0.5508286418361437</v>
      </c>
      <c r="AO23" s="7" t="n">
        <v>0.6016144833811993</v>
      </c>
      <c r="AP23" s="7" t="n">
        <v>0.4405973656926205</v>
      </c>
      <c r="AQ23" s="7" t="n">
        <v>0.6605326923454501</v>
      </c>
      <c r="AR23" s="7" t="n">
        <v>0.5734983914871671</v>
      </c>
      <c r="AS23" s="7" t="n">
        <v>0.5299657296503312</v>
      </c>
      <c r="AT23" s="7" t="n">
        <v>0.5444327588675666</v>
      </c>
      <c r="AU23" s="7" t="n">
        <v>0.5515103038848668</v>
      </c>
      <c r="AV23" s="7" t="n">
        <v>0.5730283491277767</v>
      </c>
      <c r="AW23" s="7" t="n">
        <v>0.6320535065355056</v>
      </c>
      <c r="AX23" s="7" t="n">
        <v>0.6308398534481704</v>
      </c>
      <c r="AY23" s="7" t="n">
        <v>0.432686472331557</v>
      </c>
      <c r="AZ23" s="7" t="n">
        <v>0.9978736289420655</v>
      </c>
      <c r="BA23" s="7" t="n">
        <v>0.4595087141731539</v>
      </c>
      <c r="BB23" s="7" t="n">
        <v>0.4672573414339738</v>
      </c>
      <c r="BC23" s="7" t="n">
        <v>0.5898234509912833</v>
      </c>
      <c r="BD23" s="7" t="n">
        <v>0.5483431618348864</v>
      </c>
      <c r="BE23" s="7" t="n">
        <v>0.6129977090224342</v>
      </c>
      <c r="BF23" s="7" t="n">
        <v>0.5999094686056655</v>
      </c>
      <c r="BG23" s="7" t="n">
        <v>0.6279062636241821</v>
      </c>
      <c r="BH23" s="7" t="n">
        <v>0.4314695768460567</v>
      </c>
      <c r="BI23" s="7" t="n">
        <v>0.4947517052818075</v>
      </c>
      <c r="BJ23" s="7" t="n">
        <v>0.2371387975632096</v>
      </c>
      <c r="BK23" s="7" t="n">
        <v>0.4539480404465577</v>
      </c>
      <c r="BL23" s="7" t="n">
        <v>0.4531034939347564</v>
      </c>
      <c r="BM23" s="7" t="n">
        <v>0.5791513527697628</v>
      </c>
      <c r="BN23" s="7" t="n">
        <v>-0.2257534481276015</v>
      </c>
      <c r="BO23" s="7" t="n">
        <v>0.4231236355478238</v>
      </c>
      <c r="BP23" s="7" t="n">
        <v>0.5876588462055726</v>
      </c>
      <c r="BQ23" s="7" t="n">
        <v>0.525537988679837</v>
      </c>
      <c r="BR23" s="7" t="n">
        <v>0.4495614704732637</v>
      </c>
      <c r="BS23" s="7" t="n">
        <v>0.6038528481985996</v>
      </c>
      <c r="BT23" s="7" t="n">
        <v>0.6324681102212093</v>
      </c>
      <c r="BU23" s="7" t="n">
        <v>0.7457476545186612</v>
      </c>
      <c r="BV23" s="7" t="n">
        <v>0.247280925505509</v>
      </c>
      <c r="BW23" s="7" t="n">
        <v>0.6199103945183765</v>
      </c>
      <c r="BX23" s="7" t="n">
        <v>0.5185589612919935</v>
      </c>
      <c r="BY23" s="7" t="n">
        <v>0.8654492758927961</v>
      </c>
      <c r="BZ23" s="7" t="n">
        <v>0.4360523386578863</v>
      </c>
      <c r="CA23" s="7" t="n">
        <v>0.3756223331172097</v>
      </c>
      <c r="CB23" s="7" t="n">
        <v>0.3154245002135216</v>
      </c>
      <c r="CC23" s="7" t="n">
        <v>0.4495141578476765</v>
      </c>
      <c r="CD23" s="7" t="n">
        <v>0.4553069903136864</v>
      </c>
      <c r="CE23" s="7" t="n">
        <v>0.3993206616431867</v>
      </c>
      <c r="CF23" s="7" t="n">
        <v>0.2775543924985117</v>
      </c>
      <c r="CG23" s="7" t="n">
        <v>0.9976364195443851</v>
      </c>
      <c r="CH23" s="7" t="n">
        <v>0.4143026625962984</v>
      </c>
      <c r="CI23" s="7" t="n">
        <v>0.3739310854556632</v>
      </c>
      <c r="CJ23" s="7" t="n">
        <v>0.5938724593630644</v>
      </c>
      <c r="CK23" s="7" t="n">
        <v>0.08683443541418195</v>
      </c>
      <c r="CL23" s="7" t="n">
        <v>0.5913542710815674</v>
      </c>
      <c r="CM23" s="7" t="n">
        <v>0.3911802567695584</v>
      </c>
      <c r="CN23" s="7" t="n">
        <v>0.3637281247104391</v>
      </c>
      <c r="CO23" s="7" t="n">
        <v>0.1263267333184625</v>
      </c>
      <c r="CP23" s="7" t="n">
        <v>0.3100775020804877</v>
      </c>
      <c r="CQ23" s="7" t="n">
        <v>0.3773150222112458</v>
      </c>
      <c r="CR23" s="7" t="n">
        <v>0.2651466766147768</v>
      </c>
      <c r="CS23" s="7" t="n">
        <v>0.5829916514582703</v>
      </c>
      <c r="CT23" s="7" t="n">
        <v>0.4718696922234937</v>
      </c>
      <c r="CU23" s="7" t="n">
        <v>-0.1071911490474272</v>
      </c>
      <c r="CV23" s="7" t="n">
        <v>0.6582821870171411</v>
      </c>
      <c r="CW23" s="7" t="n">
        <v>0.4404246055270683</v>
      </c>
      <c r="CX23" s="7" t="n">
        <v>0.4103927080296914</v>
      </c>
      <c r="CY23" s="7" t="n">
        <v>0.4173042034189587</v>
      </c>
      <c r="CZ23" s="7" t="n">
        <v>0.4881843693006142</v>
      </c>
      <c r="DA23" s="7" t="n">
        <v>0.4432349370492732</v>
      </c>
      <c r="DB23" s="7" t="n">
        <v>0.5918068074062862</v>
      </c>
      <c r="DC23" s="7" t="n">
        <v>0.5113616915902017</v>
      </c>
      <c r="DD23" s="7" t="n">
        <v>0.5447829243201255</v>
      </c>
      <c r="DE23" s="7" t="n">
        <v>0.4170185813460563</v>
      </c>
      <c r="DF23" s="7" t="n">
        <v>0.4866797310364179</v>
      </c>
      <c r="DG23" s="7" t="n">
        <v>0.6998216918313999</v>
      </c>
      <c r="DH23" s="7" t="n">
        <v>0.280608272018132</v>
      </c>
      <c r="DI23" s="7" t="n">
        <v>0.4175319910937783</v>
      </c>
      <c r="DJ23" s="7" t="n">
        <v>0.5193031120529015</v>
      </c>
      <c r="DK23" s="7" t="n">
        <v>0.3940654060901595</v>
      </c>
      <c r="DL23" s="7" t="n">
        <v>0.4692189971785137</v>
      </c>
      <c r="DM23" s="7" t="n">
        <v>0.4359455758312096</v>
      </c>
      <c r="DN23" s="7" t="n">
        <v>0.5532828648591929</v>
      </c>
      <c r="DO23" s="7" t="n">
        <v>0.3717107560057338</v>
      </c>
      <c r="DP23" s="7" t="n">
        <v>0.4079963208311186</v>
      </c>
      <c r="DQ23" s="7" t="n">
        <v>0.618894423830703</v>
      </c>
      <c r="DR23" s="7" t="n">
        <v>0.4329266108543249</v>
      </c>
      <c r="DS23" s="7" t="n">
        <v>0.456809851843257</v>
      </c>
      <c r="DT23" s="7" t="n">
        <v>0.4558827727329202</v>
      </c>
      <c r="DU23" s="7" t="n">
        <v>0.4034911306370346</v>
      </c>
      <c r="DV23" s="7" t="n">
        <v>0.5140052192722656</v>
      </c>
      <c r="DW23" s="7" t="n">
        <v>0.5968626258392967</v>
      </c>
      <c r="DX23" s="7" t="n">
        <v>0.5266910460898218</v>
      </c>
      <c r="DY23" s="7" t="n">
        <v>0.4232255211614389</v>
      </c>
      <c r="DZ23" s="7" t="n">
        <v>0.5358911891021206</v>
      </c>
      <c r="EA23" s="7" t="n">
        <v>0.569663189185188</v>
      </c>
      <c r="EB23" s="7" t="n">
        <v>0.5126285569195455</v>
      </c>
      <c r="EC23" s="7" t="n">
        <v>0.3700870593604224</v>
      </c>
      <c r="ED23" s="7" t="n">
        <v>0.5848352578136404</v>
      </c>
      <c r="EE23" s="7" t="n">
        <v>0.5012094831265232</v>
      </c>
      <c r="EF23" s="7" t="n">
        <v>0.497143398027806</v>
      </c>
      <c r="EG23" s="7" t="n">
        <v>0.4276109671221342</v>
      </c>
      <c r="EH23" s="7" t="n">
        <v>0.4083233975832857</v>
      </c>
      <c r="EI23" s="7" t="n">
        <v>0.3303193085659945</v>
      </c>
      <c r="EJ23" s="7" t="n">
        <v>0.5216249461007588</v>
      </c>
      <c r="EK23" s="7" t="n">
        <v>0.4411070433441179</v>
      </c>
      <c r="EL23" s="7" t="n">
        <v>0.5907297748685837</v>
      </c>
      <c r="EM23" s="7" t="n">
        <v>0.4183488343208064</v>
      </c>
      <c r="EN23" s="7" t="n">
        <v>0.3923566756071864</v>
      </c>
      <c r="EO23" s="7" t="n">
        <v>0.3849314964916781</v>
      </c>
      <c r="EP23" s="7" t="n">
        <v>0.9691122552477123</v>
      </c>
      <c r="EQ23" s="7" t="n">
        <v>0.4208430586643735</v>
      </c>
      <c r="ER23" s="7" t="n">
        <v>0.3205337269851348</v>
      </c>
      <c r="ES23" s="7" t="n">
        <v>-0.2297345260591626</v>
      </c>
      <c r="ET23" s="7" t="n">
        <v>0.4233958783397174</v>
      </c>
      <c r="EU23" s="7" t="n">
        <v>0.2370746308922964</v>
      </c>
      <c r="EV23" s="7" t="n">
        <v>0.4310300703680318</v>
      </c>
      <c r="EW23" s="7" t="n">
        <v>0.3492593475847746</v>
      </c>
      <c r="EX23" s="7" t="n">
        <v>0.2254500802781865</v>
      </c>
      <c r="EY23" s="7" t="n">
        <v>0.4689665118904665</v>
      </c>
      <c r="EZ23" s="7" t="n">
        <v>0.04246304050896269</v>
      </c>
      <c r="FA23" s="7" t="n">
        <v>0.4420529556196471</v>
      </c>
      <c r="FB23" s="7" t="n">
        <v>0.3614212561895485</v>
      </c>
      <c r="FC23" s="7" t="n">
        <v>0.400047631265795</v>
      </c>
      <c r="FD23" s="7" t="n">
        <v>0.1922667529462565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0.7116104435802211</v>
      </c>
      <c r="D24" s="7" t="n">
        <v>0.6281956703735514</v>
      </c>
      <c r="E24" s="7" t="n">
        <v>0.8886366091886143</v>
      </c>
      <c r="F24" s="7" t="n">
        <v>0.6596316757773315</v>
      </c>
      <c r="G24" s="7" t="n">
        <v>0.6022885688078866</v>
      </c>
      <c r="H24" s="7" t="n">
        <v>0.6575892113512776</v>
      </c>
      <c r="I24" s="7" t="n">
        <v>0.5606422880574177</v>
      </c>
      <c r="J24" s="7" t="n">
        <v>0.458741267363726</v>
      </c>
      <c r="K24" s="7" t="n">
        <v>0.8806057666534517</v>
      </c>
      <c r="L24" s="7" t="n">
        <v>0.5821198746291771</v>
      </c>
      <c r="M24" s="7" t="n">
        <v>0.1402292833996048</v>
      </c>
      <c r="N24" s="7" t="n">
        <v>0.1021406068839172</v>
      </c>
      <c r="O24" s="7" t="n">
        <v>0.1224987951498881</v>
      </c>
      <c r="P24" s="7" t="n">
        <v>0.1910897482753486</v>
      </c>
      <c r="Q24" s="7" t="n">
        <v>0.243822915632588</v>
      </c>
      <c r="R24" s="7" t="n">
        <v>0.08065587575816154</v>
      </c>
      <c r="S24" s="7" t="n">
        <v>0.2785518165786814</v>
      </c>
      <c r="T24" s="7" t="n">
        <v>0.1075718945577206</v>
      </c>
      <c r="U24" s="7" t="n">
        <v>0.3763137038136282</v>
      </c>
      <c r="V24" s="7" t="n">
        <v>0.575454506452722</v>
      </c>
      <c r="W24" s="7" t="n">
        <v>0.6343378970160158</v>
      </c>
      <c r="X24" s="7" t="n">
        <v>0.3739368581562602</v>
      </c>
      <c r="Y24" s="7" t="n">
        <v>1</v>
      </c>
      <c r="Z24" s="7" t="n">
        <v>0.349128279054882</v>
      </c>
      <c r="AA24" s="7" t="n">
        <v>0.3225066191183028</v>
      </c>
      <c r="AB24" s="7" t="n">
        <v>0.3887178180107221</v>
      </c>
      <c r="AC24" s="7" t="n">
        <v>0.5374367192218565</v>
      </c>
      <c r="AD24" s="7" t="n">
        <v>0.2424593829880256</v>
      </c>
      <c r="AE24" s="7" t="n">
        <v>0.3633202106451138</v>
      </c>
      <c r="AF24" s="7" t="n">
        <v>0.9135015899553097</v>
      </c>
      <c r="AG24" s="7" t="n">
        <v>0.7641771242123231</v>
      </c>
      <c r="AH24" s="7" t="n">
        <v>0.6888406234942862</v>
      </c>
      <c r="AI24" s="7" t="n">
        <v>0.2691124057188398</v>
      </c>
      <c r="AJ24" s="7" t="n">
        <v>0.05171066631925772</v>
      </c>
      <c r="AK24" s="7" t="n">
        <v>0.2295914191611614</v>
      </c>
      <c r="AL24" s="7" t="n">
        <v>0.4603996522292552</v>
      </c>
      <c r="AM24" s="7" t="n">
        <v>0.603921796404928</v>
      </c>
      <c r="AN24" s="7" t="n">
        <v>0.3501155837196653</v>
      </c>
      <c r="AO24" s="7" t="n">
        <v>0.2664320367541562</v>
      </c>
      <c r="AP24" s="7" t="n">
        <v>0.1326350741358174</v>
      </c>
      <c r="AQ24" s="7" t="n">
        <v>0.3454353772964687</v>
      </c>
      <c r="AR24" s="7" t="n">
        <v>0.1452980303057357</v>
      </c>
      <c r="AS24" s="7" t="n">
        <v>0.06060315872123203</v>
      </c>
      <c r="AT24" s="7" t="n">
        <v>0.09270627634770477</v>
      </c>
      <c r="AU24" s="7" t="n">
        <v>0.1941612080108014</v>
      </c>
      <c r="AV24" s="7" t="n">
        <v>0.303351512409017</v>
      </c>
      <c r="AW24" s="7" t="n">
        <v>0.7633723307836552</v>
      </c>
      <c r="AX24" s="7" t="n">
        <v>0.3531439583710301</v>
      </c>
      <c r="AY24" s="7" t="n">
        <v>0.05178190883781057</v>
      </c>
      <c r="AZ24" s="7" t="n">
        <v>0.3678160176595145</v>
      </c>
      <c r="BA24" s="7" t="n">
        <v>0.6359994255345194</v>
      </c>
      <c r="BB24" s="7" t="n">
        <v>0.3774766381924137</v>
      </c>
      <c r="BC24" s="7" t="n">
        <v>0.1878963342866743</v>
      </c>
      <c r="BD24" s="7" t="n">
        <v>0.110943781927431</v>
      </c>
      <c r="BE24" s="7" t="n">
        <v>0.3106210802254455</v>
      </c>
      <c r="BF24" s="7" t="n">
        <v>0.3304854609777049</v>
      </c>
      <c r="BG24" s="7" t="n">
        <v>0.4603995965584547</v>
      </c>
      <c r="BH24" s="7" t="n">
        <v>0.4080994329423323</v>
      </c>
      <c r="BI24" s="7" t="n">
        <v>0.2817517556584745</v>
      </c>
      <c r="BJ24" s="7" t="n">
        <v>0.2129369759133706</v>
      </c>
      <c r="BK24" s="7" t="n">
        <v>0.2738074432412732</v>
      </c>
      <c r="BL24" s="7" t="n">
        <v>0.3675260531410863</v>
      </c>
      <c r="BM24" s="7" t="n">
        <v>0.2118250761866139</v>
      </c>
      <c r="BN24" s="7" t="n">
        <v>0.5042095496955725</v>
      </c>
      <c r="BO24" s="7" t="n">
        <v>0.6110320581986639</v>
      </c>
      <c r="BP24" s="7" t="n">
        <v>0.2622657533116133</v>
      </c>
      <c r="BQ24" s="7" t="n">
        <v>0.6602147304384622</v>
      </c>
      <c r="BR24" s="7" t="n">
        <v>0.6724905061722207</v>
      </c>
      <c r="BS24" s="7" t="n">
        <v>0.5069557140973381</v>
      </c>
      <c r="BT24" s="7" t="n">
        <v>0.5995767394234833</v>
      </c>
      <c r="BU24" s="7" t="n">
        <v>0.2171885398658691</v>
      </c>
      <c r="BV24" s="7" t="n">
        <v>0.03078535764226737</v>
      </c>
      <c r="BW24" s="7" t="n">
        <v>0.685994471156763</v>
      </c>
      <c r="BX24" s="7" t="n">
        <v>0.6776168546845116</v>
      </c>
      <c r="BY24" s="7" t="n">
        <v>0.2898641075124602</v>
      </c>
      <c r="BZ24" s="7" t="n">
        <v>0.5336512053729692</v>
      </c>
      <c r="CA24" s="7" t="n">
        <v>0.3969189777396135</v>
      </c>
      <c r="CB24" s="7" t="n">
        <v>0.08951966159571634</v>
      </c>
      <c r="CC24" s="7" t="n">
        <v>0.1488197227226845</v>
      </c>
      <c r="CD24" s="7" t="n">
        <v>0.6361716749244055</v>
      </c>
      <c r="CE24" s="7" t="n">
        <v>0.4425433618294494</v>
      </c>
      <c r="CF24" s="7" t="n">
        <v>0.588115471359646</v>
      </c>
      <c r="CG24" s="7" t="n">
        <v>0.3838182795701487</v>
      </c>
      <c r="CH24" s="7" t="n">
        <v>0.02071583614609271</v>
      </c>
      <c r="CI24" s="7" t="n">
        <v>0.1646557721103271</v>
      </c>
      <c r="CJ24" s="7" t="n">
        <v>0.2013997032075107</v>
      </c>
      <c r="CK24" s="7" t="n">
        <v>0.8534999727887702</v>
      </c>
      <c r="CL24" s="7" t="n">
        <v>0.1904373160209909</v>
      </c>
      <c r="CM24" s="7" t="n">
        <v>0.2047579456749845</v>
      </c>
      <c r="CN24" s="7" t="n">
        <v>-0.03101329195883469</v>
      </c>
      <c r="CO24" s="7" t="n">
        <v>0.2723778302251141</v>
      </c>
      <c r="CP24" s="7" t="n">
        <v>0.0562949025151336</v>
      </c>
      <c r="CQ24" s="7" t="n">
        <v>0.9360620741115976</v>
      </c>
      <c r="CR24" s="7" t="n">
        <v>0.1515834472968586</v>
      </c>
      <c r="CS24" s="7" t="n">
        <v>0.2095670944172258</v>
      </c>
      <c r="CT24" s="7" t="n">
        <v>0.6505290253523973</v>
      </c>
      <c r="CU24" s="7" t="n">
        <v>0.4955966181605663</v>
      </c>
      <c r="CV24" s="7" t="n">
        <v>0.759320647090827</v>
      </c>
      <c r="CW24" s="7" t="n">
        <v>0.2793114722893933</v>
      </c>
      <c r="CX24" s="7" t="n">
        <v>0.00644823860743114</v>
      </c>
      <c r="CY24" s="7" t="n">
        <v>0.01911559208290209</v>
      </c>
      <c r="CZ24" s="7" t="n">
        <v>0.1082778922085302</v>
      </c>
      <c r="DA24" s="7" t="n">
        <v>0.7336178250862179</v>
      </c>
      <c r="DB24" s="7" t="n">
        <v>0.247941416135071</v>
      </c>
      <c r="DC24" s="7" t="n">
        <v>0.3418522155587026</v>
      </c>
      <c r="DD24" s="7" t="n">
        <v>0.1381782439737053</v>
      </c>
      <c r="DE24" s="7" t="n">
        <v>0.001600697401015274</v>
      </c>
      <c r="DF24" s="7" t="n">
        <v>0.1446350511379745</v>
      </c>
      <c r="DG24" s="7" t="n">
        <v>0.3034486906115698</v>
      </c>
      <c r="DH24" s="7" t="n">
        <v>0.05500866347839875</v>
      </c>
      <c r="DI24" s="7" t="n">
        <v>-0.001000061649526327</v>
      </c>
      <c r="DJ24" s="7" t="n">
        <v>0.1544915950488749</v>
      </c>
      <c r="DK24" s="7" t="n">
        <v>0.06679629637426981</v>
      </c>
      <c r="DL24" s="7" t="n">
        <v>0.3790607402867566</v>
      </c>
      <c r="DM24" s="7" t="n">
        <v>0.1553416689816022</v>
      </c>
      <c r="DN24" s="7" t="n">
        <v>0.3937582199642493</v>
      </c>
      <c r="DO24" s="7" t="n">
        <v>-0.04652173791306029</v>
      </c>
      <c r="DP24" s="7" t="n">
        <v>-0.04844397502026439</v>
      </c>
      <c r="DQ24" s="7" t="n">
        <v>0.251742762659073</v>
      </c>
      <c r="DR24" s="7" t="n">
        <v>0.03804040963568665</v>
      </c>
      <c r="DS24" s="7" t="n">
        <v>0.1204845527561012</v>
      </c>
      <c r="DT24" s="7" t="n">
        <v>0.2825791130767377</v>
      </c>
      <c r="DU24" s="7" t="n">
        <v>0.17612850505262</v>
      </c>
      <c r="DV24" s="7" t="n">
        <v>0.1114132413333192</v>
      </c>
      <c r="DW24" s="7" t="n">
        <v>0.2650563993073425</v>
      </c>
      <c r="DX24" s="7" t="n">
        <v>0.1279579097071003</v>
      </c>
      <c r="DY24" s="7" t="n">
        <v>0.2146684712250058</v>
      </c>
      <c r="DZ24" s="7" t="n">
        <v>0.6342597546251209</v>
      </c>
      <c r="EA24" s="7" t="n">
        <v>0.5153852432964181</v>
      </c>
      <c r="EB24" s="7" t="n">
        <v>0.2519698567045118</v>
      </c>
      <c r="EC24" s="7" t="n">
        <v>0.1981116418685993</v>
      </c>
      <c r="ED24" s="7" t="n">
        <v>0.2829603478217022</v>
      </c>
      <c r="EE24" s="7" t="n">
        <v>0.3192696422831947</v>
      </c>
      <c r="EF24" s="7" t="n">
        <v>0.2042246158434055</v>
      </c>
      <c r="EG24" s="7" t="n">
        <v>0.1117978811638793</v>
      </c>
      <c r="EH24" s="7" t="n">
        <v>0.1725811146377992</v>
      </c>
      <c r="EI24" s="7" t="n">
        <v>0.2398984133782227</v>
      </c>
      <c r="EJ24" s="7" t="n">
        <v>0.07217260018676003</v>
      </c>
      <c r="EK24" s="7" t="n">
        <v>0.1357844147642902</v>
      </c>
      <c r="EL24" s="7" t="n">
        <v>0.189487960655006</v>
      </c>
      <c r="EM24" s="7" t="n">
        <v>0.1579785816471413</v>
      </c>
      <c r="EN24" s="7" t="n">
        <v>0.1173035627106462</v>
      </c>
      <c r="EO24" s="7" t="n">
        <v>0.8544133125349659</v>
      </c>
      <c r="EP24" s="7" t="n">
        <v>0.3542327363454078</v>
      </c>
      <c r="EQ24" s="7" t="n">
        <v>0.15819995309929</v>
      </c>
      <c r="ER24" s="7" t="n">
        <v>0.3991069139477229</v>
      </c>
      <c r="ES24" s="7" t="n">
        <v>0.4998810278926192</v>
      </c>
      <c r="ET24" s="7" t="n">
        <v>0.4277866414765609</v>
      </c>
      <c r="EU24" s="7" t="n">
        <v>0.03231353024095594</v>
      </c>
      <c r="EV24" s="7" t="n">
        <v>0.1420807136369044</v>
      </c>
      <c r="EW24" s="7" t="n">
        <v>0.7792624625601265</v>
      </c>
      <c r="EX24" s="7" t="n">
        <v>0.04354330310035932</v>
      </c>
      <c r="EY24" s="7" t="n">
        <v>0.3883067994207806</v>
      </c>
      <c r="EZ24" s="7" t="n">
        <v>0.7968923272784776</v>
      </c>
      <c r="FA24" s="7" t="n">
        <v>0.08020498106548743</v>
      </c>
      <c r="FB24" s="7" t="n">
        <v>0.2096037691741479</v>
      </c>
      <c r="FC24" s="7" t="n">
        <v>0.04661751398471941</v>
      </c>
      <c r="FD24" s="7" t="n">
        <v>0.9030858630935819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0.5871109174840964</v>
      </c>
      <c r="D25" s="7" t="n">
        <v>0.5742918777850563</v>
      </c>
      <c r="E25" s="7" t="n">
        <v>0.1834469160919947</v>
      </c>
      <c r="F25" s="7" t="n">
        <v>0.460229221074709</v>
      </c>
      <c r="G25" s="7" t="n">
        <v>0.04049992890163212</v>
      </c>
      <c r="H25" s="7" t="n">
        <v>0.5016995166888506</v>
      </c>
      <c r="I25" s="7" t="n">
        <v>0.5676630705062637</v>
      </c>
      <c r="J25" s="7" t="n">
        <v>0.632120383227137</v>
      </c>
      <c r="K25" s="7" t="n">
        <v>0.2012898120945923</v>
      </c>
      <c r="L25" s="7" t="n">
        <v>0.6737693522753605</v>
      </c>
      <c r="M25" s="7" t="n">
        <v>0.3016555556273741</v>
      </c>
      <c r="N25" s="7" t="n">
        <v>0.4546135018388733</v>
      </c>
      <c r="O25" s="7" t="n">
        <v>0.2763998159032738</v>
      </c>
      <c r="P25" s="7" t="n">
        <v>0.3599061283835424</v>
      </c>
      <c r="Q25" s="7" t="n">
        <v>0.6959351421328224</v>
      </c>
      <c r="R25" s="7" t="n">
        <v>0.3192327027007303</v>
      </c>
      <c r="S25" s="7" t="n">
        <v>0.9007291551331267</v>
      </c>
      <c r="T25" s="7" t="n">
        <v>0.5549225980570502</v>
      </c>
      <c r="U25" s="7" t="n">
        <v>0.5756330917145512</v>
      </c>
      <c r="V25" s="7" t="n">
        <v>0.6477189063236397</v>
      </c>
      <c r="W25" s="7" t="n">
        <v>0.486364888946867</v>
      </c>
      <c r="X25" s="7" t="n">
        <v>0.5766462416388877</v>
      </c>
      <c r="Y25" s="7" t="n">
        <v>0.349128279054882</v>
      </c>
      <c r="Z25" s="7" t="n">
        <v>1</v>
      </c>
      <c r="AA25" s="7" t="n">
        <v>0.6262533018396815</v>
      </c>
      <c r="AB25" s="7" t="n">
        <v>0.6791453972214048</v>
      </c>
      <c r="AC25" s="7" t="n">
        <v>0.695854959887855</v>
      </c>
      <c r="AD25" s="7" t="n">
        <v>0.5147477141522674</v>
      </c>
      <c r="AE25" s="7" t="n">
        <v>0.7166998019283146</v>
      </c>
      <c r="AF25" s="7" t="n">
        <v>0.3681358563795634</v>
      </c>
      <c r="AG25" s="7" t="n">
        <v>0.3233362415351889</v>
      </c>
      <c r="AH25" s="7" t="n">
        <v>0.4890606965623237</v>
      </c>
      <c r="AI25" s="7" t="n">
        <v>0.5407096724171887</v>
      </c>
      <c r="AJ25" s="7" t="n">
        <v>0.3686463150362376</v>
      </c>
      <c r="AK25" s="7" t="n">
        <v>0.9703643649072853</v>
      </c>
      <c r="AL25" s="7" t="n">
        <v>0.4404656498543102</v>
      </c>
      <c r="AM25" s="7" t="n">
        <v>0.4403158817310703</v>
      </c>
      <c r="AN25" s="7" t="n">
        <v>0.9944395381297345</v>
      </c>
      <c r="AO25" s="7" t="n">
        <v>0.5524315139837145</v>
      </c>
      <c r="AP25" s="7" t="n">
        <v>0.4163879537945232</v>
      </c>
      <c r="AQ25" s="7" t="n">
        <v>0.7343105167075562</v>
      </c>
      <c r="AR25" s="7" t="n">
        <v>0.7138956808185438</v>
      </c>
      <c r="AS25" s="7" t="n">
        <v>0.6550799714116969</v>
      </c>
      <c r="AT25" s="7" t="n">
        <v>0.6642907122408628</v>
      </c>
      <c r="AU25" s="7" t="n">
        <v>0.6754795430553845</v>
      </c>
      <c r="AV25" s="7" t="n">
        <v>0.5955490200345732</v>
      </c>
      <c r="AW25" s="7" t="n">
        <v>0.5674583841262036</v>
      </c>
      <c r="AX25" s="7" t="n">
        <v>0.7492392826229022</v>
      </c>
      <c r="AY25" s="7" t="n">
        <v>0.3568096279479223</v>
      </c>
      <c r="AZ25" s="7" t="n">
        <v>0.578953278760227</v>
      </c>
      <c r="BA25" s="7" t="n">
        <v>0.4910127373236648</v>
      </c>
      <c r="BB25" s="7" t="n">
        <v>0.4407502800232991</v>
      </c>
      <c r="BC25" s="7" t="n">
        <v>0.51442623804182</v>
      </c>
      <c r="BD25" s="7" t="n">
        <v>0.7015931984814832</v>
      </c>
      <c r="BE25" s="7" t="n">
        <v>0.9856037888388967</v>
      </c>
      <c r="BF25" s="7" t="n">
        <v>0.7114760296198762</v>
      </c>
      <c r="BG25" s="7" t="n">
        <v>0.4404657516073303</v>
      </c>
      <c r="BH25" s="7" t="n">
        <v>0.420660093271368</v>
      </c>
      <c r="BI25" s="7" t="n">
        <v>0.3263561182406933</v>
      </c>
      <c r="BJ25" s="7" t="n">
        <v>0.438633010832523</v>
      </c>
      <c r="BK25" s="7" t="n">
        <v>0.3137400000059329</v>
      </c>
      <c r="BL25" s="7" t="n">
        <v>0.4519824779008508</v>
      </c>
      <c r="BM25" s="7" t="n">
        <v>0.8673901089063164</v>
      </c>
      <c r="BN25" s="7" t="n">
        <v>-0.1878782891647928</v>
      </c>
      <c r="BO25" s="7" t="n">
        <v>0.4727553369647391</v>
      </c>
      <c r="BP25" s="7" t="n">
        <v>0.5206621012534731</v>
      </c>
      <c r="BQ25" s="7" t="n">
        <v>0.4802404322079304</v>
      </c>
      <c r="BR25" s="7" t="n">
        <v>0.4486210934849565</v>
      </c>
      <c r="BS25" s="7" t="n">
        <v>0.5559789513535799</v>
      </c>
      <c r="BT25" s="7" t="n">
        <v>0.7133453868315156</v>
      </c>
      <c r="BU25" s="7" t="n">
        <v>0.4434197478883768</v>
      </c>
      <c r="BV25" s="7" t="n">
        <v>0.2782256188066742</v>
      </c>
      <c r="BW25" s="7" t="n">
        <v>0.4329777456542878</v>
      </c>
      <c r="BX25" s="7" t="n">
        <v>0.4787025079118362</v>
      </c>
      <c r="BY25" s="7" t="n">
        <v>0.5976343257852049</v>
      </c>
      <c r="BZ25" s="7" t="n">
        <v>0.4957629646948905</v>
      </c>
      <c r="CA25" s="7" t="n">
        <v>0.4445495286251283</v>
      </c>
      <c r="CB25" s="7" t="n">
        <v>0.3223039628119571</v>
      </c>
      <c r="CC25" s="7" t="n">
        <v>0.4205890675550758</v>
      </c>
      <c r="CD25" s="7" t="n">
        <v>0.4773638851082597</v>
      </c>
      <c r="CE25" s="7" t="n">
        <v>0.4625523158586533</v>
      </c>
      <c r="CF25" s="7" t="n">
        <v>0.3626831617462067</v>
      </c>
      <c r="CG25" s="7" t="n">
        <v>0.5843267653027774</v>
      </c>
      <c r="CH25" s="7" t="n">
        <v>0.3043247040606197</v>
      </c>
      <c r="CI25" s="7" t="n">
        <v>0.4718718717098611</v>
      </c>
      <c r="CJ25" s="7" t="n">
        <v>0.5001971949967738</v>
      </c>
      <c r="CK25" s="7" t="n">
        <v>0.1000053312929879</v>
      </c>
      <c r="CL25" s="7" t="n">
        <v>0.5092543639351327</v>
      </c>
      <c r="CM25" s="7" t="n">
        <v>0.5391577125854495</v>
      </c>
      <c r="CN25" s="7" t="n">
        <v>0.2941269347855753</v>
      </c>
      <c r="CO25" s="7" t="n">
        <v>0.4367787694220566</v>
      </c>
      <c r="CP25" s="7" t="n">
        <v>0.2630328330572007</v>
      </c>
      <c r="CQ25" s="7" t="n">
        <v>0.3782776228987071</v>
      </c>
      <c r="CR25" s="7" t="n">
        <v>0.3853924971233147</v>
      </c>
      <c r="CS25" s="7" t="n">
        <v>0.8677039657968545</v>
      </c>
      <c r="CT25" s="7" t="n">
        <v>0.4781490606299422</v>
      </c>
      <c r="CU25" s="7" t="n">
        <v>-0.1284659651425954</v>
      </c>
      <c r="CV25" s="7" t="n">
        <v>0.6033675654780873</v>
      </c>
      <c r="CW25" s="7" t="n">
        <v>0.254059576742418</v>
      </c>
      <c r="CX25" s="7" t="n">
        <v>0.3055041773286273</v>
      </c>
      <c r="CY25" s="7" t="n">
        <v>0.3760611974694982</v>
      </c>
      <c r="CZ25" s="7" t="n">
        <v>0.4289690022355568</v>
      </c>
      <c r="DA25" s="7" t="n">
        <v>0.5219642933414111</v>
      </c>
      <c r="DB25" s="7" t="n">
        <v>0.5068070585443566</v>
      </c>
      <c r="DC25" s="7" t="n">
        <v>0.9112144835644016</v>
      </c>
      <c r="DD25" s="7" t="n">
        <v>0.4880459656184243</v>
      </c>
      <c r="DE25" s="7" t="n">
        <v>0.3415437437697848</v>
      </c>
      <c r="DF25" s="7" t="n">
        <v>0.5679568728798807</v>
      </c>
      <c r="DG25" s="7" t="n">
        <v>0.2998787457153445</v>
      </c>
      <c r="DH25" s="7" t="n">
        <v>0.2522845412255891</v>
      </c>
      <c r="DI25" s="7" t="n">
        <v>0.3351535539283238</v>
      </c>
      <c r="DJ25" s="7" t="n">
        <v>0.4620992711974706</v>
      </c>
      <c r="DK25" s="7" t="n">
        <v>0.3859023529380918</v>
      </c>
      <c r="DL25" s="7" t="n">
        <v>0.4606258021175976</v>
      </c>
      <c r="DM25" s="7" t="n">
        <v>0.4045477386351471</v>
      </c>
      <c r="DN25" s="7" t="n">
        <v>0.548290915915888</v>
      </c>
      <c r="DO25" s="7" t="n">
        <v>0.289469615407655</v>
      </c>
      <c r="DP25" s="7" t="n">
        <v>0.2743760184882775</v>
      </c>
      <c r="DQ25" s="7" t="n">
        <v>0.5298897902175248</v>
      </c>
      <c r="DR25" s="7" t="n">
        <v>0.2625595538177136</v>
      </c>
      <c r="DS25" s="7" t="n">
        <v>0.4549360519022789</v>
      </c>
      <c r="DT25" s="7" t="n">
        <v>0.3160211333882689</v>
      </c>
      <c r="DU25" s="7" t="n">
        <v>0.3592529564290844</v>
      </c>
      <c r="DV25" s="7" t="n">
        <v>0.5344804983225621</v>
      </c>
      <c r="DW25" s="7" t="n">
        <v>0.5468855677521401</v>
      </c>
      <c r="DX25" s="7" t="n">
        <v>0.9333114850719046</v>
      </c>
      <c r="DY25" s="7" t="n">
        <v>0.3676120533918007</v>
      </c>
      <c r="DZ25" s="7" t="n">
        <v>0.5469363285060546</v>
      </c>
      <c r="EA25" s="7" t="n">
        <v>0.4646943976436977</v>
      </c>
      <c r="EB25" s="7" t="n">
        <v>0.8927393546327349</v>
      </c>
      <c r="EC25" s="7" t="n">
        <v>0.2894715605370995</v>
      </c>
      <c r="ED25" s="7" t="n">
        <v>0.5430153007817671</v>
      </c>
      <c r="EE25" s="7" t="n">
        <v>0.5550104069325437</v>
      </c>
      <c r="EF25" s="7" t="n">
        <v>0.3837091004260334</v>
      </c>
      <c r="EG25" s="7" t="n">
        <v>0.292780306074652</v>
      </c>
      <c r="EH25" s="7" t="n">
        <v>0.2978577509727763</v>
      </c>
      <c r="EI25" s="7" t="n">
        <v>0.380913741179426</v>
      </c>
      <c r="EJ25" s="7" t="n">
        <v>0.8861795287635467</v>
      </c>
      <c r="EK25" s="7" t="n">
        <v>0.5467093417859831</v>
      </c>
      <c r="EL25" s="7" t="n">
        <v>0.8917989265426403</v>
      </c>
      <c r="EM25" s="7" t="n">
        <v>0.3049409318574366</v>
      </c>
      <c r="EN25" s="7" t="n">
        <v>0.2721318618364927</v>
      </c>
      <c r="EO25" s="7" t="n">
        <v>0.480259355786708</v>
      </c>
      <c r="EP25" s="7" t="n">
        <v>0.5025165128225514</v>
      </c>
      <c r="EQ25" s="7" t="n">
        <v>0.305707021456729</v>
      </c>
      <c r="ER25" s="7" t="n">
        <v>0.5744975540719028</v>
      </c>
      <c r="ES25" s="7" t="n">
        <v>-0.1929635754574852</v>
      </c>
      <c r="ET25" s="7" t="n">
        <v>0.4050977075414773</v>
      </c>
      <c r="EU25" s="7" t="n">
        <v>0.2788798956213048</v>
      </c>
      <c r="EV25" s="7" t="n">
        <v>0.3099807526613435</v>
      </c>
      <c r="EW25" s="7" t="n">
        <v>0.3691660865686605</v>
      </c>
      <c r="EX25" s="7" t="n">
        <v>0.2942733131674258</v>
      </c>
      <c r="EY25" s="7" t="n">
        <v>0.4191025739823458</v>
      </c>
      <c r="EZ25" s="7" t="n">
        <v>0.02169912299718755</v>
      </c>
      <c r="FA25" s="7" t="n">
        <v>0.3974573871989471</v>
      </c>
      <c r="FB25" s="7" t="n">
        <v>0.4164536614332773</v>
      </c>
      <c r="FC25" s="7" t="n">
        <v>0.3932833202072288</v>
      </c>
      <c r="FD25" s="7" t="n">
        <v>0.1770619118725013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0.8141238169500518</v>
      </c>
      <c r="D26" s="7" t="n">
        <v>0.7021066227826585</v>
      </c>
      <c r="E26" s="7" t="n">
        <v>0.08642085094159824</v>
      </c>
      <c r="F26" s="7" t="n">
        <v>0.5384320793032038</v>
      </c>
      <c r="G26" s="7" t="n">
        <v>0.0497495728654328</v>
      </c>
      <c r="H26" s="7" t="n">
        <v>0.4557109308759343</v>
      </c>
      <c r="I26" s="7" t="n">
        <v>0.59320190001049</v>
      </c>
      <c r="J26" s="7" t="n">
        <v>0.5810423178998214</v>
      </c>
      <c r="K26" s="7" t="n">
        <v>0.0816205719617845</v>
      </c>
      <c r="L26" s="7" t="n">
        <v>0.7813838802801705</v>
      </c>
      <c r="M26" s="7" t="n">
        <v>0.6864623500580236</v>
      </c>
      <c r="N26" s="7" t="n">
        <v>0.5729259035857008</v>
      </c>
      <c r="O26" s="7" t="n">
        <v>0.6640006258443034</v>
      </c>
      <c r="P26" s="7" t="n">
        <v>0.7016459392100686</v>
      </c>
      <c r="Q26" s="7" t="n">
        <v>0.9081534336597692</v>
      </c>
      <c r="R26" s="7" t="n">
        <v>0.7022160241448195</v>
      </c>
      <c r="S26" s="7" t="n">
        <v>0.7278577753994862</v>
      </c>
      <c r="T26" s="7" t="n">
        <v>0.8944890653716014</v>
      </c>
      <c r="U26" s="7" t="n">
        <v>0.6065343150813239</v>
      </c>
      <c r="V26" s="7" t="n">
        <v>0.6454352365260235</v>
      </c>
      <c r="W26" s="7" t="n">
        <v>0.4168966291438407</v>
      </c>
      <c r="X26" s="7" t="n">
        <v>0.6229162677408483</v>
      </c>
      <c r="Y26" s="7" t="n">
        <v>0.3225066191183028</v>
      </c>
      <c r="Z26" s="7" t="n">
        <v>0.6262533018396815</v>
      </c>
      <c r="AA26" s="7" t="n">
        <v>1</v>
      </c>
      <c r="AB26" s="7" t="n">
        <v>0.9707672755974542</v>
      </c>
      <c r="AC26" s="7" t="n">
        <v>0.8666320275346355</v>
      </c>
      <c r="AD26" s="7" t="n">
        <v>0.5251395948363436</v>
      </c>
      <c r="AE26" s="7" t="n">
        <v>0.7541823409741738</v>
      </c>
      <c r="AF26" s="7" t="n">
        <v>0.2689365419577394</v>
      </c>
      <c r="AG26" s="7" t="n">
        <v>0.1836712484250083</v>
      </c>
      <c r="AH26" s="7" t="n">
        <v>0.4187235450397775</v>
      </c>
      <c r="AI26" s="7" t="n">
        <v>0.607639539298422</v>
      </c>
      <c r="AJ26" s="7" t="n">
        <v>0.6424956282617904</v>
      </c>
      <c r="AK26" s="7" t="n">
        <v>0.6346877840461141</v>
      </c>
      <c r="AL26" s="7" t="n">
        <v>0.5650520495681089</v>
      </c>
      <c r="AM26" s="7" t="n">
        <v>0.3979756995156105</v>
      </c>
      <c r="AN26" s="7" t="n">
        <v>0.5832766507414896</v>
      </c>
      <c r="AO26" s="7" t="n">
        <v>0.6249599041813094</v>
      </c>
      <c r="AP26" s="7" t="n">
        <v>0.8253429216007752</v>
      </c>
      <c r="AQ26" s="7" t="n">
        <v>0.9185926020242045</v>
      </c>
      <c r="AR26" s="7" t="n">
        <v>0.8194828921309781</v>
      </c>
      <c r="AS26" s="7" t="n">
        <v>0.762413832474486</v>
      </c>
      <c r="AT26" s="7" t="n">
        <v>0.7850220973329988</v>
      </c>
      <c r="AU26" s="7" t="n">
        <v>0.8711947000856792</v>
      </c>
      <c r="AV26" s="7" t="n">
        <v>0.9893817842847547</v>
      </c>
      <c r="AW26" s="7" t="n">
        <v>0.5312803098557214</v>
      </c>
      <c r="AX26" s="7" t="n">
        <v>0.8390294480628622</v>
      </c>
      <c r="AY26" s="7" t="n">
        <v>0.6619471644115632</v>
      </c>
      <c r="AZ26" s="7" t="n">
        <v>0.6235620605005584</v>
      </c>
      <c r="BA26" s="7" t="n">
        <v>0.4265596546687739</v>
      </c>
      <c r="BB26" s="7" t="n">
        <v>0.6692359219855484</v>
      </c>
      <c r="BC26" s="7" t="n">
        <v>0.6093982113563698</v>
      </c>
      <c r="BD26" s="7" t="n">
        <v>0.7807344163688966</v>
      </c>
      <c r="BE26" s="7" t="n">
        <v>0.6610237353699103</v>
      </c>
      <c r="BF26" s="7" t="n">
        <v>0.8258209249727614</v>
      </c>
      <c r="BG26" s="7" t="n">
        <v>0.5650520881722878</v>
      </c>
      <c r="BH26" s="7" t="n">
        <v>0.6183115089186821</v>
      </c>
      <c r="BI26" s="7" t="n">
        <v>0.8077047641402456</v>
      </c>
      <c r="BJ26" s="7" t="n">
        <v>0.6907838584953031</v>
      </c>
      <c r="BK26" s="7" t="n">
        <v>0.7783883143032281</v>
      </c>
      <c r="BL26" s="7" t="n">
        <v>0.6884758180043907</v>
      </c>
      <c r="BM26" s="7" t="n">
        <v>0.6666682256576495</v>
      </c>
      <c r="BN26" s="7" t="n">
        <v>-0.265696568443509</v>
      </c>
      <c r="BO26" s="7" t="n">
        <v>0.4037235035282726</v>
      </c>
      <c r="BP26" s="7" t="n">
        <v>0.717102443509992</v>
      </c>
      <c r="BQ26" s="7" t="n">
        <v>0.4648469912339241</v>
      </c>
      <c r="BR26" s="7" t="n">
        <v>0.3096107650354104</v>
      </c>
      <c r="BS26" s="7" t="n">
        <v>0.6260445883485053</v>
      </c>
      <c r="BT26" s="7" t="n">
        <v>0.6384804349255044</v>
      </c>
      <c r="BU26" s="7" t="n">
        <v>0.6986458058412729</v>
      </c>
      <c r="BV26" s="7" t="n">
        <v>0.7674320994815563</v>
      </c>
      <c r="BW26" s="7" t="n">
        <v>0.4305354442998408</v>
      </c>
      <c r="BX26" s="7" t="n">
        <v>0.3848615607166014</v>
      </c>
      <c r="BY26" s="7" t="n">
        <v>0.7156366411174024</v>
      </c>
      <c r="BZ26" s="7" t="n">
        <v>0.4612216016386468</v>
      </c>
      <c r="CA26" s="7" t="n">
        <v>0.5733428692198773</v>
      </c>
      <c r="CB26" s="7" t="n">
        <v>0.8120533386460962</v>
      </c>
      <c r="CC26" s="7" t="n">
        <v>0.7980526583261098</v>
      </c>
      <c r="CD26" s="7" t="n">
        <v>0.4404995682524921</v>
      </c>
      <c r="CE26" s="7" t="n">
        <v>0.7105913802606533</v>
      </c>
      <c r="CF26" s="7" t="n">
        <v>0.3610856904609695</v>
      </c>
      <c r="CG26" s="7" t="n">
        <v>0.6382324341403429</v>
      </c>
      <c r="CH26" s="7" t="n">
        <v>0.6893327460733292</v>
      </c>
      <c r="CI26" s="7" t="n">
        <v>0.8384308117401347</v>
      </c>
      <c r="CJ26" s="7" t="n">
        <v>0.5489035974876695</v>
      </c>
      <c r="CK26" s="7" t="n">
        <v>-0.02945699802527504</v>
      </c>
      <c r="CL26" s="7" t="n">
        <v>0.5944682916251156</v>
      </c>
      <c r="CM26" s="7" t="n">
        <v>0.8335405866045678</v>
      </c>
      <c r="CN26" s="7" t="n">
        <v>0.7082358379545975</v>
      </c>
      <c r="CO26" s="7" t="n">
        <v>0.4693972802167639</v>
      </c>
      <c r="CP26" s="7" t="n">
        <v>0.7673028997970757</v>
      </c>
      <c r="CQ26" s="7" t="n">
        <v>0.2615389879295014</v>
      </c>
      <c r="CR26" s="7" t="n">
        <v>0.7537545808666235</v>
      </c>
      <c r="CS26" s="7" t="n">
        <v>0.6767552670062463</v>
      </c>
      <c r="CT26" s="7" t="n">
        <v>0.3834986770989494</v>
      </c>
      <c r="CU26" s="7" t="n">
        <v>-0.2241575848044711</v>
      </c>
      <c r="CV26" s="7" t="n">
        <v>0.6440437470044617</v>
      </c>
      <c r="CW26" s="7" t="n">
        <v>0.7075889000011387</v>
      </c>
      <c r="CX26" s="7" t="n">
        <v>0.6606923191696885</v>
      </c>
      <c r="CY26" s="7" t="n">
        <v>0.6695983951334429</v>
      </c>
      <c r="CZ26" s="7" t="n">
        <v>0.7493890728752528</v>
      </c>
      <c r="DA26" s="7" t="n">
        <v>0.43435423990886</v>
      </c>
      <c r="DB26" s="7" t="n">
        <v>0.5699299664605775</v>
      </c>
      <c r="DC26" s="7" t="n">
        <v>0.6432778141672206</v>
      </c>
      <c r="DD26" s="7" t="n">
        <v>0.5369202251198435</v>
      </c>
      <c r="DE26" s="7" t="n">
        <v>0.6244446994175086</v>
      </c>
      <c r="DF26" s="7" t="n">
        <v>0.8602659344825018</v>
      </c>
      <c r="DG26" s="7" t="n">
        <v>0.229920049354552</v>
      </c>
      <c r="DH26" s="7" t="n">
        <v>0.7513960118559614</v>
      </c>
      <c r="DI26" s="7" t="n">
        <v>0.6444526711886257</v>
      </c>
      <c r="DJ26" s="7" t="n">
        <v>0.7559010490320917</v>
      </c>
      <c r="DK26" s="7" t="n">
        <v>0.3790704939435308</v>
      </c>
      <c r="DL26" s="7" t="n">
        <v>0.6887391757438593</v>
      </c>
      <c r="DM26" s="7" t="n">
        <v>0.7623278275241983</v>
      </c>
      <c r="DN26" s="7" t="n">
        <v>0.8055219849006051</v>
      </c>
      <c r="DO26" s="7" t="n">
        <v>0.6511871709558684</v>
      </c>
      <c r="DP26" s="7" t="n">
        <v>0.6473323747139216</v>
      </c>
      <c r="DQ26" s="7" t="n">
        <v>0.5760215943892503</v>
      </c>
      <c r="DR26" s="7" t="n">
        <v>0.6735011457126121</v>
      </c>
      <c r="DS26" s="7" t="n">
        <v>0.7894406031612231</v>
      </c>
      <c r="DT26" s="7" t="n">
        <v>0.7895075768814324</v>
      </c>
      <c r="DU26" s="7" t="n">
        <v>0.7646420797780621</v>
      </c>
      <c r="DV26" s="7" t="n">
        <v>0.7349731559278314</v>
      </c>
      <c r="DW26" s="7" t="n">
        <v>0.762740065263096</v>
      </c>
      <c r="DX26" s="7" t="n">
        <v>0.6192222385300096</v>
      </c>
      <c r="DY26" s="7" t="n">
        <v>0.734082725321924</v>
      </c>
      <c r="DZ26" s="7" t="n">
        <v>0.5108477951045396</v>
      </c>
      <c r="EA26" s="7" t="n">
        <v>0.5760007860191099</v>
      </c>
      <c r="EB26" s="7" t="n">
        <v>0.6717123540841012</v>
      </c>
      <c r="EC26" s="7" t="n">
        <v>0.6442788116360544</v>
      </c>
      <c r="ED26" s="7" t="n">
        <v>0.8690402334117419</v>
      </c>
      <c r="EE26" s="7" t="n">
        <v>0.9359692083289979</v>
      </c>
      <c r="EF26" s="7" t="n">
        <v>0.8623560374045354</v>
      </c>
      <c r="EG26" s="7" t="n">
        <v>0.7095411652654914</v>
      </c>
      <c r="EH26" s="7" t="n">
        <v>0.6684030941865524</v>
      </c>
      <c r="EI26" s="7" t="n">
        <v>0.6734092351544194</v>
      </c>
      <c r="EJ26" s="7" t="n">
        <v>0.6563523176952607</v>
      </c>
      <c r="EK26" s="7" t="n">
        <v>0.8394860114089764</v>
      </c>
      <c r="EL26" s="7" t="n">
        <v>0.6385776387565794</v>
      </c>
      <c r="EM26" s="7" t="n">
        <v>0.694651287931533</v>
      </c>
      <c r="EN26" s="7" t="n">
        <v>0.7351379998736008</v>
      </c>
      <c r="EO26" s="7" t="n">
        <v>0.4217485936017019</v>
      </c>
      <c r="EP26" s="7" t="n">
        <v>0.6226906465829227</v>
      </c>
      <c r="EQ26" s="7" t="n">
        <v>0.6986743539314281</v>
      </c>
      <c r="ER26" s="7" t="n">
        <v>0.5472102723603814</v>
      </c>
      <c r="ES26" s="7" t="n">
        <v>-0.2706247752638486</v>
      </c>
      <c r="ET26" s="7" t="n">
        <v>0.5661001893082114</v>
      </c>
      <c r="EU26" s="7" t="n">
        <v>0.7851278623647457</v>
      </c>
      <c r="EV26" s="7" t="n">
        <v>0.7180554827741721</v>
      </c>
      <c r="EW26" s="7" t="n">
        <v>0.2604826642157956</v>
      </c>
      <c r="EX26" s="7" t="n">
        <v>0.7635591673151227</v>
      </c>
      <c r="EY26" s="7" t="n">
        <v>0.6987482474356412</v>
      </c>
      <c r="EZ26" s="7" t="n">
        <v>-0.01253229455637044</v>
      </c>
      <c r="FA26" s="7" t="n">
        <v>0.7669261201481592</v>
      </c>
      <c r="FB26" s="7" t="n">
        <v>0.7639037542397236</v>
      </c>
      <c r="FC26" s="7" t="n">
        <v>0.3873600897275661</v>
      </c>
      <c r="FD26" s="7" t="n">
        <v>0.055404398821481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0.8571379515311804</v>
      </c>
      <c r="D27" s="7" t="n">
        <v>0.7946298741619628</v>
      </c>
      <c r="E27" s="7" t="n">
        <v>0.1275273602290938</v>
      </c>
      <c r="F27" s="7" t="n">
        <v>0.6371089073868249</v>
      </c>
      <c r="G27" s="7" t="n">
        <v>0.100201770746627</v>
      </c>
      <c r="H27" s="7" t="n">
        <v>0.4882464970550106</v>
      </c>
      <c r="I27" s="7" t="n">
        <v>0.6851909257567886</v>
      </c>
      <c r="J27" s="7" t="n">
        <v>0.6416478232685792</v>
      </c>
      <c r="K27" s="7" t="n">
        <v>0.1342298085490509</v>
      </c>
      <c r="L27" s="7" t="n">
        <v>0.8647619345590379</v>
      </c>
      <c r="M27" s="7" t="n">
        <v>0.7293948688769919</v>
      </c>
      <c r="N27" s="7" t="n">
        <v>0.5891063814906862</v>
      </c>
      <c r="O27" s="7" t="n">
        <v>0.7034967837772325</v>
      </c>
      <c r="P27" s="7" t="n">
        <v>0.7555283581993851</v>
      </c>
      <c r="Q27" s="7" t="n">
        <v>0.9217225947836644</v>
      </c>
      <c r="R27" s="7" t="n">
        <v>0.7370259091101867</v>
      </c>
      <c r="S27" s="7" t="n">
        <v>0.7500472081323236</v>
      </c>
      <c r="T27" s="7" t="n">
        <v>0.8945830931934696</v>
      </c>
      <c r="U27" s="7" t="n">
        <v>0.6845213452654695</v>
      </c>
      <c r="V27" s="7" t="n">
        <v>0.7124545208157247</v>
      </c>
      <c r="W27" s="7" t="n">
        <v>0.4542039953912151</v>
      </c>
      <c r="X27" s="7" t="n">
        <v>0.6991949952537773</v>
      </c>
      <c r="Y27" s="7" t="n">
        <v>0.3887178180107221</v>
      </c>
      <c r="Z27" s="7" t="n">
        <v>0.6791453972214048</v>
      </c>
      <c r="AA27" s="7" t="n">
        <v>0.9707672755974542</v>
      </c>
      <c r="AB27" s="7" t="n">
        <v>1</v>
      </c>
      <c r="AC27" s="7" t="n">
        <v>0.9350073809958741</v>
      </c>
      <c r="AD27" s="7" t="n">
        <v>0.5785467681974032</v>
      </c>
      <c r="AE27" s="7" t="n">
        <v>0.8326233292538101</v>
      </c>
      <c r="AF27" s="7" t="n">
        <v>0.3226797417731209</v>
      </c>
      <c r="AG27" s="7" t="n">
        <v>0.2510395380615368</v>
      </c>
      <c r="AH27" s="7" t="n">
        <v>0.4713302389386534</v>
      </c>
      <c r="AI27" s="7" t="n">
        <v>0.6503719611904488</v>
      </c>
      <c r="AJ27" s="7" t="n">
        <v>0.6748865135225031</v>
      </c>
      <c r="AK27" s="7" t="n">
        <v>0.6844946941687682</v>
      </c>
      <c r="AL27" s="7" t="n">
        <v>0.5960562277230536</v>
      </c>
      <c r="AM27" s="7" t="n">
        <v>0.4595967861168209</v>
      </c>
      <c r="AN27" s="7" t="n">
        <v>0.6433327357165153</v>
      </c>
      <c r="AO27" s="7" t="n">
        <v>0.6615405455550062</v>
      </c>
      <c r="AP27" s="7" t="n">
        <v>0.8549970240918703</v>
      </c>
      <c r="AQ27" s="7" t="n">
        <v>0.9597998806986126</v>
      </c>
      <c r="AR27" s="7" t="n">
        <v>0.8606999159397003</v>
      </c>
      <c r="AS27" s="7" t="n">
        <v>0.791327957337302</v>
      </c>
      <c r="AT27" s="7" t="n">
        <v>0.827212667684497</v>
      </c>
      <c r="AU27" s="7" t="n">
        <v>0.9009814138098271</v>
      </c>
      <c r="AV27" s="7" t="n">
        <v>0.9397081565560201</v>
      </c>
      <c r="AW27" s="7" t="n">
        <v>0.6082809260271906</v>
      </c>
      <c r="AX27" s="7" t="n">
        <v>0.9000393717387446</v>
      </c>
      <c r="AY27" s="7" t="n">
        <v>0.6900717144350076</v>
      </c>
      <c r="AZ27" s="7" t="n">
        <v>0.7007703684486336</v>
      </c>
      <c r="BA27" s="7" t="n">
        <v>0.4605146911589276</v>
      </c>
      <c r="BB27" s="7" t="n">
        <v>0.7028140198647035</v>
      </c>
      <c r="BC27" s="7" t="n">
        <v>0.6345416757882448</v>
      </c>
      <c r="BD27" s="7" t="n">
        <v>0.8259710890338525</v>
      </c>
      <c r="BE27" s="7" t="n">
        <v>0.7089919750691478</v>
      </c>
      <c r="BF27" s="7" t="n">
        <v>0.8875443126444618</v>
      </c>
      <c r="BG27" s="7" t="n">
        <v>0.596056273154559</v>
      </c>
      <c r="BH27" s="7" t="n">
        <v>0.660965986618718</v>
      </c>
      <c r="BI27" s="7" t="n">
        <v>0.7774367276146611</v>
      </c>
      <c r="BJ27" s="7" t="n">
        <v>0.667719356477097</v>
      </c>
      <c r="BK27" s="7" t="n">
        <v>0.7509640999257038</v>
      </c>
      <c r="BL27" s="7" t="n">
        <v>0.7152858387819372</v>
      </c>
      <c r="BM27" s="7" t="n">
        <v>0.7046677122710235</v>
      </c>
      <c r="BN27" s="7" t="n">
        <v>-0.2397448660096813</v>
      </c>
      <c r="BO27" s="7" t="n">
        <v>0.4280015686026948</v>
      </c>
      <c r="BP27" s="7" t="n">
        <v>0.7338705768940754</v>
      </c>
      <c r="BQ27" s="7" t="n">
        <v>0.5053250966990752</v>
      </c>
      <c r="BR27" s="7" t="n">
        <v>0.3478859550709067</v>
      </c>
      <c r="BS27" s="7" t="n">
        <v>0.7212117421670275</v>
      </c>
      <c r="BT27" s="7" t="n">
        <v>0.7391372960870652</v>
      </c>
      <c r="BU27" s="7" t="n">
        <v>0.7207001559155043</v>
      </c>
      <c r="BV27" s="7" t="n">
        <v>0.7494245952744012</v>
      </c>
      <c r="BW27" s="7" t="n">
        <v>0.4904982932866976</v>
      </c>
      <c r="BX27" s="7" t="n">
        <v>0.4357772336999991</v>
      </c>
      <c r="BY27" s="7" t="n">
        <v>0.7558858236087758</v>
      </c>
      <c r="BZ27" s="7" t="n">
        <v>0.4872587195047233</v>
      </c>
      <c r="CA27" s="7" t="n">
        <v>0.547812012630771</v>
      </c>
      <c r="CB27" s="7" t="n">
        <v>0.8028395864497599</v>
      </c>
      <c r="CC27" s="7" t="n">
        <v>0.8375942352293974</v>
      </c>
      <c r="CD27" s="7" t="n">
        <v>0.4645646006818356</v>
      </c>
      <c r="CE27" s="7" t="n">
        <v>0.7106758033792061</v>
      </c>
      <c r="CF27" s="7" t="n">
        <v>0.3914220112732227</v>
      </c>
      <c r="CG27" s="7" t="n">
        <v>0.7114058658757683</v>
      </c>
      <c r="CH27" s="7" t="n">
        <v>0.7217881064960134</v>
      </c>
      <c r="CI27" s="7" t="n">
        <v>0.8284834676691335</v>
      </c>
      <c r="CJ27" s="7" t="n">
        <v>0.6002501248713751</v>
      </c>
      <c r="CK27" s="7" t="n">
        <v>0.03282036515321119</v>
      </c>
      <c r="CL27" s="7" t="n">
        <v>0.6302885574959846</v>
      </c>
      <c r="CM27" s="7" t="n">
        <v>0.843996286929513</v>
      </c>
      <c r="CN27" s="7" t="n">
        <v>0.7148637067015678</v>
      </c>
      <c r="CO27" s="7" t="n">
        <v>0.4644854419771127</v>
      </c>
      <c r="CP27" s="7" t="n">
        <v>0.7520280242180125</v>
      </c>
      <c r="CQ27" s="7" t="n">
        <v>0.3129109371635135</v>
      </c>
      <c r="CR27" s="7" t="n">
        <v>0.7241386127527564</v>
      </c>
      <c r="CS27" s="7" t="n">
        <v>0.7136842400298623</v>
      </c>
      <c r="CT27" s="7" t="n">
        <v>0.410271854621692</v>
      </c>
      <c r="CU27" s="7" t="n">
        <v>-0.181651600602234</v>
      </c>
      <c r="CV27" s="7" t="n">
        <v>0.6960097599102403</v>
      </c>
      <c r="CW27" s="7" t="n">
        <v>0.6847659638300788</v>
      </c>
      <c r="CX27" s="7" t="n">
        <v>0.6967512243175311</v>
      </c>
      <c r="CY27" s="7" t="n">
        <v>0.7029586957615448</v>
      </c>
      <c r="CZ27" s="7" t="n">
        <v>0.7996821438563209</v>
      </c>
      <c r="DA27" s="7" t="n">
        <v>0.5003638082148038</v>
      </c>
      <c r="DB27" s="7" t="n">
        <v>0.6173869099707611</v>
      </c>
      <c r="DC27" s="7" t="n">
        <v>0.681881595326595</v>
      </c>
      <c r="DD27" s="7" t="n">
        <v>0.5647432322388587</v>
      </c>
      <c r="DE27" s="7" t="n">
        <v>0.6505438592906018</v>
      </c>
      <c r="DF27" s="7" t="n">
        <v>0.8852507575958876</v>
      </c>
      <c r="DG27" s="7" t="n">
        <v>0.3022700737999467</v>
      </c>
      <c r="DH27" s="7" t="n">
        <v>0.7313139550668913</v>
      </c>
      <c r="DI27" s="7" t="n">
        <v>0.6683236273820948</v>
      </c>
      <c r="DJ27" s="7" t="n">
        <v>0.8129639302611708</v>
      </c>
      <c r="DK27" s="7" t="n">
        <v>0.4071393899276277</v>
      </c>
      <c r="DL27" s="7" t="n">
        <v>0.7188123553070151</v>
      </c>
      <c r="DM27" s="7" t="n">
        <v>0.81005878060517</v>
      </c>
      <c r="DN27" s="7" t="n">
        <v>0.8428880674019068</v>
      </c>
      <c r="DO27" s="7" t="n">
        <v>0.6641037722321259</v>
      </c>
      <c r="DP27" s="7" t="n">
        <v>0.6604957079312171</v>
      </c>
      <c r="DQ27" s="7" t="n">
        <v>0.627676057904639</v>
      </c>
      <c r="DR27" s="7" t="n">
        <v>0.7048417169304517</v>
      </c>
      <c r="DS27" s="7" t="n">
        <v>0.8285101084108143</v>
      </c>
      <c r="DT27" s="7" t="n">
        <v>0.7642384899401119</v>
      </c>
      <c r="DU27" s="7" t="n">
        <v>0.799955789896061</v>
      </c>
      <c r="DV27" s="7" t="n">
        <v>0.7902109801248806</v>
      </c>
      <c r="DW27" s="7" t="n">
        <v>0.8017724794819545</v>
      </c>
      <c r="DX27" s="7" t="n">
        <v>0.6593217356736175</v>
      </c>
      <c r="DY27" s="7" t="n">
        <v>0.7650313950648843</v>
      </c>
      <c r="DZ27" s="7" t="n">
        <v>0.549886877425648</v>
      </c>
      <c r="EA27" s="7" t="n">
        <v>0.5940916944685065</v>
      </c>
      <c r="EB27" s="7" t="n">
        <v>0.7087473031582209</v>
      </c>
      <c r="EC27" s="7" t="n">
        <v>0.6934990586035727</v>
      </c>
      <c r="ED27" s="7" t="n">
        <v>0.8723924552880266</v>
      </c>
      <c r="EE27" s="7" t="n">
        <v>0.8601583868806557</v>
      </c>
      <c r="EF27" s="7" t="n">
        <v>0.8675592811500316</v>
      </c>
      <c r="EG27" s="7" t="n">
        <v>0.7390784748295217</v>
      </c>
      <c r="EH27" s="7" t="n">
        <v>0.7170671879148074</v>
      </c>
      <c r="EI27" s="7" t="n">
        <v>0.6365564418400164</v>
      </c>
      <c r="EJ27" s="7" t="n">
        <v>0.6780313576302737</v>
      </c>
      <c r="EK27" s="7" t="n">
        <v>0.8661394875085587</v>
      </c>
      <c r="EL27" s="7" t="n">
        <v>0.6882938209518606</v>
      </c>
      <c r="EM27" s="7" t="n">
        <v>0.738610188027748</v>
      </c>
      <c r="EN27" s="7" t="n">
        <v>0.7561267084561725</v>
      </c>
      <c r="EO27" s="7" t="n">
        <v>0.4425096675061108</v>
      </c>
      <c r="EP27" s="7" t="n">
        <v>0.7015126010438396</v>
      </c>
      <c r="EQ27" s="7" t="n">
        <v>0.7412529419798048</v>
      </c>
      <c r="ER27" s="7" t="n">
        <v>0.5816261308350592</v>
      </c>
      <c r="ES27" s="7" t="n">
        <v>-0.2451057576577582</v>
      </c>
      <c r="ET27" s="7" t="n">
        <v>0.6204932919159684</v>
      </c>
      <c r="EU27" s="7" t="n">
        <v>0.7370906210291958</v>
      </c>
      <c r="EV27" s="7" t="n">
        <v>0.7532565104854716</v>
      </c>
      <c r="EW27" s="7" t="n">
        <v>0.297122682612287</v>
      </c>
      <c r="EX27" s="7" t="n">
        <v>0.7348391319832382</v>
      </c>
      <c r="EY27" s="7" t="n">
        <v>0.6845034388443823</v>
      </c>
      <c r="EZ27" s="7" t="n">
        <v>0.01715320664950888</v>
      </c>
      <c r="FA27" s="7" t="n">
        <v>0.802964365158259</v>
      </c>
      <c r="FB27" s="7" t="n">
        <v>0.7324584509835214</v>
      </c>
      <c r="FC27" s="7" t="n">
        <v>0.4152290773371267</v>
      </c>
      <c r="FD27" s="7" t="n">
        <v>0.1140794589955109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0.937631213760511</v>
      </c>
      <c r="D28" s="7" t="n">
        <v>0.940294798931014</v>
      </c>
      <c r="E28" s="7" t="n">
        <v>0.2701462583579491</v>
      </c>
      <c r="F28" s="7" t="n">
        <v>0.8425964457022297</v>
      </c>
      <c r="G28" s="7" t="n">
        <v>0.32091638622621</v>
      </c>
      <c r="H28" s="7" t="n">
        <v>0.5782228645285683</v>
      </c>
      <c r="I28" s="7" t="n">
        <v>0.7345216944945836</v>
      </c>
      <c r="J28" s="7" t="n">
        <v>0.730076317715849</v>
      </c>
      <c r="K28" s="7" t="n">
        <v>0.2789099318896293</v>
      </c>
      <c r="L28" s="7" t="n">
        <v>0.9866430941753017</v>
      </c>
      <c r="M28" s="7" t="n">
        <v>0.7531787923492068</v>
      </c>
      <c r="N28" s="7" t="n">
        <v>0.5818162517305636</v>
      </c>
      <c r="O28" s="7" t="n">
        <v>0.7281628352403552</v>
      </c>
      <c r="P28" s="7" t="n">
        <v>0.7926816155939032</v>
      </c>
      <c r="Q28" s="7" t="n">
        <v>0.8364092416611674</v>
      </c>
      <c r="R28" s="7" t="n">
        <v>0.761303518029996</v>
      </c>
      <c r="S28" s="7" t="n">
        <v>0.6949683865718644</v>
      </c>
      <c r="T28" s="7" t="n">
        <v>0.8280084193027905</v>
      </c>
      <c r="U28" s="7" t="n">
        <v>0.6892353270475579</v>
      </c>
      <c r="V28" s="7" t="n">
        <v>0.6988587926038853</v>
      </c>
      <c r="W28" s="7" t="n">
        <v>0.5580175125768686</v>
      </c>
      <c r="X28" s="7" t="n">
        <v>0.6992277260251737</v>
      </c>
      <c r="Y28" s="7" t="n">
        <v>0.5374367192218565</v>
      </c>
      <c r="Z28" s="7" t="n">
        <v>0.695854959887855</v>
      </c>
      <c r="AA28" s="7" t="n">
        <v>0.8666320275346355</v>
      </c>
      <c r="AB28" s="7" t="n">
        <v>0.9350073809958741</v>
      </c>
      <c r="AC28" s="7" t="n">
        <v>1</v>
      </c>
      <c r="AD28" s="7" t="n">
        <v>0.6316498121461724</v>
      </c>
      <c r="AE28" s="7" t="n">
        <v>0.926054707531701</v>
      </c>
      <c r="AF28" s="7" t="n">
        <v>0.4204088380049368</v>
      </c>
      <c r="AG28" s="7" t="n">
        <v>0.3645809034037668</v>
      </c>
      <c r="AH28" s="7" t="n">
        <v>0.5763169133128209</v>
      </c>
      <c r="AI28" s="7" t="n">
        <v>0.6752280789179468</v>
      </c>
      <c r="AJ28" s="7" t="n">
        <v>0.7017650937269083</v>
      </c>
      <c r="AK28" s="7" t="n">
        <v>0.688835669863867</v>
      </c>
      <c r="AL28" s="7" t="n">
        <v>0.5927565999769413</v>
      </c>
      <c r="AM28" s="7" t="n">
        <v>0.4861447699141693</v>
      </c>
      <c r="AN28" s="7" t="n">
        <v>0.6806542224455047</v>
      </c>
      <c r="AO28" s="7" t="n">
        <v>0.6816980280912579</v>
      </c>
      <c r="AP28" s="7" t="n">
        <v>0.8320093846093304</v>
      </c>
      <c r="AQ28" s="7" t="n">
        <v>0.9538270941234599</v>
      </c>
      <c r="AR28" s="7" t="n">
        <v>0.8646295793586587</v>
      </c>
      <c r="AS28" s="7" t="n">
        <v>0.7844395085146603</v>
      </c>
      <c r="AT28" s="7" t="n">
        <v>0.8328289491824058</v>
      </c>
      <c r="AU28" s="7" t="n">
        <v>0.8767024040377261</v>
      </c>
      <c r="AV28" s="7" t="n">
        <v>0.8158672563090037</v>
      </c>
      <c r="AW28" s="7" t="n">
        <v>0.7155708873474526</v>
      </c>
      <c r="AX28" s="7" t="n">
        <v>0.9457211533313687</v>
      </c>
      <c r="AY28" s="7" t="n">
        <v>0.7016837566952421</v>
      </c>
      <c r="AZ28" s="7" t="n">
        <v>0.7017712268502744</v>
      </c>
      <c r="BA28" s="7" t="n">
        <v>0.5635080923273751</v>
      </c>
      <c r="BB28" s="7" t="n">
        <v>0.7268583927336326</v>
      </c>
      <c r="BC28" s="7" t="n">
        <v>0.636514161065575</v>
      </c>
      <c r="BD28" s="7" t="n">
        <v>0.8387608534899422</v>
      </c>
      <c r="BE28" s="7" t="n">
        <v>0.6997801399885324</v>
      </c>
      <c r="BF28" s="7" t="n">
        <v>0.9389239801502992</v>
      </c>
      <c r="BG28" s="7" t="n">
        <v>0.5927567090880125</v>
      </c>
      <c r="BH28" s="7" t="n">
        <v>0.7075175477515973</v>
      </c>
      <c r="BI28" s="7" t="n">
        <v>0.7027910455371075</v>
      </c>
      <c r="BJ28" s="7" t="n">
        <v>0.642416322534933</v>
      </c>
      <c r="BK28" s="7" t="n">
        <v>0.6827017983398599</v>
      </c>
      <c r="BL28" s="7" t="n">
        <v>0.7191086003158663</v>
      </c>
      <c r="BM28" s="7" t="n">
        <v>0.6699899456028783</v>
      </c>
      <c r="BN28" s="7" t="n">
        <v>-0.03081986454790842</v>
      </c>
      <c r="BO28" s="7" t="n">
        <v>0.5303431198397492</v>
      </c>
      <c r="BP28" s="7" t="n">
        <v>0.6933873400204306</v>
      </c>
      <c r="BQ28" s="7" t="n">
        <v>0.5144302867654763</v>
      </c>
      <c r="BR28" s="7" t="n">
        <v>0.3789046930936374</v>
      </c>
      <c r="BS28" s="7" t="n">
        <v>0.8964719465196754</v>
      </c>
      <c r="BT28" s="7" t="n">
        <v>0.88862715415663</v>
      </c>
      <c r="BU28" s="7" t="n">
        <v>0.6795226667021468</v>
      </c>
      <c r="BV28" s="7" t="n">
        <v>0.6500629730024653</v>
      </c>
      <c r="BW28" s="7" t="n">
        <v>0.5218947373111004</v>
      </c>
      <c r="BX28" s="7" t="n">
        <v>0.4692182572288686</v>
      </c>
      <c r="BY28" s="7" t="n">
        <v>0.7184041368419896</v>
      </c>
      <c r="BZ28" s="7" t="n">
        <v>0.469288866268668</v>
      </c>
      <c r="CA28" s="7" t="n">
        <v>0.5249761163703235</v>
      </c>
      <c r="CB28" s="7" t="n">
        <v>0.7265571204491923</v>
      </c>
      <c r="CC28" s="7" t="n">
        <v>0.8347611723884366</v>
      </c>
      <c r="CD28" s="7" t="n">
        <v>0.5500630608859327</v>
      </c>
      <c r="CE28" s="7" t="n">
        <v>0.6947062010827642</v>
      </c>
      <c r="CF28" s="7" t="n">
        <v>0.3982749244202622</v>
      </c>
      <c r="CG28" s="7" t="n">
        <v>0.7055778218281968</v>
      </c>
      <c r="CH28" s="7" t="n">
        <v>0.7291962606750758</v>
      </c>
      <c r="CI28" s="7" t="n">
        <v>0.7296409730702155</v>
      </c>
      <c r="CJ28" s="7" t="n">
        <v>0.6394076009440219</v>
      </c>
      <c r="CK28" s="7" t="n">
        <v>0.2606443616520194</v>
      </c>
      <c r="CL28" s="7" t="n">
        <v>0.645414612032171</v>
      </c>
      <c r="CM28" s="7" t="n">
        <v>0.790599838788187</v>
      </c>
      <c r="CN28" s="7" t="n">
        <v>0.6900514382956767</v>
      </c>
      <c r="CO28" s="7" t="n">
        <v>0.5018688969249399</v>
      </c>
      <c r="CP28" s="7" t="n">
        <v>0.6916844633342483</v>
      </c>
      <c r="CQ28" s="7" t="n">
        <v>0.4379681815245017</v>
      </c>
      <c r="CR28" s="7" t="n">
        <v>0.6493502974948577</v>
      </c>
      <c r="CS28" s="7" t="n">
        <v>0.6759393676419928</v>
      </c>
      <c r="CT28" s="7" t="n">
        <v>0.4287300722914408</v>
      </c>
      <c r="CU28" s="7" t="n">
        <v>0.01843615300257372</v>
      </c>
      <c r="CV28" s="7" t="n">
        <v>0.7222165390137016</v>
      </c>
      <c r="CW28" s="7" t="n">
        <v>0.6292660217211791</v>
      </c>
      <c r="CX28" s="7" t="n">
        <v>0.7105777651258535</v>
      </c>
      <c r="CY28" s="7" t="n">
        <v>0.7036897107626691</v>
      </c>
      <c r="CZ28" s="7" t="n">
        <v>0.8237097598816373</v>
      </c>
      <c r="DA28" s="7" t="n">
        <v>0.6235625661200616</v>
      </c>
      <c r="DB28" s="7" t="n">
        <v>0.6465510464993356</v>
      </c>
      <c r="DC28" s="7" t="n">
        <v>0.6657770954876029</v>
      </c>
      <c r="DD28" s="7" t="n">
        <v>0.5878927120234255</v>
      </c>
      <c r="DE28" s="7" t="n">
        <v>0.6560201723999922</v>
      </c>
      <c r="DF28" s="7" t="n">
        <v>0.8513786055227105</v>
      </c>
      <c r="DG28" s="7" t="n">
        <v>0.3458883415902495</v>
      </c>
      <c r="DH28" s="7" t="n">
        <v>0.6881045529559054</v>
      </c>
      <c r="DI28" s="7" t="n">
        <v>0.670582916090733</v>
      </c>
      <c r="DJ28" s="7" t="n">
        <v>0.8502440564751466</v>
      </c>
      <c r="DK28" s="7" t="n">
        <v>0.4446531841253372</v>
      </c>
      <c r="DL28" s="7" t="n">
        <v>0.73777052877472</v>
      </c>
      <c r="DM28" s="7" t="n">
        <v>0.8301623807235623</v>
      </c>
      <c r="DN28" s="7" t="n">
        <v>0.8290816894232886</v>
      </c>
      <c r="DO28" s="7" t="n">
        <v>0.6556838577329224</v>
      </c>
      <c r="DP28" s="7" t="n">
        <v>0.6499019390785676</v>
      </c>
      <c r="DQ28" s="7" t="n">
        <v>0.6682124435896043</v>
      </c>
      <c r="DR28" s="7" t="n">
        <v>0.7200324386025468</v>
      </c>
      <c r="DS28" s="7" t="n">
        <v>0.8195022094410809</v>
      </c>
      <c r="DT28" s="7" t="n">
        <v>0.7007203661024024</v>
      </c>
      <c r="DU28" s="7" t="n">
        <v>0.8048214515539569</v>
      </c>
      <c r="DV28" s="7" t="n">
        <v>0.8310157921484754</v>
      </c>
      <c r="DW28" s="7" t="n">
        <v>0.8439815119243055</v>
      </c>
      <c r="DX28" s="7" t="n">
        <v>0.6261014280932252</v>
      </c>
      <c r="DY28" s="7" t="n">
        <v>0.7469134771528719</v>
      </c>
      <c r="DZ28" s="7" t="n">
        <v>0.5733693930103293</v>
      </c>
      <c r="EA28" s="7" t="n">
        <v>0.5822264007704563</v>
      </c>
      <c r="EB28" s="7" t="n">
        <v>0.6852362946014552</v>
      </c>
      <c r="EC28" s="7" t="n">
        <v>0.7353110196945778</v>
      </c>
      <c r="ED28" s="7" t="n">
        <v>0.7964795670556851</v>
      </c>
      <c r="EE28" s="7" t="n">
        <v>0.7144263082635817</v>
      </c>
      <c r="EF28" s="7" t="n">
        <v>0.8241810995791651</v>
      </c>
      <c r="EG28" s="7" t="n">
        <v>0.7423413586602908</v>
      </c>
      <c r="EH28" s="7" t="n">
        <v>0.7590736499064417</v>
      </c>
      <c r="EI28" s="7" t="n">
        <v>0.5460214547544314</v>
      </c>
      <c r="EJ28" s="7" t="n">
        <v>0.6360548874340425</v>
      </c>
      <c r="EK28" s="7" t="n">
        <v>0.8230623602823072</v>
      </c>
      <c r="EL28" s="7" t="n">
        <v>0.6745074062032446</v>
      </c>
      <c r="EM28" s="7" t="n">
        <v>0.7601295089595318</v>
      </c>
      <c r="EN28" s="7" t="n">
        <v>0.7514396239253686</v>
      </c>
      <c r="EO28" s="7" t="n">
        <v>0.4948113073177395</v>
      </c>
      <c r="EP28" s="7" t="n">
        <v>0.7040638457677506</v>
      </c>
      <c r="EQ28" s="7" t="n">
        <v>0.7613758594661929</v>
      </c>
      <c r="ER28" s="7" t="n">
        <v>0.6159508334984923</v>
      </c>
      <c r="ES28" s="7" t="n">
        <v>-0.03581595339126604</v>
      </c>
      <c r="ET28" s="7" t="n">
        <v>0.7040493657309453</v>
      </c>
      <c r="EU28" s="7" t="n">
        <v>0.6265437178658099</v>
      </c>
      <c r="EV28" s="7" t="n">
        <v>0.7605990344144491</v>
      </c>
      <c r="EW28" s="7" t="n">
        <v>0.3797301312821752</v>
      </c>
      <c r="EX28" s="7" t="n">
        <v>0.6448335961487224</v>
      </c>
      <c r="EY28" s="7" t="n">
        <v>0.6054591856366935</v>
      </c>
      <c r="EZ28" s="7" t="n">
        <v>0.2023213813368813</v>
      </c>
      <c r="FA28" s="7" t="n">
        <v>0.8005898322406054</v>
      </c>
      <c r="FB28" s="7" t="n">
        <v>0.6313042320823429</v>
      </c>
      <c r="FC28" s="7" t="n">
        <v>0.4477645971310021</v>
      </c>
      <c r="FD28" s="7" t="n">
        <v>0.311507776961844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0.550857179395267</v>
      </c>
      <c r="D29" s="7" t="n">
        <v>0.641252981328027</v>
      </c>
      <c r="E29" s="7" t="n">
        <v>-0.01390268671649687</v>
      </c>
      <c r="F29" s="7" t="n">
        <v>0.5402607524416011</v>
      </c>
      <c r="G29" s="7" t="n">
        <v>0.004097797162771297</v>
      </c>
      <c r="H29" s="7" t="n">
        <v>0.4143168060823868</v>
      </c>
      <c r="I29" s="7" t="n">
        <v>0.5816477710647955</v>
      </c>
      <c r="J29" s="7" t="n">
        <v>0.8888730766793924</v>
      </c>
      <c r="K29" s="7" t="n">
        <v>0.03447475254808077</v>
      </c>
      <c r="L29" s="7" t="n">
        <v>0.6292128870807722</v>
      </c>
      <c r="M29" s="7" t="n">
        <v>0.325543235077239</v>
      </c>
      <c r="N29" s="7" t="n">
        <v>0.8167682318383105</v>
      </c>
      <c r="O29" s="7" t="n">
        <v>0.3129386350557976</v>
      </c>
      <c r="P29" s="7" t="n">
        <v>0.3822114157442817</v>
      </c>
      <c r="Q29" s="7" t="n">
        <v>0.5911577562849086</v>
      </c>
      <c r="R29" s="7" t="n">
        <v>0.3984202480462627</v>
      </c>
      <c r="S29" s="7" t="n">
        <v>0.5151262894907724</v>
      </c>
      <c r="T29" s="7" t="n">
        <v>0.5507290094697868</v>
      </c>
      <c r="U29" s="7" t="n">
        <v>0.5644342192882054</v>
      </c>
      <c r="V29" s="7" t="n">
        <v>0.5119475314133801</v>
      </c>
      <c r="W29" s="7" t="n">
        <v>0.4365598626531111</v>
      </c>
      <c r="X29" s="7" t="n">
        <v>0.5680019751612573</v>
      </c>
      <c r="Y29" s="7" t="n">
        <v>0.2424593829880256</v>
      </c>
      <c r="Z29" s="7" t="n">
        <v>0.5147477141522674</v>
      </c>
      <c r="AA29" s="7" t="n">
        <v>0.5251395948363436</v>
      </c>
      <c r="AB29" s="7" t="n">
        <v>0.5785467681974032</v>
      </c>
      <c r="AC29" s="7" t="n">
        <v>0.6316498121461724</v>
      </c>
      <c r="AD29" s="7" t="n">
        <v>1</v>
      </c>
      <c r="AE29" s="7" t="n">
        <v>0.7329550039499948</v>
      </c>
      <c r="AF29" s="7" t="n">
        <v>0.156496588795778</v>
      </c>
      <c r="AG29" s="7" t="n">
        <v>0.2412271090468187</v>
      </c>
      <c r="AH29" s="7" t="n">
        <v>0.4066195401829845</v>
      </c>
      <c r="AI29" s="7" t="n">
        <v>0.9796244354596604</v>
      </c>
      <c r="AJ29" s="7" t="n">
        <v>0.4368017102061715</v>
      </c>
      <c r="AK29" s="7" t="n">
        <v>0.5301431149950264</v>
      </c>
      <c r="AL29" s="7" t="n">
        <v>0.3779835042761986</v>
      </c>
      <c r="AM29" s="7" t="n">
        <v>0.2827995469085272</v>
      </c>
      <c r="AN29" s="7" t="n">
        <v>0.5248630698814565</v>
      </c>
      <c r="AO29" s="7" t="n">
        <v>0.9707809830784836</v>
      </c>
      <c r="AP29" s="7" t="n">
        <v>0.4129691091628668</v>
      </c>
      <c r="AQ29" s="7" t="n">
        <v>0.6178375666157671</v>
      </c>
      <c r="AR29" s="7" t="n">
        <v>0.5989182484468353</v>
      </c>
      <c r="AS29" s="7" t="n">
        <v>0.5249246587595384</v>
      </c>
      <c r="AT29" s="7" t="n">
        <v>0.575988559932313</v>
      </c>
      <c r="AU29" s="7" t="n">
        <v>0.5559488812727995</v>
      </c>
      <c r="AV29" s="7" t="n">
        <v>0.4872614016494619</v>
      </c>
      <c r="AW29" s="7" t="n">
        <v>0.5055580579187778</v>
      </c>
      <c r="AX29" s="7" t="n">
        <v>0.6272566468472901</v>
      </c>
      <c r="AY29" s="7" t="n">
        <v>0.4182620991235817</v>
      </c>
      <c r="AZ29" s="7" t="n">
        <v>0.5703945993377345</v>
      </c>
      <c r="BA29" s="7" t="n">
        <v>0.4445480802731704</v>
      </c>
      <c r="BB29" s="7" t="n">
        <v>0.3155966051724289</v>
      </c>
      <c r="BC29" s="7" t="n">
        <v>0.9191858095501745</v>
      </c>
      <c r="BD29" s="7" t="n">
        <v>0.5905970302405861</v>
      </c>
      <c r="BE29" s="7" t="n">
        <v>0.5248440702163226</v>
      </c>
      <c r="BF29" s="7" t="n">
        <v>0.6110371679368309</v>
      </c>
      <c r="BG29" s="7" t="n">
        <v>0.3779837650079528</v>
      </c>
      <c r="BH29" s="7" t="n">
        <v>0.3393896428444205</v>
      </c>
      <c r="BI29" s="7" t="n">
        <v>0.4376715419389384</v>
      </c>
      <c r="BJ29" s="7" t="n">
        <v>0.4233491782039616</v>
      </c>
      <c r="BK29" s="7" t="n">
        <v>0.4457790053286438</v>
      </c>
      <c r="BL29" s="7" t="n">
        <v>0.3175215979617694</v>
      </c>
      <c r="BM29" s="7" t="n">
        <v>0.5759201099445793</v>
      </c>
      <c r="BN29" s="7" t="n">
        <v>-0.2278286938521979</v>
      </c>
      <c r="BO29" s="7" t="n">
        <v>0.3839314936903557</v>
      </c>
      <c r="BP29" s="7" t="n">
        <v>0.8628790287133518</v>
      </c>
      <c r="BQ29" s="7" t="n">
        <v>0.2353659077030461</v>
      </c>
      <c r="BR29" s="7" t="n">
        <v>0.185161627410442</v>
      </c>
      <c r="BS29" s="7" t="n">
        <v>0.5526421124108566</v>
      </c>
      <c r="BT29" s="7" t="n">
        <v>0.6986241543650936</v>
      </c>
      <c r="BU29" s="7" t="n">
        <v>0.4405220831948963</v>
      </c>
      <c r="BV29" s="7" t="n">
        <v>0.2532489115056955</v>
      </c>
      <c r="BW29" s="7" t="n">
        <v>0.4030133228568126</v>
      </c>
      <c r="BX29" s="7" t="n">
        <v>0.2465493682861711</v>
      </c>
      <c r="BY29" s="7" t="n">
        <v>0.5620896664967759</v>
      </c>
      <c r="BZ29" s="7" t="n">
        <v>0.2993454276096227</v>
      </c>
      <c r="CA29" s="7" t="n">
        <v>0.5130968150235796</v>
      </c>
      <c r="CB29" s="7" t="n">
        <v>0.3132794039718869</v>
      </c>
      <c r="CC29" s="7" t="n">
        <v>0.4202079981584512</v>
      </c>
      <c r="CD29" s="7" t="n">
        <v>0.4251679457267279</v>
      </c>
      <c r="CE29" s="7" t="n">
        <v>0.3172959285867471</v>
      </c>
      <c r="CF29" s="7" t="n">
        <v>0.163687314095131</v>
      </c>
      <c r="CG29" s="7" t="n">
        <v>0.5734604953238494</v>
      </c>
      <c r="CH29" s="7" t="n">
        <v>0.3746800097797706</v>
      </c>
      <c r="CI29" s="7" t="n">
        <v>0.3798838695546226</v>
      </c>
      <c r="CJ29" s="7" t="n">
        <v>0.9730388513778014</v>
      </c>
      <c r="CK29" s="7" t="n">
        <v>0.04758418476523992</v>
      </c>
      <c r="CL29" s="7" t="n">
        <v>0.9546168536291345</v>
      </c>
      <c r="CM29" s="7" t="n">
        <v>0.4233231220905693</v>
      </c>
      <c r="CN29" s="7" t="n">
        <v>0.3644259987565134</v>
      </c>
      <c r="CO29" s="7" t="n">
        <v>0.372046174813623</v>
      </c>
      <c r="CP29" s="7" t="n">
        <v>0.3137056850913897</v>
      </c>
      <c r="CQ29" s="7" t="n">
        <v>0.1814509165600666</v>
      </c>
      <c r="CR29" s="7" t="n">
        <v>0.2854915736959786</v>
      </c>
      <c r="CS29" s="7" t="n">
        <v>0.5796718430868334</v>
      </c>
      <c r="CT29" s="7" t="n">
        <v>0.1785879345824082</v>
      </c>
      <c r="CU29" s="7" t="n">
        <v>-0.1824066701658591</v>
      </c>
      <c r="CV29" s="7" t="n">
        <v>0.4415518313100677</v>
      </c>
      <c r="CW29" s="7" t="n">
        <v>0.4460577795083047</v>
      </c>
      <c r="CX29" s="7" t="n">
        <v>0.3638326126102719</v>
      </c>
      <c r="CY29" s="7" t="n">
        <v>0.4251392100552393</v>
      </c>
      <c r="CZ29" s="7" t="n">
        <v>0.5609769239329555</v>
      </c>
      <c r="DA29" s="7" t="n">
        <v>0.3854795602562785</v>
      </c>
      <c r="DB29" s="7" t="n">
        <v>0.9759737264520292</v>
      </c>
      <c r="DC29" s="7" t="n">
        <v>0.3904704935748216</v>
      </c>
      <c r="DD29" s="7" t="n">
        <v>0.9294078007485732</v>
      </c>
      <c r="DE29" s="7" t="n">
        <v>0.3933894203539305</v>
      </c>
      <c r="DF29" s="7" t="n">
        <v>0.4944068482804284</v>
      </c>
      <c r="DG29" s="7" t="n">
        <v>0.3410446172164948</v>
      </c>
      <c r="DH29" s="7" t="n">
        <v>0.2953759926259987</v>
      </c>
      <c r="DI29" s="7" t="n">
        <v>0.4041603399520705</v>
      </c>
      <c r="DJ29" s="7" t="n">
        <v>0.5441067529766743</v>
      </c>
      <c r="DK29" s="7" t="n">
        <v>0.8700394230739481</v>
      </c>
      <c r="DL29" s="7" t="n">
        <v>0.3326715492117565</v>
      </c>
      <c r="DM29" s="7" t="n">
        <v>0.4160006183605253</v>
      </c>
      <c r="DN29" s="7" t="n">
        <v>0.6407483043306047</v>
      </c>
      <c r="DO29" s="7" t="n">
        <v>0.3566588778329444</v>
      </c>
      <c r="DP29" s="7" t="n">
        <v>0.3885068466413505</v>
      </c>
      <c r="DQ29" s="7" t="n">
        <v>0.983516901880334</v>
      </c>
      <c r="DR29" s="7" t="n">
        <v>0.3675644910263478</v>
      </c>
      <c r="DS29" s="7" t="n">
        <v>0.414922925991443</v>
      </c>
      <c r="DT29" s="7" t="n">
        <v>0.4487396907473845</v>
      </c>
      <c r="DU29" s="7" t="n">
        <v>0.3779719349520436</v>
      </c>
      <c r="DV29" s="7" t="n">
        <v>0.5151618354965141</v>
      </c>
      <c r="DW29" s="7" t="n">
        <v>0.5386919628504535</v>
      </c>
      <c r="DX29" s="7" t="n">
        <v>0.4992085612659951</v>
      </c>
      <c r="DY29" s="7" t="n">
        <v>0.4669829895883822</v>
      </c>
      <c r="DZ29" s="7" t="n">
        <v>0.3314072294586921</v>
      </c>
      <c r="EA29" s="7" t="n">
        <v>0.3279171015073324</v>
      </c>
      <c r="EB29" s="7" t="n">
        <v>0.3968697248364735</v>
      </c>
      <c r="EC29" s="7" t="n">
        <v>0.3694610626529405</v>
      </c>
      <c r="ED29" s="7" t="n">
        <v>0.5446461558699711</v>
      </c>
      <c r="EE29" s="7" t="n">
        <v>0.4117158987920102</v>
      </c>
      <c r="EF29" s="7" t="n">
        <v>0.4752899194167493</v>
      </c>
      <c r="EG29" s="7" t="n">
        <v>0.3273051525341568</v>
      </c>
      <c r="EH29" s="7" t="n">
        <v>0.3569054616771658</v>
      </c>
      <c r="EI29" s="7" t="n">
        <v>0.3540191467124321</v>
      </c>
      <c r="EJ29" s="7" t="n">
        <v>0.4192644733956378</v>
      </c>
      <c r="EK29" s="7" t="n">
        <v>0.4527331245853062</v>
      </c>
      <c r="EL29" s="7" t="n">
        <v>0.5863614170423683</v>
      </c>
      <c r="EM29" s="7" t="n">
        <v>0.355115284559106</v>
      </c>
      <c r="EN29" s="7" t="n">
        <v>0.3557559285960905</v>
      </c>
      <c r="EO29" s="7" t="n">
        <v>0.2258370766386519</v>
      </c>
      <c r="EP29" s="7" t="n">
        <v>0.5519540694581757</v>
      </c>
      <c r="EQ29" s="7" t="n">
        <v>0.3592027169270421</v>
      </c>
      <c r="ER29" s="7" t="n">
        <v>0.4256387460255838</v>
      </c>
      <c r="ES29" s="7" t="n">
        <v>-0.2340750112973036</v>
      </c>
      <c r="ET29" s="7" t="n">
        <v>0.3635365049973756</v>
      </c>
      <c r="EU29" s="7" t="n">
        <v>0.2400822170291145</v>
      </c>
      <c r="EV29" s="7" t="n">
        <v>0.3577677033780057</v>
      </c>
      <c r="EW29" s="7" t="n">
        <v>0.222036271517237</v>
      </c>
      <c r="EX29" s="7" t="n">
        <v>0.2631597846951263</v>
      </c>
      <c r="EY29" s="7" t="n">
        <v>0.5767037255475208</v>
      </c>
      <c r="EZ29" s="7" t="n">
        <v>-0.0287059721404989</v>
      </c>
      <c r="FA29" s="7" t="n">
        <v>0.4298030071933617</v>
      </c>
      <c r="FB29" s="7" t="n">
        <v>0.3869696135452069</v>
      </c>
      <c r="FC29" s="7" t="n">
        <v>0.8768066675419558</v>
      </c>
      <c r="FD29" s="7" t="n">
        <v>0.05916036294999992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0.7842485722367338</v>
      </c>
      <c r="D30" s="7" t="n">
        <v>0.8647163105199114</v>
      </c>
      <c r="E30" s="7" t="n">
        <v>0.06892887774440434</v>
      </c>
      <c r="F30" s="7" t="n">
        <v>0.7498918340768571</v>
      </c>
      <c r="G30" s="7" t="n">
        <v>0.1453267144630035</v>
      </c>
      <c r="H30" s="7" t="n">
        <v>0.4992726311148195</v>
      </c>
      <c r="I30" s="7" t="n">
        <v>0.6900671611681295</v>
      </c>
      <c r="J30" s="7" t="n">
        <v>0.788124724178398</v>
      </c>
      <c r="K30" s="7" t="n">
        <v>0.09862019972476595</v>
      </c>
      <c r="L30" s="7" t="n">
        <v>0.9291120275642025</v>
      </c>
      <c r="M30" s="7" t="n">
        <v>0.6695347740884332</v>
      </c>
      <c r="N30" s="7" t="n">
        <v>0.680927790159973</v>
      </c>
      <c r="O30" s="7" t="n">
        <v>0.6509513316908108</v>
      </c>
      <c r="P30" s="7" t="n">
        <v>0.7089745922622459</v>
      </c>
      <c r="Q30" s="7" t="n">
        <v>0.7704732800097067</v>
      </c>
      <c r="R30" s="7" t="n">
        <v>0.7256868563483299</v>
      </c>
      <c r="S30" s="7" t="n">
        <v>0.6616416424014132</v>
      </c>
      <c r="T30" s="7" t="n">
        <v>0.7935487019038594</v>
      </c>
      <c r="U30" s="7" t="n">
        <v>0.6803133754528906</v>
      </c>
      <c r="V30" s="7" t="n">
        <v>0.6065152385177649</v>
      </c>
      <c r="W30" s="7" t="n">
        <v>0.4927462596566661</v>
      </c>
      <c r="X30" s="7" t="n">
        <v>0.6813708923679441</v>
      </c>
      <c r="Y30" s="7" t="n">
        <v>0.3633202106451138</v>
      </c>
      <c r="Z30" s="7" t="n">
        <v>0.7166998019283146</v>
      </c>
      <c r="AA30" s="7" t="n">
        <v>0.7541823409741738</v>
      </c>
      <c r="AB30" s="7" t="n">
        <v>0.8326233292538101</v>
      </c>
      <c r="AC30" s="7" t="n">
        <v>0.926054707531701</v>
      </c>
      <c r="AD30" s="7" t="n">
        <v>0.7329550039499948</v>
      </c>
      <c r="AE30" s="7" t="n">
        <v>1</v>
      </c>
      <c r="AF30" s="7" t="n">
        <v>0.2363734397702253</v>
      </c>
      <c r="AG30" s="7" t="n">
        <v>0.2697287771071744</v>
      </c>
      <c r="AH30" s="7" t="n">
        <v>0.5098582938625787</v>
      </c>
      <c r="AI30" s="7" t="n">
        <v>0.7499203435279616</v>
      </c>
      <c r="AJ30" s="7" t="n">
        <v>0.7711820323683957</v>
      </c>
      <c r="AK30" s="7" t="n">
        <v>0.7379438208047887</v>
      </c>
      <c r="AL30" s="7" t="n">
        <v>0.4530811872874415</v>
      </c>
      <c r="AM30" s="7" t="n">
        <v>0.4043587251605618</v>
      </c>
      <c r="AN30" s="7" t="n">
        <v>0.7208427786866266</v>
      </c>
      <c r="AO30" s="7" t="n">
        <v>0.7531708739259775</v>
      </c>
      <c r="AP30" s="7" t="n">
        <v>0.7656484265312121</v>
      </c>
      <c r="AQ30" s="7" t="n">
        <v>0.9284035927946347</v>
      </c>
      <c r="AR30" s="7" t="n">
        <v>0.9176761415922552</v>
      </c>
      <c r="AS30" s="7" t="n">
        <v>0.8533822245221666</v>
      </c>
      <c r="AT30" s="7" t="n">
        <v>0.8945988975256253</v>
      </c>
      <c r="AU30" s="7" t="n">
        <v>0.8438509185176829</v>
      </c>
      <c r="AV30" s="7" t="n">
        <v>0.7006619892351903</v>
      </c>
      <c r="AW30" s="7" t="n">
        <v>0.6289116182855826</v>
      </c>
      <c r="AX30" s="7" t="n">
        <v>0.9583180792919667</v>
      </c>
      <c r="AY30" s="7" t="n">
        <v>0.7571645096040696</v>
      </c>
      <c r="AZ30" s="7" t="n">
        <v>0.6923751440957906</v>
      </c>
      <c r="BA30" s="7" t="n">
        <v>0.5008730100607592</v>
      </c>
      <c r="BB30" s="7" t="n">
        <v>0.5399511597302576</v>
      </c>
      <c r="BC30" s="7" t="n">
        <v>0.7105853271648269</v>
      </c>
      <c r="BD30" s="7" t="n">
        <v>0.9119280207811946</v>
      </c>
      <c r="BE30" s="7" t="n">
        <v>0.7079299798492209</v>
      </c>
      <c r="BF30" s="7" t="n">
        <v>0.9545745355835378</v>
      </c>
      <c r="BG30" s="7" t="n">
        <v>0.4530814025871123</v>
      </c>
      <c r="BH30" s="7" t="n">
        <v>0.5226274918364813</v>
      </c>
      <c r="BI30" s="7" t="n">
        <v>0.5710401523739389</v>
      </c>
      <c r="BJ30" s="7" t="n">
        <v>0.6254085834895685</v>
      </c>
      <c r="BK30" s="7" t="n">
        <v>0.5544526156593929</v>
      </c>
      <c r="BL30" s="7" t="n">
        <v>0.5286564160255067</v>
      </c>
      <c r="BM30" s="7" t="n">
        <v>0.7001907741460578</v>
      </c>
      <c r="BN30" s="7" t="n">
        <v>-0.1512485200479559</v>
      </c>
      <c r="BO30" s="7" t="n">
        <v>0.4600764809455108</v>
      </c>
      <c r="BP30" s="7" t="n">
        <v>0.6992321554190521</v>
      </c>
      <c r="BQ30" s="7" t="n">
        <v>0.3876947488100953</v>
      </c>
      <c r="BR30" s="7" t="n">
        <v>0.2577415395741144</v>
      </c>
      <c r="BS30" s="7" t="n">
        <v>0.8838525427218771</v>
      </c>
      <c r="BT30" s="7" t="n">
        <v>0.8677614661428988</v>
      </c>
      <c r="BU30" s="7" t="n">
        <v>0.5849043929231529</v>
      </c>
      <c r="BV30" s="7" t="n">
        <v>0.5234325571044923</v>
      </c>
      <c r="BW30" s="7" t="n">
        <v>0.3883062730778992</v>
      </c>
      <c r="BX30" s="7" t="n">
        <v>0.3671941750209957</v>
      </c>
      <c r="BY30" s="7" t="n">
        <v>0.6378970641590932</v>
      </c>
      <c r="BZ30" s="7" t="n">
        <v>0.307256047022099</v>
      </c>
      <c r="CA30" s="7" t="n">
        <v>0.4309092524424286</v>
      </c>
      <c r="CB30" s="7" t="n">
        <v>0.6213226436168836</v>
      </c>
      <c r="CC30" s="7" t="n">
        <v>0.7814900241859851</v>
      </c>
      <c r="CD30" s="7" t="n">
        <v>0.4729824796203831</v>
      </c>
      <c r="CE30" s="7" t="n">
        <v>0.5927702348123538</v>
      </c>
      <c r="CF30" s="7" t="n">
        <v>0.291324132318023</v>
      </c>
      <c r="CG30" s="7" t="n">
        <v>0.6827834277063239</v>
      </c>
      <c r="CH30" s="7" t="n">
        <v>0.7378732763760442</v>
      </c>
      <c r="CI30" s="7" t="n">
        <v>0.6482816428534743</v>
      </c>
      <c r="CJ30" s="7" t="n">
        <v>0.734717115362447</v>
      </c>
      <c r="CK30" s="7" t="n">
        <v>0.1319962052176834</v>
      </c>
      <c r="CL30" s="7" t="n">
        <v>0.7247769018434853</v>
      </c>
      <c r="CM30" s="7" t="n">
        <v>0.729609168869699</v>
      </c>
      <c r="CN30" s="7" t="n">
        <v>0.7097965850134383</v>
      </c>
      <c r="CO30" s="7" t="n">
        <v>0.5295005892216305</v>
      </c>
      <c r="CP30" s="7" t="n">
        <v>0.6147921574686257</v>
      </c>
      <c r="CQ30" s="7" t="n">
        <v>0.2636853654357058</v>
      </c>
      <c r="CR30" s="7" t="n">
        <v>0.5180298936918377</v>
      </c>
      <c r="CS30" s="7" t="n">
        <v>0.7041639073749043</v>
      </c>
      <c r="CT30" s="7" t="n">
        <v>0.2910174600365495</v>
      </c>
      <c r="CU30" s="7" t="n">
        <v>-0.1029388803225668</v>
      </c>
      <c r="CV30" s="7" t="n">
        <v>0.5932079483567607</v>
      </c>
      <c r="CW30" s="7" t="n">
        <v>0.5108026432891252</v>
      </c>
      <c r="CX30" s="7" t="n">
        <v>0.740293801868174</v>
      </c>
      <c r="CY30" s="7" t="n">
        <v>0.763376643859962</v>
      </c>
      <c r="CZ30" s="7" t="n">
        <v>0.8430744070228333</v>
      </c>
      <c r="DA30" s="7" t="n">
        <v>0.5403071848466249</v>
      </c>
      <c r="DB30" s="7" t="n">
        <v>0.7419898320659257</v>
      </c>
      <c r="DC30" s="7" t="n">
        <v>0.6202488591014459</v>
      </c>
      <c r="DD30" s="7" t="n">
        <v>0.708217640667714</v>
      </c>
      <c r="DE30" s="7" t="n">
        <v>0.725717520715828</v>
      </c>
      <c r="DF30" s="7" t="n">
        <v>0.8088549811379629</v>
      </c>
      <c r="DG30" s="7" t="n">
        <v>0.4220449237591958</v>
      </c>
      <c r="DH30" s="7" t="n">
        <v>0.5916218686590849</v>
      </c>
      <c r="DI30" s="7" t="n">
        <v>0.7374649408906455</v>
      </c>
      <c r="DJ30" s="7" t="n">
        <v>0.8486218712722652</v>
      </c>
      <c r="DK30" s="7" t="n">
        <v>0.5832552897746183</v>
      </c>
      <c r="DL30" s="7" t="n">
        <v>0.5529534014534299</v>
      </c>
      <c r="DM30" s="7" t="n">
        <v>0.7827035670553181</v>
      </c>
      <c r="DN30" s="7" t="n">
        <v>0.7778302518562438</v>
      </c>
      <c r="DO30" s="7" t="n">
        <v>0.7082009540794441</v>
      </c>
      <c r="DP30" s="7" t="n">
        <v>0.7106223519901241</v>
      </c>
      <c r="DQ30" s="7" t="n">
        <v>0.7677536168956482</v>
      </c>
      <c r="DR30" s="7" t="n">
        <v>0.7081193873755643</v>
      </c>
      <c r="DS30" s="7" t="n">
        <v>0.7715447894850693</v>
      </c>
      <c r="DT30" s="7" t="n">
        <v>0.5664122446647148</v>
      </c>
      <c r="DU30" s="7" t="n">
        <v>0.7048706591786731</v>
      </c>
      <c r="DV30" s="7" t="n">
        <v>0.8685073743077035</v>
      </c>
      <c r="DW30" s="7" t="n">
        <v>0.8817563523515196</v>
      </c>
      <c r="DX30" s="7" t="n">
        <v>0.6891001293789799</v>
      </c>
      <c r="DY30" s="7" t="n">
        <v>0.6668091443577536</v>
      </c>
      <c r="DZ30" s="7" t="n">
        <v>0.4976307695250689</v>
      </c>
      <c r="EA30" s="7" t="n">
        <v>0.4308777875674132</v>
      </c>
      <c r="EB30" s="7" t="n">
        <v>0.6760266639488899</v>
      </c>
      <c r="EC30" s="7" t="n">
        <v>0.6532333405919341</v>
      </c>
      <c r="ED30" s="7" t="n">
        <v>0.7434339382443572</v>
      </c>
      <c r="EE30" s="7" t="n">
        <v>0.5830678260749111</v>
      </c>
      <c r="EF30" s="7" t="n">
        <v>0.7405565136153442</v>
      </c>
      <c r="EG30" s="7" t="n">
        <v>0.6569096998376737</v>
      </c>
      <c r="EH30" s="7" t="n">
        <v>0.6783820585776477</v>
      </c>
      <c r="EI30" s="7" t="n">
        <v>0.4794754129203511</v>
      </c>
      <c r="EJ30" s="7" t="n">
        <v>0.6911733180607998</v>
      </c>
      <c r="EK30" s="7" t="n">
        <v>0.7986556518094092</v>
      </c>
      <c r="EL30" s="7" t="n">
        <v>0.7334842773545592</v>
      </c>
      <c r="EM30" s="7" t="n">
        <v>0.6739353176568058</v>
      </c>
      <c r="EN30" s="7" t="n">
        <v>0.6692879077609936</v>
      </c>
      <c r="EO30" s="7" t="n">
        <v>0.3204038767589346</v>
      </c>
      <c r="EP30" s="7" t="n">
        <v>0.6695811415811106</v>
      </c>
      <c r="EQ30" s="7" t="n">
        <v>0.6747429222476604</v>
      </c>
      <c r="ER30" s="7" t="n">
        <v>0.6076541711261153</v>
      </c>
      <c r="ES30" s="7" t="n">
        <v>-0.1556421080558146</v>
      </c>
      <c r="ET30" s="7" t="n">
        <v>0.5332680246629071</v>
      </c>
      <c r="EU30" s="7" t="n">
        <v>0.5025741966765953</v>
      </c>
      <c r="EV30" s="7" t="n">
        <v>0.6735184395417081</v>
      </c>
      <c r="EW30" s="7" t="n">
        <v>0.2407764987403516</v>
      </c>
      <c r="EX30" s="7" t="n">
        <v>0.5204863718948226</v>
      </c>
      <c r="EY30" s="7" t="n">
        <v>0.5185381113560668</v>
      </c>
      <c r="EZ30" s="7" t="n">
        <v>0.04173704089421321</v>
      </c>
      <c r="FA30" s="7" t="n">
        <v>0.7908597065323995</v>
      </c>
      <c r="FB30" s="7" t="n">
        <v>0.5470992996392275</v>
      </c>
      <c r="FC30" s="7" t="n">
        <v>0.5893388086814394</v>
      </c>
      <c r="FD30" s="7" t="n">
        <v>0.1606111998755398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0.5961129982096415</v>
      </c>
      <c r="D31" s="7" t="n">
        <v>0.4844443554033773</v>
      </c>
      <c r="E31" s="7" t="n">
        <v>0.9394300640703336</v>
      </c>
      <c r="F31" s="7" t="n">
        <v>0.5082861966440626</v>
      </c>
      <c r="G31" s="7" t="n">
        <v>0.4993317299912196</v>
      </c>
      <c r="H31" s="7" t="n">
        <v>0.6160844304270859</v>
      </c>
      <c r="I31" s="7" t="n">
        <v>0.5340780787481353</v>
      </c>
      <c r="J31" s="7" t="n">
        <v>0.3779990568174851</v>
      </c>
      <c r="K31" s="7" t="n">
        <v>0.9326709735837594</v>
      </c>
      <c r="L31" s="7" t="n">
        <v>0.4468644128316313</v>
      </c>
      <c r="M31" s="7" t="n">
        <v>0.01724283876602791</v>
      </c>
      <c r="N31" s="7" t="n">
        <v>0.04175626903552357</v>
      </c>
      <c r="O31" s="7" t="n">
        <v>0.005361386254291464</v>
      </c>
      <c r="P31" s="7" t="n">
        <v>0.06779859159606808</v>
      </c>
      <c r="Q31" s="7" t="n">
        <v>0.2208174380117717</v>
      </c>
      <c r="R31" s="7" t="n">
        <v>-0.07162805038162304</v>
      </c>
      <c r="S31" s="7" t="n">
        <v>0.3271827644590594</v>
      </c>
      <c r="T31" s="7" t="n">
        <v>0.04119536673020233</v>
      </c>
      <c r="U31" s="7" t="n">
        <v>0.3810881486109876</v>
      </c>
      <c r="V31" s="7" t="n">
        <v>0.5789096925338837</v>
      </c>
      <c r="W31" s="7" t="n">
        <v>0.5860995462376568</v>
      </c>
      <c r="X31" s="7" t="n">
        <v>0.3773001814739101</v>
      </c>
      <c r="Y31" s="7" t="n">
        <v>0.9135015899553097</v>
      </c>
      <c r="Z31" s="7" t="n">
        <v>0.3681358563795634</v>
      </c>
      <c r="AA31" s="7" t="n">
        <v>0.2689365419577394</v>
      </c>
      <c r="AB31" s="7" t="n">
        <v>0.3226797417731209</v>
      </c>
      <c r="AC31" s="7" t="n">
        <v>0.4204088380049368</v>
      </c>
      <c r="AD31" s="7" t="n">
        <v>0.156496588795778</v>
      </c>
      <c r="AE31" s="7" t="n">
        <v>0.2363734397702253</v>
      </c>
      <c r="AF31" s="7" t="n">
        <v>1</v>
      </c>
      <c r="AG31" s="7" t="n">
        <v>0.7924910608816633</v>
      </c>
      <c r="AH31" s="7" t="n">
        <v>0.6424451718222253</v>
      </c>
      <c r="AI31" s="7" t="n">
        <v>0.1909666445603394</v>
      </c>
      <c r="AJ31" s="7" t="n">
        <v>-0.1028657860910915</v>
      </c>
      <c r="AK31" s="7" t="n">
        <v>0.2472390323252966</v>
      </c>
      <c r="AL31" s="7" t="n">
        <v>0.4426863800577884</v>
      </c>
      <c r="AM31" s="7" t="n">
        <v>0.6139813704162377</v>
      </c>
      <c r="AN31" s="7" t="n">
        <v>0.3607061803407708</v>
      </c>
      <c r="AO31" s="7" t="n">
        <v>0.1882573189986034</v>
      </c>
      <c r="AP31" s="7" t="n">
        <v>0.002371073142772613</v>
      </c>
      <c r="AQ31" s="7" t="n">
        <v>0.2502826089276769</v>
      </c>
      <c r="AR31" s="7" t="n">
        <v>0.0376460317317168</v>
      </c>
      <c r="AS31" s="7" t="n">
        <v>-0.03538311006570619</v>
      </c>
      <c r="AT31" s="7" t="n">
        <v>-0.02264243918481088</v>
      </c>
      <c r="AU31" s="7" t="n">
        <v>0.08249068834505707</v>
      </c>
      <c r="AV31" s="7" t="n">
        <v>0.2520722479264774</v>
      </c>
      <c r="AW31" s="7" t="n">
        <v>0.7275710153396653</v>
      </c>
      <c r="AX31" s="7" t="n">
        <v>0.2445769136834603</v>
      </c>
      <c r="AY31" s="7" t="n">
        <v>-0.09439333284600164</v>
      </c>
      <c r="AZ31" s="7" t="n">
        <v>0.3664147731990315</v>
      </c>
      <c r="BA31" s="7" t="n">
        <v>0.5796533467894781</v>
      </c>
      <c r="BB31" s="7" t="n">
        <v>0.3055532162664529</v>
      </c>
      <c r="BC31" s="7" t="n">
        <v>0.119457112231998</v>
      </c>
      <c r="BD31" s="7" t="n">
        <v>0.0006579094512207884</v>
      </c>
      <c r="BE31" s="7" t="n">
        <v>0.338982763831856</v>
      </c>
      <c r="BF31" s="7" t="n">
        <v>0.211220226956712</v>
      </c>
      <c r="BG31" s="7" t="n">
        <v>0.442686282338088</v>
      </c>
      <c r="BH31" s="7" t="n">
        <v>0.3197435546193629</v>
      </c>
      <c r="BI31" s="7" t="n">
        <v>0.1898396957996272</v>
      </c>
      <c r="BJ31" s="7" t="n">
        <v>0.1117925886338196</v>
      </c>
      <c r="BK31" s="7" t="n">
        <v>0.1730224479416531</v>
      </c>
      <c r="BL31" s="7" t="n">
        <v>0.2973272251169692</v>
      </c>
      <c r="BM31" s="7" t="n">
        <v>0.2477151729980643</v>
      </c>
      <c r="BN31" s="7" t="n">
        <v>0.4483654683174446</v>
      </c>
      <c r="BO31" s="7" t="n">
        <v>0.5610188282398333</v>
      </c>
      <c r="BP31" s="7" t="n">
        <v>0.2078474636901941</v>
      </c>
      <c r="BQ31" s="7" t="n">
        <v>0.6873839650525037</v>
      </c>
      <c r="BR31" s="7" t="n">
        <v>0.8048054587644881</v>
      </c>
      <c r="BS31" s="7" t="n">
        <v>0.3503353074724364</v>
      </c>
      <c r="BT31" s="7" t="n">
        <v>0.4901972063869317</v>
      </c>
      <c r="BU31" s="7" t="n">
        <v>0.1229586906052035</v>
      </c>
      <c r="BV31" s="7" t="n">
        <v>-0.06980412441636406</v>
      </c>
      <c r="BW31" s="7" t="n">
        <v>0.695051406933892</v>
      </c>
      <c r="BX31" s="7" t="n">
        <v>0.6988262011738784</v>
      </c>
      <c r="BY31" s="7" t="n">
        <v>0.2636069365345228</v>
      </c>
      <c r="BZ31" s="7" t="n">
        <v>0.5498922439217134</v>
      </c>
      <c r="CA31" s="7" t="n">
        <v>0.3933553426061093</v>
      </c>
      <c r="CB31" s="7" t="n">
        <v>-0.02988113911940566</v>
      </c>
      <c r="CC31" s="7" t="n">
        <v>0.01466586853892591</v>
      </c>
      <c r="CD31" s="7" t="n">
        <v>0.5866022319130814</v>
      </c>
      <c r="CE31" s="7" t="n">
        <v>0.3627622783245</v>
      </c>
      <c r="CF31" s="7" t="n">
        <v>0.579062771200113</v>
      </c>
      <c r="CG31" s="7" t="n">
        <v>0.3867707205132619</v>
      </c>
      <c r="CH31" s="7" t="n">
        <v>-0.1298138383025375</v>
      </c>
      <c r="CI31" s="7" t="n">
        <v>0.1112422326881546</v>
      </c>
      <c r="CJ31" s="7" t="n">
        <v>0.1141719722064144</v>
      </c>
      <c r="CK31" s="7" t="n">
        <v>0.7805040586572926</v>
      </c>
      <c r="CL31" s="7" t="n">
        <v>0.1094766766932613</v>
      </c>
      <c r="CM31" s="7" t="n">
        <v>0.1084897179354899</v>
      </c>
      <c r="CN31" s="7" t="n">
        <v>-0.1838660898696086</v>
      </c>
      <c r="CO31" s="7" t="n">
        <v>0.176879219606726</v>
      </c>
      <c r="CP31" s="7" t="n">
        <v>-0.08081513678553717</v>
      </c>
      <c r="CQ31" s="7" t="n">
        <v>0.9494539310263932</v>
      </c>
      <c r="CR31" s="7" t="n">
        <v>0.03442145982029705</v>
      </c>
      <c r="CS31" s="7" t="n">
        <v>0.2446015995869069</v>
      </c>
      <c r="CT31" s="7" t="n">
        <v>0.6755951929129521</v>
      </c>
      <c r="CU31" s="7" t="n">
        <v>0.4625546164928965</v>
      </c>
      <c r="CV31" s="7" t="n">
        <v>0.7721676419845758</v>
      </c>
      <c r="CW31" s="7" t="n">
        <v>0.183159037002999</v>
      </c>
      <c r="CX31" s="7" t="n">
        <v>-0.1368171294133154</v>
      </c>
      <c r="CY31" s="7" t="n">
        <v>-0.1351927086930412</v>
      </c>
      <c r="CZ31" s="7" t="n">
        <v>-0.04916216822566188</v>
      </c>
      <c r="DA31" s="7" t="n">
        <v>0.6902866893250494</v>
      </c>
      <c r="DB31" s="7" t="n">
        <v>0.1648534174769307</v>
      </c>
      <c r="DC31" s="7" t="n">
        <v>0.3501841453302034</v>
      </c>
      <c r="DD31" s="7" t="n">
        <v>0.05019771518821334</v>
      </c>
      <c r="DE31" s="7" t="n">
        <v>-0.1454733332714185</v>
      </c>
      <c r="DF31" s="7" t="n">
        <v>0.03624566057808551</v>
      </c>
      <c r="DG31" s="7" t="n">
        <v>0.3308652416401189</v>
      </c>
      <c r="DH31" s="7" t="n">
        <v>-0.06387921278879423</v>
      </c>
      <c r="DI31" s="7" t="n">
        <v>-0.1484433169834787</v>
      </c>
      <c r="DJ31" s="7" t="n">
        <v>0.009477170784614892</v>
      </c>
      <c r="DK31" s="7" t="n">
        <v>-0.02228364773248607</v>
      </c>
      <c r="DL31" s="7" t="n">
        <v>0.3051729447176196</v>
      </c>
      <c r="DM31" s="7" t="n">
        <v>0.01124184437082744</v>
      </c>
      <c r="DN31" s="7" t="n">
        <v>0.3107534642097267</v>
      </c>
      <c r="DO31" s="7" t="n">
        <v>-0.2028831420793991</v>
      </c>
      <c r="DP31" s="7" t="n">
        <v>-0.2113564344660681</v>
      </c>
      <c r="DQ31" s="7" t="n">
        <v>0.1680417869865618</v>
      </c>
      <c r="DR31" s="7" t="n">
        <v>-0.1188350253585754</v>
      </c>
      <c r="DS31" s="7" t="n">
        <v>-0.00489081682574698</v>
      </c>
      <c r="DT31" s="7" t="n">
        <v>0.1728379967362766</v>
      </c>
      <c r="DU31" s="7" t="n">
        <v>0.04441492612537699</v>
      </c>
      <c r="DV31" s="7" t="n">
        <v>-0.02020608149128355</v>
      </c>
      <c r="DW31" s="7" t="n">
        <v>0.1284345137248304</v>
      </c>
      <c r="DX31" s="7" t="n">
        <v>0.1659650649503761</v>
      </c>
      <c r="DY31" s="7" t="n">
        <v>0.1397253514669489</v>
      </c>
      <c r="DZ31" s="7" t="n">
        <v>0.620326578922868</v>
      </c>
      <c r="EA31" s="7" t="n">
        <v>0.5198764757594234</v>
      </c>
      <c r="EB31" s="7" t="n">
        <v>0.2634499352906035</v>
      </c>
      <c r="EC31" s="7" t="n">
        <v>0.08192546891314309</v>
      </c>
      <c r="ED31" s="7" t="n">
        <v>0.2291292279284116</v>
      </c>
      <c r="EE31" s="7" t="n">
        <v>0.2955762871945543</v>
      </c>
      <c r="EF31" s="7" t="n">
        <v>0.07359138143424045</v>
      </c>
      <c r="EG31" s="7" t="n">
        <v>0.002752104350789049</v>
      </c>
      <c r="EH31" s="7" t="n">
        <v>0.05268800465654409</v>
      </c>
      <c r="EI31" s="7" t="n">
        <v>0.2037551405120224</v>
      </c>
      <c r="EJ31" s="7" t="n">
        <v>0.07957811177190754</v>
      </c>
      <c r="EK31" s="7" t="n">
        <v>0.0359811710138328</v>
      </c>
      <c r="EL31" s="7" t="n">
        <v>0.2126462105280907</v>
      </c>
      <c r="EM31" s="7" t="n">
        <v>0.04656169805756329</v>
      </c>
      <c r="EN31" s="7" t="n">
        <v>-0.0150371184586273</v>
      </c>
      <c r="EO31" s="7" t="n">
        <v>0.9025033676376273</v>
      </c>
      <c r="EP31" s="7" t="n">
        <v>0.3186005460472544</v>
      </c>
      <c r="EQ31" s="7" t="n">
        <v>0.04379032293067719</v>
      </c>
      <c r="ER31" s="7" t="n">
        <v>0.3866261263576198</v>
      </c>
      <c r="ES31" s="7" t="n">
        <v>0.4434530767253607</v>
      </c>
      <c r="ET31" s="7" t="n">
        <v>0.3288533117361211</v>
      </c>
      <c r="EU31" s="7" t="n">
        <v>-0.0622756709078294</v>
      </c>
      <c r="EV31" s="7" t="n">
        <v>0.03590733671741749</v>
      </c>
      <c r="EW31" s="7" t="n">
        <v>0.7708107970458776</v>
      </c>
      <c r="EX31" s="7" t="n">
        <v>-0.0645824810828305</v>
      </c>
      <c r="EY31" s="7" t="n">
        <v>0.3616756073466221</v>
      </c>
      <c r="EZ31" s="7" t="n">
        <v>0.7537929577802835</v>
      </c>
      <c r="FA31" s="7" t="n">
        <v>-0.06649580424279683</v>
      </c>
      <c r="FB31" s="7" t="n">
        <v>0.1635831268405099</v>
      </c>
      <c r="FC31" s="7" t="n">
        <v>-0.04872558896523847</v>
      </c>
      <c r="FD31" s="7" t="n">
        <v>0.8641489979241223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0.4799832604815915</v>
      </c>
      <c r="D32" s="7" t="n">
        <v>0.4494111569352256</v>
      </c>
      <c r="E32" s="7" t="n">
        <v>0.7616029622017664</v>
      </c>
      <c r="F32" s="7" t="n">
        <v>0.4635126085271716</v>
      </c>
      <c r="G32" s="7" t="n">
        <v>0.2488666589239487</v>
      </c>
      <c r="H32" s="7" t="n">
        <v>0.5112719019713535</v>
      </c>
      <c r="I32" s="7" t="n">
        <v>0.5798772130074151</v>
      </c>
      <c r="J32" s="7" t="n">
        <v>0.3721901536161456</v>
      </c>
      <c r="K32" s="7" t="n">
        <v>0.832107893814537</v>
      </c>
      <c r="L32" s="7" t="n">
        <v>0.4009570312863326</v>
      </c>
      <c r="M32" s="7" t="n">
        <v>0.03112759389896585</v>
      </c>
      <c r="N32" s="7" t="n">
        <v>0.04677869520901301</v>
      </c>
      <c r="O32" s="7" t="n">
        <v>0.03416069014663543</v>
      </c>
      <c r="P32" s="7" t="n">
        <v>0.07630294186907592</v>
      </c>
      <c r="Q32" s="7" t="n">
        <v>0.1272705763471773</v>
      </c>
      <c r="R32" s="7" t="n">
        <v>-0.04174821399769799</v>
      </c>
      <c r="S32" s="7" t="n">
        <v>0.2518704875242484</v>
      </c>
      <c r="T32" s="7" t="n">
        <v>0.03794787732283941</v>
      </c>
      <c r="U32" s="7" t="n">
        <v>0.3734953809447411</v>
      </c>
      <c r="V32" s="7" t="n">
        <v>0.5020555126069833</v>
      </c>
      <c r="W32" s="7" t="n">
        <v>0.4770131052307667</v>
      </c>
      <c r="X32" s="7" t="n">
        <v>0.3763474307358836</v>
      </c>
      <c r="Y32" s="7" t="n">
        <v>0.7641771242123231</v>
      </c>
      <c r="Z32" s="7" t="n">
        <v>0.3233362415351889</v>
      </c>
      <c r="AA32" s="7" t="n">
        <v>0.1836712484250083</v>
      </c>
      <c r="AB32" s="7" t="n">
        <v>0.2510395380615368</v>
      </c>
      <c r="AC32" s="7" t="n">
        <v>0.3645809034037668</v>
      </c>
      <c r="AD32" s="7" t="n">
        <v>0.2412271090468187</v>
      </c>
      <c r="AE32" s="7" t="n">
        <v>0.2697287771071744</v>
      </c>
      <c r="AF32" s="7" t="n">
        <v>0.7924910608816633</v>
      </c>
      <c r="AG32" s="7" t="n">
        <v>1</v>
      </c>
      <c r="AH32" s="7" t="n">
        <v>0.5348708585230371</v>
      </c>
      <c r="AI32" s="7" t="n">
        <v>0.2480177343524036</v>
      </c>
      <c r="AJ32" s="7" t="n">
        <v>-0.05657753112764385</v>
      </c>
      <c r="AK32" s="7" t="n">
        <v>0.2164054762286434</v>
      </c>
      <c r="AL32" s="7" t="n">
        <v>0.3465513610982604</v>
      </c>
      <c r="AM32" s="7" t="n">
        <v>0.4971896462682484</v>
      </c>
      <c r="AN32" s="7" t="n">
        <v>0.3327765338098089</v>
      </c>
      <c r="AO32" s="7" t="n">
        <v>0.2347917036397791</v>
      </c>
      <c r="AP32" s="7" t="n">
        <v>0.004497722245874047</v>
      </c>
      <c r="AQ32" s="7" t="n">
        <v>0.2295163990957852</v>
      </c>
      <c r="AR32" s="7" t="n">
        <v>0.08334401579913228</v>
      </c>
      <c r="AS32" s="7" t="n">
        <v>0.02628800570259193</v>
      </c>
      <c r="AT32" s="7" t="n">
        <v>0.03406006217602898</v>
      </c>
      <c r="AU32" s="7" t="n">
        <v>0.05943321364959901</v>
      </c>
      <c r="AV32" s="7" t="n">
        <v>0.1572502331761497</v>
      </c>
      <c r="AW32" s="7" t="n">
        <v>0.6447409725956439</v>
      </c>
      <c r="AX32" s="7" t="n">
        <v>0.2500601858088418</v>
      </c>
      <c r="AY32" s="7" t="n">
        <v>-0.05129513122686135</v>
      </c>
      <c r="AZ32" s="7" t="n">
        <v>0.3647612015620721</v>
      </c>
      <c r="BA32" s="7" t="n">
        <v>0.4794156133804327</v>
      </c>
      <c r="BB32" s="7" t="n">
        <v>0.211177197224606</v>
      </c>
      <c r="BC32" s="7" t="n">
        <v>0.1875853395736997</v>
      </c>
      <c r="BD32" s="7" t="n">
        <v>0.05637299989027839</v>
      </c>
      <c r="BE32" s="7" t="n">
        <v>0.310831502833961</v>
      </c>
      <c r="BF32" s="7" t="n">
        <v>0.2222020714790013</v>
      </c>
      <c r="BG32" s="7" t="n">
        <v>0.3465513061202687</v>
      </c>
      <c r="BH32" s="7" t="n">
        <v>0.2035890600021667</v>
      </c>
      <c r="BI32" s="7" t="n">
        <v>0.141970110322384</v>
      </c>
      <c r="BJ32" s="7" t="n">
        <v>0.02861888061043099</v>
      </c>
      <c r="BK32" s="7" t="n">
        <v>0.1379467717223949</v>
      </c>
      <c r="BL32" s="7" t="n">
        <v>0.2015894052943422</v>
      </c>
      <c r="BM32" s="7" t="n">
        <v>0.2189876098777286</v>
      </c>
      <c r="BN32" s="7" t="n">
        <v>0.1950222782288585</v>
      </c>
      <c r="BO32" s="7" t="n">
        <v>0.4840287526652557</v>
      </c>
      <c r="BP32" s="7" t="n">
        <v>0.244944386514534</v>
      </c>
      <c r="BQ32" s="7" t="n">
        <v>0.6750379333485373</v>
      </c>
      <c r="BR32" s="7" t="n">
        <v>0.8869671343363481</v>
      </c>
      <c r="BS32" s="7" t="n">
        <v>0.346137419658588</v>
      </c>
      <c r="BT32" s="7" t="n">
        <v>0.4725896891941913</v>
      </c>
      <c r="BU32" s="7" t="n">
        <v>0.1178054567437466</v>
      </c>
      <c r="BV32" s="7" t="n">
        <v>-0.07846476068258831</v>
      </c>
      <c r="BW32" s="7" t="n">
        <v>0.645713552299276</v>
      </c>
      <c r="BX32" s="7" t="n">
        <v>0.7032579525527349</v>
      </c>
      <c r="BY32" s="7" t="n">
        <v>0.2487401547107028</v>
      </c>
      <c r="BZ32" s="7" t="n">
        <v>0.4363013671043053</v>
      </c>
      <c r="CA32" s="7" t="n">
        <v>0.2523058252780619</v>
      </c>
      <c r="CB32" s="7" t="n">
        <v>-0.03217577597493223</v>
      </c>
      <c r="CC32" s="7" t="n">
        <v>0.02035575194255374</v>
      </c>
      <c r="CD32" s="7" t="n">
        <v>0.4698358826951813</v>
      </c>
      <c r="CE32" s="7" t="n">
        <v>0.3213244085599272</v>
      </c>
      <c r="CF32" s="7" t="n">
        <v>0.4644272879551334</v>
      </c>
      <c r="CG32" s="7" t="n">
        <v>0.3710791977441154</v>
      </c>
      <c r="CH32" s="7" t="n">
        <v>-0.07300383346586697</v>
      </c>
      <c r="CI32" s="7" t="n">
        <v>0.0743270926706375</v>
      </c>
      <c r="CJ32" s="7" t="n">
        <v>0.1866496313612326</v>
      </c>
      <c r="CK32" s="7" t="n">
        <v>0.6184961476810188</v>
      </c>
      <c r="CL32" s="7" t="n">
        <v>0.1754349032113362</v>
      </c>
      <c r="CM32" s="7" t="n">
        <v>0.06845481028825057</v>
      </c>
      <c r="CN32" s="7" t="n">
        <v>-0.1251711994683508</v>
      </c>
      <c r="CO32" s="7" t="n">
        <v>0.1549400716346544</v>
      </c>
      <c r="CP32" s="7" t="n">
        <v>-0.07244710196418004</v>
      </c>
      <c r="CQ32" s="7" t="n">
        <v>0.7500479017853174</v>
      </c>
      <c r="CR32" s="7" t="n">
        <v>-0.01336560111087496</v>
      </c>
      <c r="CS32" s="7" t="n">
        <v>0.2165275159391256</v>
      </c>
      <c r="CT32" s="7" t="n">
        <v>0.6309020376296143</v>
      </c>
      <c r="CU32" s="7" t="n">
        <v>0.220003139246529</v>
      </c>
      <c r="CV32" s="7" t="n">
        <v>0.6260452388444175</v>
      </c>
      <c r="CW32" s="7" t="n">
        <v>0.1393318049327133</v>
      </c>
      <c r="CX32" s="7" t="n">
        <v>-0.08133048046712142</v>
      </c>
      <c r="CY32" s="7" t="n">
        <v>-0.07467097354187276</v>
      </c>
      <c r="CZ32" s="7" t="n">
        <v>-0.000825299707317395</v>
      </c>
      <c r="DA32" s="7" t="n">
        <v>0.5832966306125525</v>
      </c>
      <c r="DB32" s="7" t="n">
        <v>0.2418169420273102</v>
      </c>
      <c r="DC32" s="7" t="n">
        <v>0.3241003984858989</v>
      </c>
      <c r="DD32" s="7" t="n">
        <v>0.1343819995838146</v>
      </c>
      <c r="DE32" s="7" t="n">
        <v>-0.08237439938583348</v>
      </c>
      <c r="DF32" s="7" t="n">
        <v>0.03812496595033632</v>
      </c>
      <c r="DG32" s="7" t="n">
        <v>0.3092378325974872</v>
      </c>
      <c r="DH32" s="7" t="n">
        <v>-0.06771154207153571</v>
      </c>
      <c r="DI32" s="7" t="n">
        <v>-0.08477352143625162</v>
      </c>
      <c r="DJ32" s="7" t="n">
        <v>0.04703261570369804</v>
      </c>
      <c r="DK32" s="7" t="n">
        <v>0.08980386050176213</v>
      </c>
      <c r="DL32" s="7" t="n">
        <v>0.2042676486160391</v>
      </c>
      <c r="DM32" s="7" t="n">
        <v>0.01677545613361934</v>
      </c>
      <c r="DN32" s="7" t="n">
        <v>0.2282489748414513</v>
      </c>
      <c r="DO32" s="7" t="n">
        <v>-0.128690343544508</v>
      </c>
      <c r="DP32" s="7" t="n">
        <v>-0.1203337596761651</v>
      </c>
      <c r="DQ32" s="7" t="n">
        <v>0.2586303310944258</v>
      </c>
      <c r="DR32" s="7" t="n">
        <v>-0.04976601284076757</v>
      </c>
      <c r="DS32" s="7" t="n">
        <v>0.01710126039155872</v>
      </c>
      <c r="DT32" s="7" t="n">
        <v>0.127060179201002</v>
      </c>
      <c r="DU32" s="7" t="n">
        <v>0.05170730933366879</v>
      </c>
      <c r="DV32" s="7" t="n">
        <v>0.04131162144368476</v>
      </c>
      <c r="DW32" s="7" t="n">
        <v>0.1262691615781994</v>
      </c>
      <c r="DX32" s="7" t="n">
        <v>0.1421071050765406</v>
      </c>
      <c r="DY32" s="7" t="n">
        <v>0.132133432416982</v>
      </c>
      <c r="DZ32" s="7" t="n">
        <v>0.6399460238751191</v>
      </c>
      <c r="EA32" s="7" t="n">
        <v>0.3951584300797847</v>
      </c>
      <c r="EB32" s="7" t="n">
        <v>0.2364734267330242</v>
      </c>
      <c r="EC32" s="7" t="n">
        <v>0.08844469746510103</v>
      </c>
      <c r="ED32" s="7" t="n">
        <v>0.1837031402489466</v>
      </c>
      <c r="EE32" s="7" t="n">
        <v>0.1539385831728899</v>
      </c>
      <c r="EF32" s="7" t="n">
        <v>0.04957158230642023</v>
      </c>
      <c r="EG32" s="7" t="n">
        <v>0.02640179853042355</v>
      </c>
      <c r="EH32" s="7" t="n">
        <v>0.06470005713442067</v>
      </c>
      <c r="EI32" s="7" t="n">
        <v>0.1743925339881418</v>
      </c>
      <c r="EJ32" s="7" t="n">
        <v>0.06749479694215435</v>
      </c>
      <c r="EK32" s="7" t="n">
        <v>0.01552150703025309</v>
      </c>
      <c r="EL32" s="7" t="n">
        <v>0.1878330741335583</v>
      </c>
      <c r="EM32" s="7" t="n">
        <v>0.05323630500770088</v>
      </c>
      <c r="EN32" s="7" t="n">
        <v>0.003729547793457211</v>
      </c>
      <c r="EO32" s="7" t="n">
        <v>0.6233049529489256</v>
      </c>
      <c r="EP32" s="7" t="n">
        <v>0.326021630866785</v>
      </c>
      <c r="EQ32" s="7" t="n">
        <v>0.05410200841699397</v>
      </c>
      <c r="ER32" s="7" t="n">
        <v>0.3000012288436745</v>
      </c>
      <c r="ES32" s="7" t="n">
        <v>0.192389233897319</v>
      </c>
      <c r="ET32" s="7" t="n">
        <v>0.2081761124037552</v>
      </c>
      <c r="EU32" s="7" t="n">
        <v>-0.1135210919777726</v>
      </c>
      <c r="EV32" s="7" t="n">
        <v>0.05150544728196925</v>
      </c>
      <c r="EW32" s="7" t="n">
        <v>0.5024996281505565</v>
      </c>
      <c r="EX32" s="7" t="n">
        <v>-0.08619773816389324</v>
      </c>
      <c r="EY32" s="7" t="n">
        <v>0.2759154782210473</v>
      </c>
      <c r="EZ32" s="7" t="n">
        <v>0.4803845042463588</v>
      </c>
      <c r="FA32" s="7" t="n">
        <v>-0.03422331999797971</v>
      </c>
      <c r="FB32" s="7" t="n">
        <v>0.109637150456774</v>
      </c>
      <c r="FC32" s="7" t="n">
        <v>0.05942443712613932</v>
      </c>
      <c r="FD32" s="7" t="n">
        <v>0.6731642563811772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0.6509811931787346</v>
      </c>
      <c r="D33" s="7" t="n">
        <v>0.5716212844525971</v>
      </c>
      <c r="E33" s="7" t="n">
        <v>0.5471149945683967</v>
      </c>
      <c r="F33" s="7" t="n">
        <v>0.5829716233814664</v>
      </c>
      <c r="G33" s="7" t="n">
        <v>0.3709459799454848</v>
      </c>
      <c r="H33" s="7" t="n">
        <v>0.9547957953511887</v>
      </c>
      <c r="I33" s="7" t="n">
        <v>0.5169607349200149</v>
      </c>
      <c r="J33" s="7" t="n">
        <v>0.6576589887875833</v>
      </c>
      <c r="K33" s="7" t="n">
        <v>0.5255486385256523</v>
      </c>
      <c r="L33" s="7" t="n">
        <v>0.5996613007620182</v>
      </c>
      <c r="M33" s="7" t="n">
        <v>0.1103026110450047</v>
      </c>
      <c r="N33" s="7" t="n">
        <v>0.2838522107803959</v>
      </c>
      <c r="O33" s="7" t="n">
        <v>0.06985881104803875</v>
      </c>
      <c r="P33" s="7" t="n">
        <v>0.1672786821433011</v>
      </c>
      <c r="Q33" s="7" t="n">
        <v>0.3971808577937438</v>
      </c>
      <c r="R33" s="7" t="n">
        <v>0.1015825514479781</v>
      </c>
      <c r="S33" s="7" t="n">
        <v>0.4620669261713703</v>
      </c>
      <c r="T33" s="7" t="n">
        <v>0.2121148564569168</v>
      </c>
      <c r="U33" s="7" t="n">
        <v>0.4486611103571162</v>
      </c>
      <c r="V33" s="7" t="n">
        <v>0.712156594582407</v>
      </c>
      <c r="W33" s="7" t="n">
        <v>0.952028676267258</v>
      </c>
      <c r="X33" s="7" t="n">
        <v>0.4484758423805921</v>
      </c>
      <c r="Y33" s="7" t="n">
        <v>0.6888406234942862</v>
      </c>
      <c r="Z33" s="7" t="n">
        <v>0.4890606965623237</v>
      </c>
      <c r="AA33" s="7" t="n">
        <v>0.4187235450397775</v>
      </c>
      <c r="AB33" s="7" t="n">
        <v>0.4713302389386534</v>
      </c>
      <c r="AC33" s="7" t="n">
        <v>0.5763169133128209</v>
      </c>
      <c r="AD33" s="7" t="n">
        <v>0.4066195401829845</v>
      </c>
      <c r="AE33" s="7" t="n">
        <v>0.5098582938625787</v>
      </c>
      <c r="AF33" s="7" t="n">
        <v>0.6424451718222253</v>
      </c>
      <c r="AG33" s="7" t="n">
        <v>0.5348708585230371</v>
      </c>
      <c r="AH33" s="7" t="n">
        <v>1</v>
      </c>
      <c r="AI33" s="7" t="n">
        <v>0.4428630074485902</v>
      </c>
      <c r="AJ33" s="7" t="n">
        <v>0.08135439450423908</v>
      </c>
      <c r="AK33" s="7" t="n">
        <v>0.3789043090493005</v>
      </c>
      <c r="AL33" s="7" t="n">
        <v>0.4038085447174626</v>
      </c>
      <c r="AM33" s="7" t="n">
        <v>0.8214062583728762</v>
      </c>
      <c r="AN33" s="7" t="n">
        <v>0.4913030483796205</v>
      </c>
      <c r="AO33" s="7" t="n">
        <v>0.4443445717361558</v>
      </c>
      <c r="AP33" s="7" t="n">
        <v>0.1909139397921427</v>
      </c>
      <c r="AQ33" s="7" t="n">
        <v>0.4874061934979534</v>
      </c>
      <c r="AR33" s="7" t="n">
        <v>0.2806302350115547</v>
      </c>
      <c r="AS33" s="7" t="n">
        <v>0.175359892696843</v>
      </c>
      <c r="AT33" s="7" t="n">
        <v>0.2252851159133408</v>
      </c>
      <c r="AU33" s="7" t="n">
        <v>0.3246251050635245</v>
      </c>
      <c r="AV33" s="7" t="n">
        <v>0.3970822786910653</v>
      </c>
      <c r="AW33" s="7" t="n">
        <v>0.8090445713939483</v>
      </c>
      <c r="AX33" s="7" t="n">
        <v>0.4966849341116034</v>
      </c>
      <c r="AY33" s="7" t="n">
        <v>0.084483054138711</v>
      </c>
      <c r="AZ33" s="7" t="n">
        <v>0.44040042888972</v>
      </c>
      <c r="BA33" s="7" t="n">
        <v>0.9503602793012743</v>
      </c>
      <c r="BB33" s="7" t="n">
        <v>0.3818624867060542</v>
      </c>
      <c r="BC33" s="7" t="n">
        <v>0.3630353203624728</v>
      </c>
      <c r="BD33" s="7" t="n">
        <v>0.2469991464794454</v>
      </c>
      <c r="BE33" s="7" t="n">
        <v>0.4649997773531709</v>
      </c>
      <c r="BF33" s="7" t="n">
        <v>0.470996661477665</v>
      </c>
      <c r="BG33" s="7" t="n">
        <v>0.4038086148636418</v>
      </c>
      <c r="BH33" s="7" t="n">
        <v>0.421048475488016</v>
      </c>
      <c r="BI33" s="7" t="n">
        <v>0.3386418303090702</v>
      </c>
      <c r="BJ33" s="7" t="n">
        <v>0.3799573589003008</v>
      </c>
      <c r="BK33" s="7" t="n">
        <v>0.3141629209798475</v>
      </c>
      <c r="BL33" s="7" t="n">
        <v>0.3828567325773662</v>
      </c>
      <c r="BM33" s="7" t="n">
        <v>0.5240357308838846</v>
      </c>
      <c r="BN33" s="7" t="n">
        <v>0.195426722804716</v>
      </c>
      <c r="BO33" s="7" t="n">
        <v>0.9102487459519933</v>
      </c>
      <c r="BP33" s="7" t="n">
        <v>0.4481934362023971</v>
      </c>
      <c r="BQ33" s="7" t="n">
        <v>0.5072062910110579</v>
      </c>
      <c r="BR33" s="7" t="n">
        <v>0.5294654432059188</v>
      </c>
      <c r="BS33" s="7" t="n">
        <v>0.5078724929464012</v>
      </c>
      <c r="BT33" s="7" t="n">
        <v>0.691280306989999</v>
      </c>
      <c r="BU33" s="7" t="n">
        <v>0.2969285624442978</v>
      </c>
      <c r="BV33" s="7" t="n">
        <v>0.1767383748885444</v>
      </c>
      <c r="BW33" s="7" t="n">
        <v>0.5652072977055765</v>
      </c>
      <c r="BX33" s="7" t="n">
        <v>0.4822128582977792</v>
      </c>
      <c r="BY33" s="7" t="n">
        <v>0.4239761512412958</v>
      </c>
      <c r="BZ33" s="7" t="n">
        <v>0.562220721258573</v>
      </c>
      <c r="CA33" s="7" t="n">
        <v>0.5912169928932443</v>
      </c>
      <c r="CB33" s="7" t="n">
        <v>0.1922756482168422</v>
      </c>
      <c r="CC33" s="7" t="n">
        <v>0.1899985956361216</v>
      </c>
      <c r="CD33" s="7" t="n">
        <v>0.9474625301728531</v>
      </c>
      <c r="CE33" s="7" t="n">
        <v>0.4394893802150594</v>
      </c>
      <c r="CF33" s="7" t="n">
        <v>0.7653109346043577</v>
      </c>
      <c r="CG33" s="7" t="n">
        <v>0.4605912779374905</v>
      </c>
      <c r="CH33" s="7" t="n">
        <v>0.05434946412768519</v>
      </c>
      <c r="CI33" s="7" t="n">
        <v>0.3210708544765295</v>
      </c>
      <c r="CJ33" s="7" t="n">
        <v>0.3507516223779593</v>
      </c>
      <c r="CK33" s="7" t="n">
        <v>0.5140200852633788</v>
      </c>
      <c r="CL33" s="7" t="n">
        <v>0.355470228779923</v>
      </c>
      <c r="CM33" s="7" t="n">
        <v>0.4168696122652256</v>
      </c>
      <c r="CN33" s="7" t="n">
        <v>0.05268004203333051</v>
      </c>
      <c r="CO33" s="7" t="n">
        <v>0.3435625998123108</v>
      </c>
      <c r="CP33" s="7" t="n">
        <v>0.158698385528543</v>
      </c>
      <c r="CQ33" s="7" t="n">
        <v>0.7007008068199828</v>
      </c>
      <c r="CR33" s="7" t="n">
        <v>0.2496837662072215</v>
      </c>
      <c r="CS33" s="7" t="n">
        <v>0.5164031658690993</v>
      </c>
      <c r="CT33" s="7" t="n">
        <v>0.5151178551289377</v>
      </c>
      <c r="CU33" s="7" t="n">
        <v>0.1628793795213233</v>
      </c>
      <c r="CV33" s="7" t="n">
        <v>0.7045761474646223</v>
      </c>
      <c r="CW33" s="7" t="n">
        <v>0.3596017354651841</v>
      </c>
      <c r="CX33" s="7" t="n">
        <v>0.04650289567752568</v>
      </c>
      <c r="CY33" s="7" t="n">
        <v>0.09462675001308224</v>
      </c>
      <c r="CZ33" s="7" t="n">
        <v>0.1344140505143656</v>
      </c>
      <c r="DA33" s="7" t="n">
        <v>0.9254836825857138</v>
      </c>
      <c r="DB33" s="7" t="n">
        <v>0.4302376714087851</v>
      </c>
      <c r="DC33" s="7" t="n">
        <v>0.35236753888717</v>
      </c>
      <c r="DD33" s="7" t="n">
        <v>0.3136810694219583</v>
      </c>
      <c r="DE33" s="7" t="n">
        <v>0.04144762747822651</v>
      </c>
      <c r="DF33" s="7" t="n">
        <v>0.2868140289436548</v>
      </c>
      <c r="DG33" s="7" t="n">
        <v>0.3075442644282211</v>
      </c>
      <c r="DH33" s="7" t="n">
        <v>0.1667909165010384</v>
      </c>
      <c r="DI33" s="7" t="n">
        <v>0.04429255466430854</v>
      </c>
      <c r="DJ33" s="7" t="n">
        <v>0.1791712081248222</v>
      </c>
      <c r="DK33" s="7" t="n">
        <v>0.2188813491952161</v>
      </c>
      <c r="DL33" s="7" t="n">
        <v>0.3959348847088027</v>
      </c>
      <c r="DM33" s="7" t="n">
        <v>0.1865796324997651</v>
      </c>
      <c r="DN33" s="7" t="n">
        <v>0.529660754493295</v>
      </c>
      <c r="DO33" s="7" t="n">
        <v>0.01449093390859174</v>
      </c>
      <c r="DP33" s="7" t="n">
        <v>0.009658648660957281</v>
      </c>
      <c r="DQ33" s="7" t="n">
        <v>0.4415268929756922</v>
      </c>
      <c r="DR33" s="7" t="n">
        <v>0.05690988861436426</v>
      </c>
      <c r="DS33" s="7" t="n">
        <v>0.2047528520584287</v>
      </c>
      <c r="DT33" s="7" t="n">
        <v>0.3476968754789204</v>
      </c>
      <c r="DU33" s="7" t="n">
        <v>0.1953057113143606</v>
      </c>
      <c r="DV33" s="7" t="n">
        <v>0.1606258188485864</v>
      </c>
      <c r="DW33" s="7" t="n">
        <v>0.3435779328174714</v>
      </c>
      <c r="DX33" s="7" t="n">
        <v>0.3744793302538664</v>
      </c>
      <c r="DY33" s="7" t="n">
        <v>0.1431156933140668</v>
      </c>
      <c r="DZ33" s="7" t="n">
        <v>0.5109834860554041</v>
      </c>
      <c r="EA33" s="7" t="n">
        <v>0.4561137037173781</v>
      </c>
      <c r="EB33" s="7" t="n">
        <v>0.2643245574402919</v>
      </c>
      <c r="EC33" s="7" t="n">
        <v>0.1026228305305463</v>
      </c>
      <c r="ED33" s="7" t="n">
        <v>0.4411553021534195</v>
      </c>
      <c r="EE33" s="7" t="n">
        <v>0.4054001779351092</v>
      </c>
      <c r="EF33" s="7" t="n">
        <v>0.268893130904608</v>
      </c>
      <c r="EG33" s="7" t="n">
        <v>0.09461214360407708</v>
      </c>
      <c r="EH33" s="7" t="n">
        <v>0.1417476733085252</v>
      </c>
      <c r="EI33" s="7" t="n">
        <v>0.3000109553277986</v>
      </c>
      <c r="EJ33" s="7" t="n">
        <v>0.2423706530755727</v>
      </c>
      <c r="EK33" s="7" t="n">
        <v>0.3000470133546391</v>
      </c>
      <c r="EL33" s="7" t="n">
        <v>0.4936450543846038</v>
      </c>
      <c r="EM33" s="7" t="n">
        <v>0.1322469520257647</v>
      </c>
      <c r="EN33" s="7" t="n">
        <v>0.1339010109555325</v>
      </c>
      <c r="EO33" s="7" t="n">
        <v>0.6858425856904059</v>
      </c>
      <c r="EP33" s="7" t="n">
        <v>0.3942313570112612</v>
      </c>
      <c r="EQ33" s="7" t="n">
        <v>0.1309492597013286</v>
      </c>
      <c r="ER33" s="7" t="n">
        <v>0.48547641191278</v>
      </c>
      <c r="ES33" s="7" t="n">
        <v>0.1910128799378923</v>
      </c>
      <c r="ET33" s="7" t="n">
        <v>0.4446064622816246</v>
      </c>
      <c r="EU33" s="7" t="n">
        <v>0.1986273473914571</v>
      </c>
      <c r="EV33" s="7" t="n">
        <v>0.1115525389975037</v>
      </c>
      <c r="EW33" s="7" t="n">
        <v>0.5669222780097378</v>
      </c>
      <c r="EX33" s="7" t="n">
        <v>0.1903001945452645</v>
      </c>
      <c r="EY33" s="7" t="n">
        <v>0.5049993212055561</v>
      </c>
      <c r="EZ33" s="7" t="n">
        <v>0.4768911445846097</v>
      </c>
      <c r="FA33" s="7" t="n">
        <v>0.1158183703793124</v>
      </c>
      <c r="FB33" s="7" t="n">
        <v>0.3182306855632047</v>
      </c>
      <c r="FC33" s="7" t="n">
        <v>0.2182957706738942</v>
      </c>
      <c r="FD33" s="7" t="n">
        <v>0.5974117331433133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0.6019135285299732</v>
      </c>
      <c r="D34" s="7" t="n">
        <v>0.6542970338655019</v>
      </c>
      <c r="E34" s="7" t="n">
        <v>0.01077574433321063</v>
      </c>
      <c r="F34" s="7" t="n">
        <v>0.538950181290508</v>
      </c>
      <c r="G34" s="7" t="n">
        <v>-0.0004984183628833041</v>
      </c>
      <c r="H34" s="7" t="n">
        <v>0.4585143068894416</v>
      </c>
      <c r="I34" s="7" t="n">
        <v>0.614796962394035</v>
      </c>
      <c r="J34" s="7" t="n">
        <v>0.8913689937293858</v>
      </c>
      <c r="K34" s="7" t="n">
        <v>0.05239387691399808</v>
      </c>
      <c r="L34" s="7" t="n">
        <v>0.6578963005230475</v>
      </c>
      <c r="M34" s="7" t="n">
        <v>0.3558233696254598</v>
      </c>
      <c r="N34" s="7" t="n">
        <v>0.8764722008893848</v>
      </c>
      <c r="O34" s="7" t="n">
        <v>0.3383188789812091</v>
      </c>
      <c r="P34" s="7" t="n">
        <v>0.4130850946051876</v>
      </c>
      <c r="Q34" s="7" t="n">
        <v>0.6640173595908955</v>
      </c>
      <c r="R34" s="7" t="n">
        <v>0.4331628885641347</v>
      </c>
      <c r="S34" s="7" t="n">
        <v>0.5672059453736276</v>
      </c>
      <c r="T34" s="7" t="n">
        <v>0.617398738195114</v>
      </c>
      <c r="U34" s="7" t="n">
        <v>0.6039842104692014</v>
      </c>
      <c r="V34" s="7" t="n">
        <v>0.5471972019530229</v>
      </c>
      <c r="W34" s="7" t="n">
        <v>0.4712260416068469</v>
      </c>
      <c r="X34" s="7" t="n">
        <v>0.6080002784931547</v>
      </c>
      <c r="Y34" s="7" t="n">
        <v>0.2691124057188398</v>
      </c>
      <c r="Z34" s="7" t="n">
        <v>0.5407096724171887</v>
      </c>
      <c r="AA34" s="7" t="n">
        <v>0.607639539298422</v>
      </c>
      <c r="AB34" s="7" t="n">
        <v>0.6503719611904488</v>
      </c>
      <c r="AC34" s="7" t="n">
        <v>0.6752280789179468</v>
      </c>
      <c r="AD34" s="7" t="n">
        <v>0.9796244354596604</v>
      </c>
      <c r="AE34" s="7" t="n">
        <v>0.7499203435279616</v>
      </c>
      <c r="AF34" s="7" t="n">
        <v>0.1909666445603394</v>
      </c>
      <c r="AG34" s="7" t="n">
        <v>0.2480177343524036</v>
      </c>
      <c r="AH34" s="7" t="n">
        <v>0.4428630074485902</v>
      </c>
      <c r="AI34" s="7" t="n">
        <v>1</v>
      </c>
      <c r="AJ34" s="7" t="n">
        <v>0.4721151162999513</v>
      </c>
      <c r="AK34" s="7" t="n">
        <v>0.555625572398343</v>
      </c>
      <c r="AL34" s="7" t="n">
        <v>0.3980584286929396</v>
      </c>
      <c r="AM34" s="7" t="n">
        <v>0.324567165321794</v>
      </c>
      <c r="AN34" s="7" t="n">
        <v>0.5431600392141666</v>
      </c>
      <c r="AO34" s="7" t="n">
        <v>0.9970283224039252</v>
      </c>
      <c r="AP34" s="7" t="n">
        <v>0.4616340621330446</v>
      </c>
      <c r="AQ34" s="7" t="n">
        <v>0.6728497895456861</v>
      </c>
      <c r="AR34" s="7" t="n">
        <v>0.6376872008556403</v>
      </c>
      <c r="AS34" s="7" t="n">
        <v>0.5655691690049418</v>
      </c>
      <c r="AT34" s="7" t="n">
        <v>0.613799174473222</v>
      </c>
      <c r="AU34" s="7" t="n">
        <v>0.6038092072220484</v>
      </c>
      <c r="AV34" s="7" t="n">
        <v>0.5796388084572698</v>
      </c>
      <c r="AW34" s="7" t="n">
        <v>0.5438207369134574</v>
      </c>
      <c r="AX34" s="7" t="n">
        <v>0.6681941385911147</v>
      </c>
      <c r="AY34" s="7" t="n">
        <v>0.4586192382819816</v>
      </c>
      <c r="AZ34" s="7" t="n">
        <v>0.6104645065810977</v>
      </c>
      <c r="BA34" s="7" t="n">
        <v>0.480522945859342</v>
      </c>
      <c r="BB34" s="7" t="n">
        <v>0.3486960602194679</v>
      </c>
      <c r="BC34" s="7" t="n">
        <v>0.9518434208162052</v>
      </c>
      <c r="BD34" s="7" t="n">
        <v>0.622888515466886</v>
      </c>
      <c r="BE34" s="7" t="n">
        <v>0.5602318856528977</v>
      </c>
      <c r="BF34" s="7" t="n">
        <v>0.6532589535872166</v>
      </c>
      <c r="BG34" s="7" t="n">
        <v>0.3980586581971405</v>
      </c>
      <c r="BH34" s="7" t="n">
        <v>0.3611958954268234</v>
      </c>
      <c r="BI34" s="7" t="n">
        <v>0.4910333064166519</v>
      </c>
      <c r="BJ34" s="7" t="n">
        <v>0.4530116094935133</v>
      </c>
      <c r="BK34" s="7" t="n">
        <v>0.4960560481222065</v>
      </c>
      <c r="BL34" s="7" t="n">
        <v>0.3565162568386258</v>
      </c>
      <c r="BM34" s="7" t="n">
        <v>0.6104362571686381</v>
      </c>
      <c r="BN34" s="7" t="n">
        <v>-0.2311659715078333</v>
      </c>
      <c r="BO34" s="7" t="n">
        <v>0.4161423659564319</v>
      </c>
      <c r="BP34" s="7" t="n">
        <v>0.895029985063225</v>
      </c>
      <c r="BQ34" s="7" t="n">
        <v>0.2741519081661358</v>
      </c>
      <c r="BR34" s="7" t="n">
        <v>0.215279944749652</v>
      </c>
      <c r="BS34" s="7" t="n">
        <v>0.5562602931132871</v>
      </c>
      <c r="BT34" s="7" t="n">
        <v>0.6944240389108187</v>
      </c>
      <c r="BU34" s="7" t="n">
        <v>0.4704161973558459</v>
      </c>
      <c r="BV34" s="7" t="n">
        <v>0.3250778818917889</v>
      </c>
      <c r="BW34" s="7" t="n">
        <v>0.4238554718624823</v>
      </c>
      <c r="BX34" s="7" t="n">
        <v>0.2695301907636927</v>
      </c>
      <c r="BY34" s="7" t="n">
        <v>0.6012296062843518</v>
      </c>
      <c r="BZ34" s="7" t="n">
        <v>0.3340198231066105</v>
      </c>
      <c r="CA34" s="7" t="n">
        <v>0.6132406583866854</v>
      </c>
      <c r="CB34" s="7" t="n">
        <v>0.382841743225264</v>
      </c>
      <c r="CC34" s="7" t="n">
        <v>0.4626218172190301</v>
      </c>
      <c r="CD34" s="7" t="n">
        <v>0.4665278613772412</v>
      </c>
      <c r="CE34" s="7" t="n">
        <v>0.3848150915436518</v>
      </c>
      <c r="CF34" s="7" t="n">
        <v>0.2167805249238502</v>
      </c>
      <c r="CG34" s="7" t="n">
        <v>0.6157141785004009</v>
      </c>
      <c r="CH34" s="7" t="n">
        <v>0.414675564158814</v>
      </c>
      <c r="CI34" s="7" t="n">
        <v>0.4404989956073151</v>
      </c>
      <c r="CJ34" s="7" t="n">
        <v>0.9728005041694257</v>
      </c>
      <c r="CK34" s="7" t="n">
        <v>0.05160700654687393</v>
      </c>
      <c r="CL34" s="7" t="n">
        <v>0.9755842205958323</v>
      </c>
      <c r="CM34" s="7" t="n">
        <v>0.4843690841248357</v>
      </c>
      <c r="CN34" s="7" t="n">
        <v>0.4194764101842864</v>
      </c>
      <c r="CO34" s="7" t="n">
        <v>0.3548071295932737</v>
      </c>
      <c r="CP34" s="7" t="n">
        <v>0.3756761450791576</v>
      </c>
      <c r="CQ34" s="7" t="n">
        <v>0.2187819538889539</v>
      </c>
      <c r="CR34" s="7" t="n">
        <v>0.335853438062833</v>
      </c>
      <c r="CS34" s="7" t="n">
        <v>0.6149199802347619</v>
      </c>
      <c r="CT34" s="7" t="n">
        <v>0.2179624941562441</v>
      </c>
      <c r="CU34" s="7" t="n">
        <v>-0.1910247886656452</v>
      </c>
      <c r="CV34" s="7" t="n">
        <v>0.4989947869091627</v>
      </c>
      <c r="CW34" s="7" t="n">
        <v>0.4878046866102417</v>
      </c>
      <c r="CX34" s="7" t="n">
        <v>0.3995701722363615</v>
      </c>
      <c r="CY34" s="7" t="n">
        <v>0.4668964746052142</v>
      </c>
      <c r="CZ34" s="7" t="n">
        <v>0.5889514138684723</v>
      </c>
      <c r="DA34" s="7" t="n">
        <v>0.4230198077497414</v>
      </c>
      <c r="DB34" s="7" t="n">
        <v>0.9900182646531854</v>
      </c>
      <c r="DC34" s="7" t="n">
        <v>0.4371240283294235</v>
      </c>
      <c r="DD34" s="7" t="n">
        <v>0.9554461695364533</v>
      </c>
      <c r="DE34" s="7" t="n">
        <v>0.4311870607372882</v>
      </c>
      <c r="DF34" s="7" t="n">
        <v>0.5470866888758379</v>
      </c>
      <c r="DG34" s="7" t="n">
        <v>0.36379126849106</v>
      </c>
      <c r="DH34" s="7" t="n">
        <v>0.353457358921255</v>
      </c>
      <c r="DI34" s="7" t="n">
        <v>0.4442368797984168</v>
      </c>
      <c r="DJ34" s="7" t="n">
        <v>0.5727950995339905</v>
      </c>
      <c r="DK34" s="7" t="n">
        <v>0.8729322871799813</v>
      </c>
      <c r="DL34" s="7" t="n">
        <v>0.3691188096702546</v>
      </c>
      <c r="DM34" s="7" t="n">
        <v>0.4528826979091086</v>
      </c>
      <c r="DN34" s="7" t="n">
        <v>0.6790720598036248</v>
      </c>
      <c r="DO34" s="7" t="n">
        <v>0.4055234094618066</v>
      </c>
      <c r="DP34" s="7" t="n">
        <v>0.4338780367342988</v>
      </c>
      <c r="DQ34" s="7" t="n">
        <v>0.9877935735109483</v>
      </c>
      <c r="DR34" s="7" t="n">
        <v>0.3973217365754293</v>
      </c>
      <c r="DS34" s="7" t="n">
        <v>0.456897767167922</v>
      </c>
      <c r="DT34" s="7" t="n">
        <v>0.4998343921614805</v>
      </c>
      <c r="DU34" s="7" t="n">
        <v>0.4176075371817365</v>
      </c>
      <c r="DV34" s="7" t="n">
        <v>0.5442709909374839</v>
      </c>
      <c r="DW34" s="7" t="n">
        <v>0.5879610959517214</v>
      </c>
      <c r="DX34" s="7" t="n">
        <v>0.5338428553447998</v>
      </c>
      <c r="DY34" s="7" t="n">
        <v>0.496289660272813</v>
      </c>
      <c r="DZ34" s="7" t="n">
        <v>0.3571337864782953</v>
      </c>
      <c r="EA34" s="7" t="n">
        <v>0.3556701008225924</v>
      </c>
      <c r="EB34" s="7" t="n">
        <v>0.4465980133967191</v>
      </c>
      <c r="EC34" s="7" t="n">
        <v>0.386952440582147</v>
      </c>
      <c r="ED34" s="7" t="n">
        <v>0.6070509807964791</v>
      </c>
      <c r="EE34" s="7" t="n">
        <v>0.5092056196597511</v>
      </c>
      <c r="EF34" s="7" t="n">
        <v>0.5231682773338879</v>
      </c>
      <c r="EG34" s="7" t="n">
        <v>0.36201176165022</v>
      </c>
      <c r="EH34" s="7" t="n">
        <v>0.3791214262626585</v>
      </c>
      <c r="EI34" s="7" t="n">
        <v>0.4093324027115159</v>
      </c>
      <c r="EJ34" s="7" t="n">
        <v>0.4577259358376173</v>
      </c>
      <c r="EK34" s="7" t="n">
        <v>0.507834338217756</v>
      </c>
      <c r="EL34" s="7" t="n">
        <v>0.6124037931120258</v>
      </c>
      <c r="EM34" s="7" t="n">
        <v>0.3833311369733922</v>
      </c>
      <c r="EN34" s="7" t="n">
        <v>0.3993193312989716</v>
      </c>
      <c r="EO34" s="7" t="n">
        <v>0.2770938381141082</v>
      </c>
      <c r="EP34" s="7" t="n">
        <v>0.5831887560661563</v>
      </c>
      <c r="EQ34" s="7" t="n">
        <v>0.387450055886322</v>
      </c>
      <c r="ER34" s="7" t="n">
        <v>0.4482127215459837</v>
      </c>
      <c r="ES34" s="7" t="n">
        <v>-0.2370756625216598</v>
      </c>
      <c r="ET34" s="7" t="n">
        <v>0.373652146680316</v>
      </c>
      <c r="EU34" s="7" t="n">
        <v>0.3166983835969724</v>
      </c>
      <c r="EV34" s="7" t="n">
        <v>0.3899829193542216</v>
      </c>
      <c r="EW34" s="7" t="n">
        <v>0.2519287485733707</v>
      </c>
      <c r="EX34" s="7" t="n">
        <v>0.3267538870826777</v>
      </c>
      <c r="EY34" s="7" t="n">
        <v>0.6641351246281313</v>
      </c>
      <c r="EZ34" s="7" t="n">
        <v>-0.01618446614394121</v>
      </c>
      <c r="FA34" s="7" t="n">
        <v>0.4722335350174048</v>
      </c>
      <c r="FB34" s="7" t="n">
        <v>0.4535125916548704</v>
      </c>
      <c r="FC34" s="7" t="n">
        <v>0.8711077068951268</v>
      </c>
      <c r="FD34" s="7" t="n">
        <v>0.07474561046551957</v>
      </c>
    </row>
    <row r="35">
      <c r="A35" s="6" t="inlineStr">
        <is>
          <t>000936.CSI</t>
        </is>
      </c>
      <c r="B35" s="6" t="inlineStr">
        <is>
          <t>中证通信服务指数</t>
        </is>
      </c>
      <c r="C35" s="7" t="n">
        <v>0.5434727319247822</v>
      </c>
      <c r="D35" s="7" t="n">
        <v>0.6089871829603392</v>
      </c>
      <c r="E35" s="7" t="n">
        <v>-0.200436114414622</v>
      </c>
      <c r="F35" s="7" t="n">
        <v>0.4654451045204201</v>
      </c>
      <c r="G35" s="7" t="n">
        <v>-0.02916341370965212</v>
      </c>
      <c r="H35" s="7" t="n">
        <v>0.1075172724712726</v>
      </c>
      <c r="I35" s="7" t="n">
        <v>0.4059271327484127</v>
      </c>
      <c r="J35" s="7" t="n">
        <v>0.4023101265433135</v>
      </c>
      <c r="K35" s="7" t="n">
        <v>-0.2031216648891909</v>
      </c>
      <c r="L35" s="7" t="n">
        <v>0.6836874303943568</v>
      </c>
      <c r="M35" s="7" t="n">
        <v>0.7162577278884725</v>
      </c>
      <c r="N35" s="7" t="n">
        <v>0.5110946115377355</v>
      </c>
      <c r="O35" s="7" t="n">
        <v>0.7113282751432779</v>
      </c>
      <c r="P35" s="7" t="n">
        <v>0.7213818026637876</v>
      </c>
      <c r="Q35" s="7" t="n">
        <v>0.6284366819569999</v>
      </c>
      <c r="R35" s="7" t="n">
        <v>0.811208558705275</v>
      </c>
      <c r="S35" s="7" t="n">
        <v>0.4025799303729</v>
      </c>
      <c r="T35" s="7" t="n">
        <v>0.7606802565070819</v>
      </c>
      <c r="U35" s="7" t="n">
        <v>0.4054889910390699</v>
      </c>
      <c r="V35" s="7" t="n">
        <v>0.2350144575679432</v>
      </c>
      <c r="W35" s="7" t="n">
        <v>0.09708261584754728</v>
      </c>
      <c r="X35" s="7" t="n">
        <v>0.4131303223348953</v>
      </c>
      <c r="Y35" s="7" t="n">
        <v>0.05171066631925772</v>
      </c>
      <c r="Z35" s="7" t="n">
        <v>0.3686463150362376</v>
      </c>
      <c r="AA35" s="7" t="n">
        <v>0.6424956282617904</v>
      </c>
      <c r="AB35" s="7" t="n">
        <v>0.6748865135225031</v>
      </c>
      <c r="AC35" s="7" t="n">
        <v>0.7017650937269083</v>
      </c>
      <c r="AD35" s="7" t="n">
        <v>0.4368017102061715</v>
      </c>
      <c r="AE35" s="7" t="n">
        <v>0.7711820323683957</v>
      </c>
      <c r="AF35" s="7" t="n">
        <v>-0.1028657860910915</v>
      </c>
      <c r="AG35" s="7" t="n">
        <v>-0.05657753112764385</v>
      </c>
      <c r="AH35" s="7" t="n">
        <v>0.08135439450423908</v>
      </c>
      <c r="AI35" s="7" t="n">
        <v>0.4721151162999513</v>
      </c>
      <c r="AJ35" s="7" t="n">
        <v>1</v>
      </c>
      <c r="AK35" s="7" t="n">
        <v>0.4376423266459889</v>
      </c>
      <c r="AL35" s="7" t="n">
        <v>0.2158873014320331</v>
      </c>
      <c r="AM35" s="7" t="n">
        <v>0.003825619745849661</v>
      </c>
      <c r="AN35" s="7" t="n">
        <v>0.3496295575498659</v>
      </c>
      <c r="AO35" s="7" t="n">
        <v>0.4748512822741876</v>
      </c>
      <c r="AP35" s="7" t="n">
        <v>0.816393593215311</v>
      </c>
      <c r="AQ35" s="7" t="n">
        <v>0.7663324417291477</v>
      </c>
      <c r="AR35" s="7" t="n">
        <v>0.8543747401943788</v>
      </c>
      <c r="AS35" s="7" t="n">
        <v>0.9034561761248582</v>
      </c>
      <c r="AT35" s="7" t="n">
        <v>0.8946301488050905</v>
      </c>
      <c r="AU35" s="7" t="n">
        <v>0.7451906605479431</v>
      </c>
      <c r="AV35" s="7" t="n">
        <v>0.6165833089459839</v>
      </c>
      <c r="AW35" s="7" t="n">
        <v>0.239659075401183</v>
      </c>
      <c r="AX35" s="7" t="n">
        <v>0.7777905232593241</v>
      </c>
      <c r="AY35" s="7" t="n">
        <v>0.9914582511081816</v>
      </c>
      <c r="AZ35" s="7" t="n">
        <v>0.426510209929283</v>
      </c>
      <c r="BA35" s="7" t="n">
        <v>0.1065411538857277</v>
      </c>
      <c r="BB35" s="7" t="n">
        <v>0.3409315047740613</v>
      </c>
      <c r="BC35" s="7" t="n">
        <v>0.4865647204136679</v>
      </c>
      <c r="BD35" s="7" t="n">
        <v>0.8614556952206822</v>
      </c>
      <c r="BE35" s="7" t="n">
        <v>0.3867028503811805</v>
      </c>
      <c r="BF35" s="7" t="n">
        <v>0.8099202133063893</v>
      </c>
      <c r="BG35" s="7" t="n">
        <v>0.215887470969866</v>
      </c>
      <c r="BH35" s="7" t="n">
        <v>0.2792122457931819</v>
      </c>
      <c r="BI35" s="7" t="n">
        <v>0.4969433130011066</v>
      </c>
      <c r="BJ35" s="7" t="n">
        <v>0.5818109798299522</v>
      </c>
      <c r="BK35" s="7" t="n">
        <v>0.4910023212976166</v>
      </c>
      <c r="BL35" s="7" t="n">
        <v>0.3300511794256401</v>
      </c>
      <c r="BM35" s="7" t="n">
        <v>0.3102634201832311</v>
      </c>
      <c r="BN35" s="7" t="n">
        <v>-0.1910280514559291</v>
      </c>
      <c r="BO35" s="7" t="n">
        <v>0.09464524693282457</v>
      </c>
      <c r="BP35" s="7" t="n">
        <v>0.4548557607799872</v>
      </c>
      <c r="BQ35" s="7" t="n">
        <v>0.1431102327476635</v>
      </c>
      <c r="BR35" s="7" t="n">
        <v>-0.08828179258670855</v>
      </c>
      <c r="BS35" s="7" t="n">
        <v>0.6653133145536966</v>
      </c>
      <c r="BT35" s="7" t="n">
        <v>0.4299707087688749</v>
      </c>
      <c r="BU35" s="7" t="n">
        <v>0.460113375025512</v>
      </c>
      <c r="BV35" s="7" t="n">
        <v>0.6015955347029427</v>
      </c>
      <c r="BW35" s="7" t="n">
        <v>0.09972693975782046</v>
      </c>
      <c r="BX35" s="7" t="n">
        <v>0.1017143663296797</v>
      </c>
      <c r="BY35" s="7" t="n">
        <v>0.4088933022401277</v>
      </c>
      <c r="BZ35" s="7" t="n">
        <v>0.03560863349453199</v>
      </c>
      <c r="CA35" s="7" t="n">
        <v>0.2024953852816906</v>
      </c>
      <c r="CB35" s="7" t="n">
        <v>0.6865390037600178</v>
      </c>
      <c r="CC35" s="7" t="n">
        <v>0.8262849160834876</v>
      </c>
      <c r="CD35" s="7" t="n">
        <v>0.09518835440802309</v>
      </c>
      <c r="CE35" s="7" t="n">
        <v>0.4185349751816229</v>
      </c>
      <c r="CF35" s="7" t="n">
        <v>-0.06062956512222285</v>
      </c>
      <c r="CG35" s="7" t="n">
        <v>0.4078095879764081</v>
      </c>
      <c r="CH35" s="7" t="n">
        <v>0.9231284473044759</v>
      </c>
      <c r="CI35" s="7" t="n">
        <v>0.5689216700844106</v>
      </c>
      <c r="CJ35" s="7" t="n">
        <v>0.4677573258413248</v>
      </c>
      <c r="CK35" s="7" t="n">
        <v>-0.09083811853233408</v>
      </c>
      <c r="CL35" s="7" t="n">
        <v>0.4786250837072256</v>
      </c>
      <c r="CM35" s="7" t="n">
        <v>0.6474812508969348</v>
      </c>
      <c r="CN35" s="7" t="n">
        <v>0.9247695248703414</v>
      </c>
      <c r="CO35" s="7" t="n">
        <v>0.3427898577920006</v>
      </c>
      <c r="CP35" s="7" t="n">
        <v>0.6924006805375957</v>
      </c>
      <c r="CQ35" s="7" t="n">
        <v>-0.07080850319814855</v>
      </c>
      <c r="CR35" s="7" t="n">
        <v>0.5035833639009676</v>
      </c>
      <c r="CS35" s="7" t="n">
        <v>0.3202027963261943</v>
      </c>
      <c r="CT35" s="7" t="n">
        <v>0.0353952323576932</v>
      </c>
      <c r="CU35" s="7" t="n">
        <v>-0.1517310395876101</v>
      </c>
      <c r="CV35" s="7" t="n">
        <v>0.2538826704858171</v>
      </c>
      <c r="CW35" s="7" t="n">
        <v>0.4164125886955887</v>
      </c>
      <c r="CX35" s="7" t="n">
        <v>0.9365096954625548</v>
      </c>
      <c r="CY35" s="7" t="n">
        <v>0.9664970506286668</v>
      </c>
      <c r="CZ35" s="7" t="n">
        <v>0.929932031291994</v>
      </c>
      <c r="DA35" s="7" t="n">
        <v>0.1104255712891795</v>
      </c>
      <c r="DB35" s="7" t="n">
        <v>0.4626102965213136</v>
      </c>
      <c r="DC35" s="7" t="n">
        <v>0.4385538727637364</v>
      </c>
      <c r="DD35" s="7" t="n">
        <v>0.4820061647043812</v>
      </c>
      <c r="DE35" s="7" t="n">
        <v>0.9777631258022625</v>
      </c>
      <c r="DF35" s="7" t="n">
        <v>0.7794103005999968</v>
      </c>
      <c r="DG35" s="7" t="n">
        <v>0.2386181124188799</v>
      </c>
      <c r="DH35" s="7" t="n">
        <v>0.6853044958473071</v>
      </c>
      <c r="DI35" s="7" t="n">
        <v>0.988229946558414</v>
      </c>
      <c r="DJ35" s="7" t="n">
        <v>0.9044289799150063</v>
      </c>
      <c r="DK35" s="7" t="n">
        <v>0.3683679651148818</v>
      </c>
      <c r="DL35" s="7" t="n">
        <v>0.3435807468645488</v>
      </c>
      <c r="DM35" s="7" t="n">
        <v>0.828488796434329</v>
      </c>
      <c r="DN35" s="7" t="n">
        <v>0.5367339266373825</v>
      </c>
      <c r="DO35" s="7" t="n">
        <v>0.9585979241587101</v>
      </c>
      <c r="DP35" s="7" t="n">
        <v>0.9369234799527483</v>
      </c>
      <c r="DQ35" s="7" t="n">
        <v>0.4834613148998195</v>
      </c>
      <c r="DR35" s="7" t="n">
        <v>0.840950684143281</v>
      </c>
      <c r="DS35" s="7" t="n">
        <v>0.8006657158185516</v>
      </c>
      <c r="DT35" s="7" t="n">
        <v>0.4951326325289752</v>
      </c>
      <c r="DU35" s="7" t="n">
        <v>0.7021334429263073</v>
      </c>
      <c r="DV35" s="7" t="n">
        <v>0.9173701750780484</v>
      </c>
      <c r="DW35" s="7" t="n">
        <v>0.9108808279892481</v>
      </c>
      <c r="DX35" s="7" t="n">
        <v>0.3951209969455299</v>
      </c>
      <c r="DY35" s="7" t="n">
        <v>0.6454881370346384</v>
      </c>
      <c r="DZ35" s="7" t="n">
        <v>0.2158250090425585</v>
      </c>
      <c r="EA35" s="7" t="n">
        <v>0.1904421695163702</v>
      </c>
      <c r="EB35" s="7" t="n">
        <v>0.5421153226826678</v>
      </c>
      <c r="EC35" s="7" t="n">
        <v>0.6619379312583713</v>
      </c>
      <c r="ED35" s="7" t="n">
        <v>0.5766258229001996</v>
      </c>
      <c r="EE35" s="7" t="n">
        <v>0.4966709717983689</v>
      </c>
      <c r="EF35" s="7" t="n">
        <v>0.7674105705091647</v>
      </c>
      <c r="EG35" s="7" t="n">
        <v>0.7113992980409349</v>
      </c>
      <c r="EH35" s="7" t="n">
        <v>0.6866549811622087</v>
      </c>
      <c r="EI35" s="7" t="n">
        <v>0.3050193130520968</v>
      </c>
      <c r="EJ35" s="7" t="n">
        <v>0.5161590414554587</v>
      </c>
      <c r="EK35" s="7" t="n">
        <v>0.7827233864713413</v>
      </c>
      <c r="EL35" s="7" t="n">
        <v>0.3479598692606111</v>
      </c>
      <c r="EM35" s="7" t="n">
        <v>0.6965678357044675</v>
      </c>
      <c r="EN35" s="7" t="n">
        <v>0.7343366298165679</v>
      </c>
      <c r="EO35" s="7" t="n">
        <v>-0.01723899245045394</v>
      </c>
      <c r="EP35" s="7" t="n">
        <v>0.4495246181212821</v>
      </c>
      <c r="EQ35" s="7" t="n">
        <v>0.6968338590085339</v>
      </c>
      <c r="ER35" s="7" t="n">
        <v>0.2695966211629194</v>
      </c>
      <c r="ES35" s="7" t="n">
        <v>-0.1926409200777592</v>
      </c>
      <c r="ET35" s="7" t="n">
        <v>0.2648711158536861</v>
      </c>
      <c r="EU35" s="7" t="n">
        <v>0.5791242972387299</v>
      </c>
      <c r="EV35" s="7" t="n">
        <v>0.7083349260270233</v>
      </c>
      <c r="EW35" s="7" t="n">
        <v>-0.06787202464272458</v>
      </c>
      <c r="EX35" s="7" t="n">
        <v>0.5790621478424792</v>
      </c>
      <c r="EY35" s="7" t="n">
        <v>0.3544402522936921</v>
      </c>
      <c r="EZ35" s="7" t="n">
        <v>-0.1586524505271504</v>
      </c>
      <c r="FA35" s="7" t="n">
        <v>0.9245242153037344</v>
      </c>
      <c r="FB35" s="7" t="n">
        <v>0.4162311217046398</v>
      </c>
      <c r="FC35" s="7" t="n">
        <v>0.3683847247450248</v>
      </c>
      <c r="FD35" s="7" t="n">
        <v>-0.1131683746878852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0.5462325167802833</v>
      </c>
      <c r="D36" s="7" t="n">
        <v>0.5572419697223794</v>
      </c>
      <c r="E36" s="7" t="n">
        <v>0.05730172163445198</v>
      </c>
      <c r="F36" s="7" t="n">
        <v>0.4289910383183845</v>
      </c>
      <c r="G36" s="7" t="n">
        <v>-0.02479119556141911</v>
      </c>
      <c r="H36" s="7" t="n">
        <v>0.3959953846916653</v>
      </c>
      <c r="I36" s="7" t="n">
        <v>0.5288765638244842</v>
      </c>
      <c r="J36" s="7" t="n">
        <v>0.6006904992742003</v>
      </c>
      <c r="K36" s="7" t="n">
        <v>0.07731006423364317</v>
      </c>
      <c r="L36" s="7" t="n">
        <v>0.6614551409651607</v>
      </c>
      <c r="M36" s="7" t="n">
        <v>0.3736864529927343</v>
      </c>
      <c r="N36" s="7" t="n">
        <v>0.5002810446563094</v>
      </c>
      <c r="O36" s="7" t="n">
        <v>0.3535294607986355</v>
      </c>
      <c r="P36" s="7" t="n">
        <v>0.4226933492080459</v>
      </c>
      <c r="Q36" s="7" t="n">
        <v>0.7228070274631037</v>
      </c>
      <c r="R36" s="7" t="n">
        <v>0.3964812059215991</v>
      </c>
      <c r="S36" s="7" t="n">
        <v>0.8674404880078102</v>
      </c>
      <c r="T36" s="7" t="n">
        <v>0.6240692866430175</v>
      </c>
      <c r="U36" s="7" t="n">
        <v>0.5652396756984482</v>
      </c>
      <c r="V36" s="7" t="n">
        <v>0.5985567441043129</v>
      </c>
      <c r="W36" s="7" t="n">
        <v>0.3730466316164977</v>
      </c>
      <c r="X36" s="7" t="n">
        <v>0.5678066468972603</v>
      </c>
      <c r="Y36" s="7" t="n">
        <v>0.2295914191611614</v>
      </c>
      <c r="Z36" s="7" t="n">
        <v>0.9703643649072853</v>
      </c>
      <c r="AA36" s="7" t="n">
        <v>0.6346877840461141</v>
      </c>
      <c r="AB36" s="7" t="n">
        <v>0.6844946941687682</v>
      </c>
      <c r="AC36" s="7" t="n">
        <v>0.688835669863867</v>
      </c>
      <c r="AD36" s="7" t="n">
        <v>0.5301431149950264</v>
      </c>
      <c r="AE36" s="7" t="n">
        <v>0.7379438208047887</v>
      </c>
      <c r="AF36" s="7" t="n">
        <v>0.2472390323252966</v>
      </c>
      <c r="AG36" s="7" t="n">
        <v>0.2164054762286434</v>
      </c>
      <c r="AH36" s="7" t="n">
        <v>0.3789043090493005</v>
      </c>
      <c r="AI36" s="7" t="n">
        <v>0.555625572398343</v>
      </c>
      <c r="AJ36" s="7" t="n">
        <v>0.4376423266459889</v>
      </c>
      <c r="AK36" s="7" t="n">
        <v>1</v>
      </c>
      <c r="AL36" s="7" t="n">
        <v>0.3818279700285578</v>
      </c>
      <c r="AM36" s="7" t="n">
        <v>0.3626579035090172</v>
      </c>
      <c r="AN36" s="7" t="n">
        <v>0.9665851476856426</v>
      </c>
      <c r="AO36" s="7" t="n">
        <v>0.570240596177361</v>
      </c>
      <c r="AP36" s="7" t="n">
        <v>0.4794976101655231</v>
      </c>
      <c r="AQ36" s="7" t="n">
        <v>0.7488283879638759</v>
      </c>
      <c r="AR36" s="7" t="n">
        <v>0.7649136689821661</v>
      </c>
      <c r="AS36" s="7" t="n">
        <v>0.7242716496275108</v>
      </c>
      <c r="AT36" s="7" t="n">
        <v>0.722248906393142</v>
      </c>
      <c r="AU36" s="7" t="n">
        <v>0.7079974162736005</v>
      </c>
      <c r="AV36" s="7" t="n">
        <v>0.6001545431895642</v>
      </c>
      <c r="AW36" s="7" t="n">
        <v>0.4735997084147553</v>
      </c>
      <c r="AX36" s="7" t="n">
        <v>0.7662349323490318</v>
      </c>
      <c r="AY36" s="7" t="n">
        <v>0.423845455466703</v>
      </c>
      <c r="AZ36" s="7" t="n">
        <v>0.572048906218051</v>
      </c>
      <c r="BA36" s="7" t="n">
        <v>0.3773815669284792</v>
      </c>
      <c r="BB36" s="7" t="n">
        <v>0.4230277531661605</v>
      </c>
      <c r="BC36" s="7" t="n">
        <v>0.5377637777963533</v>
      </c>
      <c r="BD36" s="7" t="n">
        <v>0.7568379499843476</v>
      </c>
      <c r="BE36" s="7" t="n">
        <v>0.969567286280967</v>
      </c>
      <c r="BF36" s="7" t="n">
        <v>0.7341839437434929</v>
      </c>
      <c r="BG36" s="7" t="n">
        <v>0.3818280630543377</v>
      </c>
      <c r="BH36" s="7" t="n">
        <v>0.393014124213655</v>
      </c>
      <c r="BI36" s="7" t="n">
        <v>0.3176554281047305</v>
      </c>
      <c r="BJ36" s="7" t="n">
        <v>0.4436535431392021</v>
      </c>
      <c r="BK36" s="7" t="n">
        <v>0.2968882040232402</v>
      </c>
      <c r="BL36" s="7" t="n">
        <v>0.4294065903610356</v>
      </c>
      <c r="BM36" s="7" t="n">
        <v>0.865239967943722</v>
      </c>
      <c r="BN36" s="7" t="n">
        <v>-0.2591621386804042</v>
      </c>
      <c r="BO36" s="7" t="n">
        <v>0.3611024353448041</v>
      </c>
      <c r="BP36" s="7" t="n">
        <v>0.5380074159082451</v>
      </c>
      <c r="BQ36" s="7" t="n">
        <v>0.4001490617068245</v>
      </c>
      <c r="BR36" s="7" t="n">
        <v>0.3330962683212891</v>
      </c>
      <c r="BS36" s="7" t="n">
        <v>0.5675028569249853</v>
      </c>
      <c r="BT36" s="7" t="n">
        <v>0.6791683562372426</v>
      </c>
      <c r="BU36" s="7" t="n">
        <v>0.4645956300400551</v>
      </c>
      <c r="BV36" s="7" t="n">
        <v>0.3072425510671091</v>
      </c>
      <c r="BW36" s="7" t="n">
        <v>0.3290439305912659</v>
      </c>
      <c r="BX36" s="7" t="n">
        <v>0.3873307119566762</v>
      </c>
      <c r="BY36" s="7" t="n">
        <v>0.6041762730530451</v>
      </c>
      <c r="BZ36" s="7" t="n">
        <v>0.4047709881538009</v>
      </c>
      <c r="CA36" s="7" t="n">
        <v>0.403422568277004</v>
      </c>
      <c r="CB36" s="7" t="n">
        <v>0.3606248474816651</v>
      </c>
      <c r="CC36" s="7" t="n">
        <v>0.4866105723401581</v>
      </c>
      <c r="CD36" s="7" t="n">
        <v>0.3601640735716944</v>
      </c>
      <c r="CE36" s="7" t="n">
        <v>0.4298317673240711</v>
      </c>
      <c r="CF36" s="7" t="n">
        <v>0.2764596433235754</v>
      </c>
      <c r="CG36" s="7" t="n">
        <v>0.571970373434787</v>
      </c>
      <c r="CH36" s="7" t="n">
        <v>0.3859919654560536</v>
      </c>
      <c r="CI36" s="7" t="n">
        <v>0.5021666626212072</v>
      </c>
      <c r="CJ36" s="7" t="n">
        <v>0.5209324741645861</v>
      </c>
      <c r="CK36" s="7" t="n">
        <v>-0.01013328815234799</v>
      </c>
      <c r="CL36" s="7" t="n">
        <v>0.5299174277652493</v>
      </c>
      <c r="CM36" s="7" t="n">
        <v>0.5634786380405465</v>
      </c>
      <c r="CN36" s="7" t="n">
        <v>0.3666937030714122</v>
      </c>
      <c r="CO36" s="7" t="n">
        <v>0.4214175507320713</v>
      </c>
      <c r="CP36" s="7" t="n">
        <v>0.3156065259435257</v>
      </c>
      <c r="CQ36" s="7" t="n">
        <v>0.2432158085121882</v>
      </c>
      <c r="CR36" s="7" t="n">
        <v>0.3675028058948053</v>
      </c>
      <c r="CS36" s="7" t="n">
        <v>0.8671197207295525</v>
      </c>
      <c r="CT36" s="7" t="n">
        <v>0.3712531932180992</v>
      </c>
      <c r="CU36" s="7" t="n">
        <v>-0.2026230022158054</v>
      </c>
      <c r="CV36" s="7" t="n">
        <v>0.5262497425086198</v>
      </c>
      <c r="CW36" s="7" t="n">
        <v>0.2265999210683155</v>
      </c>
      <c r="CX36" s="7" t="n">
        <v>0.3894387730524398</v>
      </c>
      <c r="CY36" s="7" t="n">
        <v>0.443909140665513</v>
      </c>
      <c r="CZ36" s="7" t="n">
        <v>0.4980443365242503</v>
      </c>
      <c r="DA36" s="7" t="n">
        <v>0.4138072918852345</v>
      </c>
      <c r="DB36" s="7" t="n">
        <v>0.5287498114823606</v>
      </c>
      <c r="DC36" s="7" t="n">
        <v>0.8792824119769639</v>
      </c>
      <c r="DD36" s="7" t="n">
        <v>0.5203053342113518</v>
      </c>
      <c r="DE36" s="7" t="n">
        <v>0.4127207542344129</v>
      </c>
      <c r="DF36" s="7" t="n">
        <v>0.6206651547117428</v>
      </c>
      <c r="DG36" s="7" t="n">
        <v>0.2661212423693853</v>
      </c>
      <c r="DH36" s="7" t="n">
        <v>0.2925111123271273</v>
      </c>
      <c r="DI36" s="7" t="n">
        <v>0.4034541437905727</v>
      </c>
      <c r="DJ36" s="7" t="n">
        <v>0.5277381408337627</v>
      </c>
      <c r="DK36" s="7" t="n">
        <v>0.3969759695547506</v>
      </c>
      <c r="DL36" s="7" t="n">
        <v>0.4424671956838783</v>
      </c>
      <c r="DM36" s="7" t="n">
        <v>0.4709979334569103</v>
      </c>
      <c r="DN36" s="7" t="n">
        <v>0.5580776493681577</v>
      </c>
      <c r="DO36" s="7" t="n">
        <v>0.3611881950462995</v>
      </c>
      <c r="DP36" s="7" t="n">
        <v>0.344624904200062</v>
      </c>
      <c r="DQ36" s="7" t="n">
        <v>0.5505680483790144</v>
      </c>
      <c r="DR36" s="7" t="n">
        <v>0.3441490536008409</v>
      </c>
      <c r="DS36" s="7" t="n">
        <v>0.5239032709925243</v>
      </c>
      <c r="DT36" s="7" t="n">
        <v>0.3003669623683044</v>
      </c>
      <c r="DU36" s="7" t="n">
        <v>0.4152067498458928</v>
      </c>
      <c r="DV36" s="7" t="n">
        <v>0.6095326186919863</v>
      </c>
      <c r="DW36" s="7" t="n">
        <v>0.569921055654076</v>
      </c>
      <c r="DX36" s="7" t="n">
        <v>0.9544699451419195</v>
      </c>
      <c r="DY36" s="7" t="n">
        <v>0.4295367126284385</v>
      </c>
      <c r="DZ36" s="7" t="n">
        <v>0.4624388435011358</v>
      </c>
      <c r="EA36" s="7" t="n">
        <v>0.3895208819219114</v>
      </c>
      <c r="EB36" s="7" t="n">
        <v>0.9161707629292528</v>
      </c>
      <c r="EC36" s="7" t="n">
        <v>0.3589687179199836</v>
      </c>
      <c r="ED36" s="7" t="n">
        <v>0.5657370025306629</v>
      </c>
      <c r="EE36" s="7" t="n">
        <v>0.5397397677831328</v>
      </c>
      <c r="EF36" s="7" t="n">
        <v>0.4134771433442589</v>
      </c>
      <c r="EG36" s="7" t="n">
        <v>0.3694163709730524</v>
      </c>
      <c r="EH36" s="7" t="n">
        <v>0.3676235623557502</v>
      </c>
      <c r="EI36" s="7" t="n">
        <v>0.3907691065949995</v>
      </c>
      <c r="EJ36" s="7" t="n">
        <v>0.9411788720342525</v>
      </c>
      <c r="EK36" s="7" t="n">
        <v>0.5966221514742518</v>
      </c>
      <c r="EL36" s="7" t="n">
        <v>0.8928869388061953</v>
      </c>
      <c r="EM36" s="7" t="n">
        <v>0.3767894918949923</v>
      </c>
      <c r="EN36" s="7" t="n">
        <v>0.3354638299367736</v>
      </c>
      <c r="EO36" s="7" t="n">
        <v>0.3740916332462574</v>
      </c>
      <c r="EP36" s="7" t="n">
        <v>0.4990332494795928</v>
      </c>
      <c r="EQ36" s="7" t="n">
        <v>0.3770848361029944</v>
      </c>
      <c r="ER36" s="7" t="n">
        <v>0.5479014923647586</v>
      </c>
      <c r="ES36" s="7" t="n">
        <v>-0.2634736247178476</v>
      </c>
      <c r="ET36" s="7" t="n">
        <v>0.3787789141556889</v>
      </c>
      <c r="EU36" s="7" t="n">
        <v>0.2929988816808875</v>
      </c>
      <c r="EV36" s="7" t="n">
        <v>0.3848444143225082</v>
      </c>
      <c r="EW36" s="7" t="n">
        <v>0.2702898951978777</v>
      </c>
      <c r="EX36" s="7" t="n">
        <v>0.3110190580366601</v>
      </c>
      <c r="EY36" s="7" t="n">
        <v>0.4278192937230988</v>
      </c>
      <c r="EZ36" s="7" t="n">
        <v>-0.08334551663955646</v>
      </c>
      <c r="FA36" s="7" t="n">
        <v>0.4721659379259778</v>
      </c>
      <c r="FB36" s="7" t="n">
        <v>0.4404502218919903</v>
      </c>
      <c r="FC36" s="7" t="n">
        <v>0.4050035589003237</v>
      </c>
      <c r="FD36" s="7" t="n">
        <v>0.04681350226720072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0.6225506634327128</v>
      </c>
      <c r="D37" s="7" t="n">
        <v>0.5828093792912308</v>
      </c>
      <c r="E37" s="7" t="n">
        <v>0.3397427572451467</v>
      </c>
      <c r="F37" s="7" t="n">
        <v>0.5266160384342495</v>
      </c>
      <c r="G37" s="7" t="n">
        <v>0.2705253773964341</v>
      </c>
      <c r="H37" s="7" t="n">
        <v>0.4448807890789793</v>
      </c>
      <c r="I37" s="7" t="n">
        <v>0.6311571454050643</v>
      </c>
      <c r="J37" s="7" t="n">
        <v>0.4081797817513529</v>
      </c>
      <c r="K37" s="7" t="n">
        <v>0.3813619357256843</v>
      </c>
      <c r="L37" s="7" t="n">
        <v>0.5657783357317164</v>
      </c>
      <c r="M37" s="7" t="n">
        <v>0.3592708817111652</v>
      </c>
      <c r="N37" s="7" t="n">
        <v>0.2264930118318034</v>
      </c>
      <c r="O37" s="7" t="n">
        <v>0.3574298072088566</v>
      </c>
      <c r="P37" s="7" t="n">
        <v>0.3872268033761289</v>
      </c>
      <c r="Q37" s="7" t="n">
        <v>0.4474110642900108</v>
      </c>
      <c r="R37" s="7" t="n">
        <v>0.3437852437574422</v>
      </c>
      <c r="S37" s="7" t="n">
        <v>0.4193448361939026</v>
      </c>
      <c r="T37" s="7" t="n">
        <v>0.3966076110179175</v>
      </c>
      <c r="U37" s="7" t="n">
        <v>0.610392697443217</v>
      </c>
      <c r="V37" s="7" t="n">
        <v>0.510707851683343</v>
      </c>
      <c r="W37" s="7" t="n">
        <v>0.4429807563704547</v>
      </c>
      <c r="X37" s="7" t="n">
        <v>0.6279060662007251</v>
      </c>
      <c r="Y37" s="7" t="n">
        <v>0.4603996522292552</v>
      </c>
      <c r="Z37" s="7" t="n">
        <v>0.4404656498543102</v>
      </c>
      <c r="AA37" s="7" t="n">
        <v>0.5650520495681089</v>
      </c>
      <c r="AB37" s="7" t="n">
        <v>0.5960562277230536</v>
      </c>
      <c r="AC37" s="7" t="n">
        <v>0.5927565999769413</v>
      </c>
      <c r="AD37" s="7" t="n">
        <v>0.3779835042761986</v>
      </c>
      <c r="AE37" s="7" t="n">
        <v>0.4530811872874415</v>
      </c>
      <c r="AF37" s="7" t="n">
        <v>0.4426863800577884</v>
      </c>
      <c r="AG37" s="7" t="n">
        <v>0.3465513610982604</v>
      </c>
      <c r="AH37" s="7" t="n">
        <v>0.4038085447174626</v>
      </c>
      <c r="AI37" s="7" t="n">
        <v>0.3980584286929396</v>
      </c>
      <c r="AJ37" s="7" t="n">
        <v>0.2158873014320331</v>
      </c>
      <c r="AK37" s="7" t="n">
        <v>0.3818279700285578</v>
      </c>
      <c r="AL37" s="7" t="n">
        <v>1</v>
      </c>
      <c r="AM37" s="7" t="n">
        <v>0.317907853566341</v>
      </c>
      <c r="AN37" s="7" t="n">
        <v>0.413676564967991</v>
      </c>
      <c r="AO37" s="7" t="n">
        <v>0.3923177355717929</v>
      </c>
      <c r="AP37" s="7" t="n">
        <v>0.3690772012308735</v>
      </c>
      <c r="AQ37" s="7" t="n">
        <v>0.5196367922925451</v>
      </c>
      <c r="AR37" s="7" t="n">
        <v>0.3937313180009219</v>
      </c>
      <c r="AS37" s="7" t="n">
        <v>0.3258069419407408</v>
      </c>
      <c r="AT37" s="7" t="n">
        <v>0.3564464843571951</v>
      </c>
      <c r="AU37" s="7" t="n">
        <v>0.4658130765027215</v>
      </c>
      <c r="AV37" s="7" t="n">
        <v>0.5267597434941084</v>
      </c>
      <c r="AW37" s="7" t="n">
        <v>0.541776353703687</v>
      </c>
      <c r="AX37" s="7" t="n">
        <v>0.4704291656650693</v>
      </c>
      <c r="AY37" s="7" t="n">
        <v>0.2341744809021311</v>
      </c>
      <c r="AZ37" s="7" t="n">
        <v>0.617586919976424</v>
      </c>
      <c r="BA37" s="7" t="n">
        <v>0.449994094325836</v>
      </c>
      <c r="BB37" s="7" t="n">
        <v>0.5857564216516771</v>
      </c>
      <c r="BC37" s="7" t="n">
        <v>0.4022419427646194</v>
      </c>
      <c r="BD37" s="7" t="n">
        <v>0.3641783628404537</v>
      </c>
      <c r="BE37" s="7" t="n">
        <v>0.4532494997048224</v>
      </c>
      <c r="BF37" s="7" t="n">
        <v>0.4426590174846938</v>
      </c>
      <c r="BG37" s="7" t="n">
        <v>0.9999999999989996</v>
      </c>
      <c r="BH37" s="7" t="n">
        <v>0.5872424796669043</v>
      </c>
      <c r="BI37" s="7" t="n">
        <v>0.4271443818404</v>
      </c>
      <c r="BJ37" s="7" t="n">
        <v>0.3250211315299965</v>
      </c>
      <c r="BK37" s="7" t="n">
        <v>0.4360653539683264</v>
      </c>
      <c r="BL37" s="7" t="n">
        <v>0.5943507264286331</v>
      </c>
      <c r="BM37" s="7" t="n">
        <v>0.3996511733174324</v>
      </c>
      <c r="BN37" s="7" t="n">
        <v>0.009708921387067018</v>
      </c>
      <c r="BO37" s="7" t="n">
        <v>0.4630959213229623</v>
      </c>
      <c r="BP37" s="7" t="n">
        <v>0.4899156679867925</v>
      </c>
      <c r="BQ37" s="7" t="n">
        <v>0.4360840727011137</v>
      </c>
      <c r="BR37" s="7" t="n">
        <v>0.4751767423784913</v>
      </c>
      <c r="BS37" s="7" t="n">
        <v>0.5187669766287208</v>
      </c>
      <c r="BT37" s="7" t="n">
        <v>0.5183537984608505</v>
      </c>
      <c r="BU37" s="7" t="n">
        <v>0.6179715433024912</v>
      </c>
      <c r="BV37" s="7" t="n">
        <v>0.3048088535485355</v>
      </c>
      <c r="BW37" s="7" t="n">
        <v>0.5477328342758119</v>
      </c>
      <c r="BX37" s="7" t="n">
        <v>0.3741859742517567</v>
      </c>
      <c r="BY37" s="7" t="n">
        <v>0.6526912995618539</v>
      </c>
      <c r="BZ37" s="7" t="n">
        <v>0.5210668114774873</v>
      </c>
      <c r="CA37" s="7" t="n">
        <v>0.3096139518642099</v>
      </c>
      <c r="CB37" s="7" t="n">
        <v>0.3421022056896394</v>
      </c>
      <c r="CC37" s="7" t="n">
        <v>0.3644341703629367</v>
      </c>
      <c r="CD37" s="7" t="n">
        <v>0.4563142198078629</v>
      </c>
      <c r="CE37" s="7" t="n">
        <v>0.4029759970214557</v>
      </c>
      <c r="CF37" s="7" t="n">
        <v>0.259674153796033</v>
      </c>
      <c r="CG37" s="7" t="n">
        <v>0.6287827392440065</v>
      </c>
      <c r="CH37" s="7" t="n">
        <v>0.2678625498630238</v>
      </c>
      <c r="CI37" s="7" t="n">
        <v>0.3423630595733525</v>
      </c>
      <c r="CJ37" s="7" t="n">
        <v>0.3607533505680099</v>
      </c>
      <c r="CK37" s="7" t="n">
        <v>0.1743627903340632</v>
      </c>
      <c r="CL37" s="7" t="n">
        <v>0.3791840404598366</v>
      </c>
      <c r="CM37" s="7" t="n">
        <v>0.279049636372673</v>
      </c>
      <c r="CN37" s="7" t="n">
        <v>0.2359457197322286</v>
      </c>
      <c r="CO37" s="7" t="n">
        <v>0.2075033194589058</v>
      </c>
      <c r="CP37" s="7" t="n">
        <v>0.3077014985043816</v>
      </c>
      <c r="CQ37" s="7" t="n">
        <v>0.4391313127486022</v>
      </c>
      <c r="CR37" s="7" t="n">
        <v>0.4729021710262797</v>
      </c>
      <c r="CS37" s="7" t="n">
        <v>0.4049395840641435</v>
      </c>
      <c r="CT37" s="7" t="n">
        <v>0.4168606036926216</v>
      </c>
      <c r="CU37" s="7" t="n">
        <v>0.1052879331692092</v>
      </c>
      <c r="CV37" s="7" t="n">
        <v>0.5711021639826512</v>
      </c>
      <c r="CW37" s="7" t="n">
        <v>0.4252770116109935</v>
      </c>
      <c r="CX37" s="7" t="n">
        <v>0.2438127637665491</v>
      </c>
      <c r="CY37" s="7" t="n">
        <v>0.2221951453745773</v>
      </c>
      <c r="CZ37" s="7" t="n">
        <v>0.3377432901890023</v>
      </c>
      <c r="DA37" s="7" t="n">
        <v>0.4109858662588997</v>
      </c>
      <c r="DB37" s="7" t="n">
        <v>0.3490092398473708</v>
      </c>
      <c r="DC37" s="7" t="n">
        <v>0.4266025114192054</v>
      </c>
      <c r="DD37" s="7" t="n">
        <v>0.3036054584339477</v>
      </c>
      <c r="DE37" s="7" t="n">
        <v>0.2241424760888035</v>
      </c>
      <c r="DF37" s="7" t="n">
        <v>0.3364229402352258</v>
      </c>
      <c r="DG37" s="7" t="n">
        <v>0.272215863631506</v>
      </c>
      <c r="DH37" s="7" t="n">
        <v>0.3178095059798611</v>
      </c>
      <c r="DI37" s="7" t="n">
        <v>0.2146583908099353</v>
      </c>
      <c r="DJ37" s="7" t="n">
        <v>0.3662648519232867</v>
      </c>
      <c r="DK37" s="7" t="n">
        <v>0.2299145728012212</v>
      </c>
      <c r="DL37" s="7" t="n">
        <v>0.5948625647986312</v>
      </c>
      <c r="DM37" s="7" t="n">
        <v>0.3563781502430011</v>
      </c>
      <c r="DN37" s="7" t="n">
        <v>0.41777738586544</v>
      </c>
      <c r="DO37" s="7" t="n">
        <v>0.2141116338724931</v>
      </c>
      <c r="DP37" s="7" t="n">
        <v>0.2339438953443961</v>
      </c>
      <c r="DQ37" s="7" t="n">
        <v>0.3699603642572232</v>
      </c>
      <c r="DR37" s="7" t="n">
        <v>0.2989002932561351</v>
      </c>
      <c r="DS37" s="7" t="n">
        <v>0.3373677213281578</v>
      </c>
      <c r="DT37" s="7" t="n">
        <v>0.449004580528373</v>
      </c>
      <c r="DU37" s="7" t="n">
        <v>0.4092686182504615</v>
      </c>
      <c r="DV37" s="7" t="n">
        <v>0.3430983520372239</v>
      </c>
      <c r="DW37" s="7" t="n">
        <v>0.4001381132691422</v>
      </c>
      <c r="DX37" s="7" t="n">
        <v>0.3408010289273186</v>
      </c>
      <c r="DY37" s="7" t="n">
        <v>0.3548671327616749</v>
      </c>
      <c r="DZ37" s="7" t="n">
        <v>0.344426694438995</v>
      </c>
      <c r="EA37" s="7" t="n">
        <v>0.9389800384089886</v>
      </c>
      <c r="EB37" s="7" t="n">
        <v>0.3604765843775545</v>
      </c>
      <c r="EC37" s="7" t="n">
        <v>0.3514007600199424</v>
      </c>
      <c r="ED37" s="7" t="n">
        <v>0.4665392944560214</v>
      </c>
      <c r="EE37" s="7" t="n">
        <v>0.4924453817918661</v>
      </c>
      <c r="EF37" s="7" t="n">
        <v>0.4201548095128697</v>
      </c>
      <c r="EG37" s="7" t="n">
        <v>0.374404422502934</v>
      </c>
      <c r="EH37" s="7" t="n">
        <v>0.3762982037357908</v>
      </c>
      <c r="EI37" s="7" t="n">
        <v>0.3054615589252911</v>
      </c>
      <c r="EJ37" s="7" t="n">
        <v>0.3412380540448479</v>
      </c>
      <c r="EK37" s="7" t="n">
        <v>0.2865586896485043</v>
      </c>
      <c r="EL37" s="7" t="n">
        <v>0.3791852615543063</v>
      </c>
      <c r="EM37" s="7" t="n">
        <v>0.3700778252895011</v>
      </c>
      <c r="EN37" s="7" t="n">
        <v>0.3661449168009334</v>
      </c>
      <c r="EO37" s="7" t="n">
        <v>0.4389128822231459</v>
      </c>
      <c r="EP37" s="7" t="n">
        <v>0.6465534088253765</v>
      </c>
      <c r="EQ37" s="7" t="n">
        <v>0.3759576905439991</v>
      </c>
      <c r="ER37" s="7" t="n">
        <v>0.2675921364050826</v>
      </c>
      <c r="ES37" s="7" t="n">
        <v>0.005595321492040831</v>
      </c>
      <c r="ET37" s="7" t="n">
        <v>0.5683365000898766</v>
      </c>
      <c r="EU37" s="7" t="n">
        <v>0.3505626518559212</v>
      </c>
      <c r="EV37" s="7" t="n">
        <v>0.3785678499555402</v>
      </c>
      <c r="EW37" s="7" t="n">
        <v>0.3210228335893757</v>
      </c>
      <c r="EX37" s="7" t="n">
        <v>0.3484616430258177</v>
      </c>
      <c r="EY37" s="7" t="n">
        <v>0.4446170310469919</v>
      </c>
      <c r="EZ37" s="7" t="n">
        <v>0.219211850942337</v>
      </c>
      <c r="FA37" s="7" t="n">
        <v>0.309715426600101</v>
      </c>
      <c r="FB37" s="7" t="n">
        <v>0.3269709977890453</v>
      </c>
      <c r="FC37" s="7" t="n">
        <v>0.2597534828680593</v>
      </c>
      <c r="FD37" s="7" t="n">
        <v>0.3145251099897273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0.5167607924676529</v>
      </c>
      <c r="D38" s="7" t="n">
        <v>0.4321014120479623</v>
      </c>
      <c r="E38" s="7" t="n">
        <v>0.4704752441658278</v>
      </c>
      <c r="F38" s="7" t="n">
        <v>0.3969364147673652</v>
      </c>
      <c r="G38" s="7" t="n">
        <v>0.2153095293253422</v>
      </c>
      <c r="H38" s="7" t="n">
        <v>0.6722957484661874</v>
      </c>
      <c r="I38" s="7" t="n">
        <v>0.4810751386725884</v>
      </c>
      <c r="J38" s="7" t="n">
        <v>0.4209197314661704</v>
      </c>
      <c r="K38" s="7" t="n">
        <v>0.4531028764833906</v>
      </c>
      <c r="L38" s="7" t="n">
        <v>0.4775727630110224</v>
      </c>
      <c r="M38" s="7" t="n">
        <v>0.08459566420144855</v>
      </c>
      <c r="N38" s="7" t="n">
        <v>0.1856977729796369</v>
      </c>
      <c r="O38" s="7" t="n">
        <v>0.04921279302620104</v>
      </c>
      <c r="P38" s="7" t="n">
        <v>0.1309070942270556</v>
      </c>
      <c r="Q38" s="7" t="n">
        <v>0.4064233413602957</v>
      </c>
      <c r="R38" s="7" t="n">
        <v>0.02098358787053011</v>
      </c>
      <c r="S38" s="7" t="n">
        <v>0.4315847573187657</v>
      </c>
      <c r="T38" s="7" t="n">
        <v>0.1766376837419334</v>
      </c>
      <c r="U38" s="7" t="n">
        <v>0.4477174400767623</v>
      </c>
      <c r="V38" s="7" t="n">
        <v>0.7842269006457394</v>
      </c>
      <c r="W38" s="7" t="n">
        <v>0.6349115783017667</v>
      </c>
      <c r="X38" s="7" t="n">
        <v>0.4444722653017321</v>
      </c>
      <c r="Y38" s="7" t="n">
        <v>0.603921796404928</v>
      </c>
      <c r="Z38" s="7" t="n">
        <v>0.4403158817310703</v>
      </c>
      <c r="AA38" s="7" t="n">
        <v>0.3979756995156105</v>
      </c>
      <c r="AB38" s="7" t="n">
        <v>0.4595967861168209</v>
      </c>
      <c r="AC38" s="7" t="n">
        <v>0.4861447699141693</v>
      </c>
      <c r="AD38" s="7" t="n">
        <v>0.2827995469085272</v>
      </c>
      <c r="AE38" s="7" t="n">
        <v>0.4043587251605618</v>
      </c>
      <c r="AF38" s="7" t="n">
        <v>0.6139813704162377</v>
      </c>
      <c r="AG38" s="7" t="n">
        <v>0.4971896462682484</v>
      </c>
      <c r="AH38" s="7" t="n">
        <v>0.8214062583728762</v>
      </c>
      <c r="AI38" s="7" t="n">
        <v>0.324567165321794</v>
      </c>
      <c r="AJ38" s="7" t="n">
        <v>0.003825619745849661</v>
      </c>
      <c r="AK38" s="7" t="n">
        <v>0.3626579035090172</v>
      </c>
      <c r="AL38" s="7" t="n">
        <v>0.317907853566341</v>
      </c>
      <c r="AM38" s="7" t="n">
        <v>1</v>
      </c>
      <c r="AN38" s="7" t="n">
        <v>0.433448954582449</v>
      </c>
      <c r="AO38" s="7" t="n">
        <v>0.3267370090571268</v>
      </c>
      <c r="AP38" s="7" t="n">
        <v>0.1844612019615433</v>
      </c>
      <c r="AQ38" s="7" t="n">
        <v>0.4418093262647721</v>
      </c>
      <c r="AR38" s="7" t="n">
        <v>0.216816158754458</v>
      </c>
      <c r="AS38" s="7" t="n">
        <v>0.116806981285266</v>
      </c>
      <c r="AT38" s="7" t="n">
        <v>0.1490297330564688</v>
      </c>
      <c r="AU38" s="7" t="n">
        <v>0.2436734279618639</v>
      </c>
      <c r="AV38" s="7" t="n">
        <v>0.3864296780479241</v>
      </c>
      <c r="AW38" s="7" t="n">
        <v>0.6907927016447853</v>
      </c>
      <c r="AX38" s="7" t="n">
        <v>0.4327093196354535</v>
      </c>
      <c r="AY38" s="7" t="n">
        <v>0.01197692163631538</v>
      </c>
      <c r="AZ38" s="7" t="n">
        <v>0.4344033082717473</v>
      </c>
      <c r="BA38" s="7" t="n">
        <v>0.6286896427919939</v>
      </c>
      <c r="BB38" s="7" t="n">
        <v>0.3061043832887869</v>
      </c>
      <c r="BC38" s="7" t="n">
        <v>0.2497551042695114</v>
      </c>
      <c r="BD38" s="7" t="n">
        <v>0.1766674877205645</v>
      </c>
      <c r="BE38" s="7" t="n">
        <v>0.4405041748555611</v>
      </c>
      <c r="BF38" s="7" t="n">
        <v>0.4019108280552731</v>
      </c>
      <c r="BG38" s="7" t="n">
        <v>0.3179078299461672</v>
      </c>
      <c r="BH38" s="7" t="n">
        <v>0.326492236126986</v>
      </c>
      <c r="BI38" s="7" t="n">
        <v>0.3220202049099078</v>
      </c>
      <c r="BJ38" s="7" t="n">
        <v>0.3402534594350619</v>
      </c>
      <c r="BK38" s="7" t="n">
        <v>0.2762272363246804</v>
      </c>
      <c r="BL38" s="7" t="n">
        <v>0.3124172827449639</v>
      </c>
      <c r="BM38" s="7" t="n">
        <v>0.4652114975298122</v>
      </c>
      <c r="BN38" s="7" t="n">
        <v>0.06819652207609055</v>
      </c>
      <c r="BO38" s="7" t="n">
        <v>0.5818313456177594</v>
      </c>
      <c r="BP38" s="7" t="n">
        <v>0.3852398376729825</v>
      </c>
      <c r="BQ38" s="7" t="n">
        <v>0.5663837664829244</v>
      </c>
      <c r="BR38" s="7" t="n">
        <v>0.5214206008784479</v>
      </c>
      <c r="BS38" s="7" t="n">
        <v>0.3651709337635691</v>
      </c>
      <c r="BT38" s="7" t="n">
        <v>0.569640973721385</v>
      </c>
      <c r="BU38" s="7" t="n">
        <v>0.2491267288226509</v>
      </c>
      <c r="BV38" s="7" t="n">
        <v>0.165995791764436</v>
      </c>
      <c r="BW38" s="7" t="n">
        <v>0.5660699541796634</v>
      </c>
      <c r="BX38" s="7" t="n">
        <v>0.5298463251833111</v>
      </c>
      <c r="BY38" s="7" t="n">
        <v>0.4037191669904316</v>
      </c>
      <c r="BZ38" s="7" t="n">
        <v>0.4513559059914064</v>
      </c>
      <c r="CA38" s="7" t="n">
        <v>0.4855527956070956</v>
      </c>
      <c r="CB38" s="7" t="n">
        <v>0.1679549827022782</v>
      </c>
      <c r="CC38" s="7" t="n">
        <v>0.179428277931823</v>
      </c>
      <c r="CD38" s="7" t="n">
        <v>0.6415298044024192</v>
      </c>
      <c r="CE38" s="7" t="n">
        <v>0.3685521319709013</v>
      </c>
      <c r="CF38" s="7" t="n">
        <v>0.9579447987480564</v>
      </c>
      <c r="CG38" s="7" t="n">
        <v>0.4568421247509915</v>
      </c>
      <c r="CH38" s="7" t="n">
        <v>-0.01126807065615865</v>
      </c>
      <c r="CI38" s="7" t="n">
        <v>0.3166006021638973</v>
      </c>
      <c r="CJ38" s="7" t="n">
        <v>0.2219113894516834</v>
      </c>
      <c r="CK38" s="7" t="n">
        <v>0.3930126619908202</v>
      </c>
      <c r="CL38" s="7" t="n">
        <v>0.2352794719471851</v>
      </c>
      <c r="CM38" s="7" t="n">
        <v>0.4367879322747832</v>
      </c>
      <c r="CN38" s="7" t="n">
        <v>-0.005873069895377609</v>
      </c>
      <c r="CO38" s="7" t="n">
        <v>0.3304056306764065</v>
      </c>
      <c r="CP38" s="7" t="n">
        <v>0.1337305510150122</v>
      </c>
      <c r="CQ38" s="7" t="n">
        <v>0.6253568434924033</v>
      </c>
      <c r="CR38" s="7" t="n">
        <v>0.1707010368348245</v>
      </c>
      <c r="CS38" s="7" t="n">
        <v>0.4602111766633707</v>
      </c>
      <c r="CT38" s="7" t="n">
        <v>0.5562861070489191</v>
      </c>
      <c r="CU38" s="7" t="n">
        <v>0.05197214290702644</v>
      </c>
      <c r="CV38" s="7" t="n">
        <v>0.6545203042915071</v>
      </c>
      <c r="CW38" s="7" t="n">
        <v>0.2987587960067836</v>
      </c>
      <c r="CX38" s="7" t="n">
        <v>-0.02321010707892201</v>
      </c>
      <c r="CY38" s="7" t="n">
        <v>0.04166293630268024</v>
      </c>
      <c r="CZ38" s="7" t="n">
        <v>0.08716482168747841</v>
      </c>
      <c r="DA38" s="7" t="n">
        <v>0.7403333048892631</v>
      </c>
      <c r="DB38" s="7" t="n">
        <v>0.3304497245160032</v>
      </c>
      <c r="DC38" s="7" t="n">
        <v>0.3522052062881092</v>
      </c>
      <c r="DD38" s="7" t="n">
        <v>0.178520045251149</v>
      </c>
      <c r="DE38" s="7" t="n">
        <v>-0.04384360011106888</v>
      </c>
      <c r="DF38" s="7" t="n">
        <v>0.2750812251624572</v>
      </c>
      <c r="DG38" s="7" t="n">
        <v>0.2905565923814461</v>
      </c>
      <c r="DH38" s="7" t="n">
        <v>0.112171207191485</v>
      </c>
      <c r="DI38" s="7" t="n">
        <v>-0.02603942770187962</v>
      </c>
      <c r="DJ38" s="7" t="n">
        <v>0.1255229082621246</v>
      </c>
      <c r="DK38" s="7" t="n">
        <v>0.07824311896061105</v>
      </c>
      <c r="DL38" s="7" t="n">
        <v>0.3197353290965905</v>
      </c>
      <c r="DM38" s="7" t="n">
        <v>0.1658251217801207</v>
      </c>
      <c r="DN38" s="7" t="n">
        <v>0.4587879951231056</v>
      </c>
      <c r="DO38" s="7" t="n">
        <v>-0.05636336028220003</v>
      </c>
      <c r="DP38" s="7" t="n">
        <v>-0.06647403915099917</v>
      </c>
      <c r="DQ38" s="7" t="n">
        <v>0.3279637359107946</v>
      </c>
      <c r="DR38" s="7" t="n">
        <v>-0.02397431661198553</v>
      </c>
      <c r="DS38" s="7" t="n">
        <v>0.1911301879268083</v>
      </c>
      <c r="DT38" s="7" t="n">
        <v>0.3112696710873223</v>
      </c>
      <c r="DU38" s="7" t="n">
        <v>0.1627833733207072</v>
      </c>
      <c r="DV38" s="7" t="n">
        <v>0.09363949108892723</v>
      </c>
      <c r="DW38" s="7" t="n">
        <v>0.2338098815619465</v>
      </c>
      <c r="DX38" s="7" t="n">
        <v>0.3251724090456753</v>
      </c>
      <c r="DY38" s="7" t="n">
        <v>0.1873260918455807</v>
      </c>
      <c r="DZ38" s="7" t="n">
        <v>0.507537831847273</v>
      </c>
      <c r="EA38" s="7" t="n">
        <v>0.3859763323856342</v>
      </c>
      <c r="EB38" s="7" t="n">
        <v>0.3113988602560798</v>
      </c>
      <c r="EC38" s="7" t="n">
        <v>0.1015943972252501</v>
      </c>
      <c r="ED38" s="7" t="n">
        <v>0.4159868017512897</v>
      </c>
      <c r="EE38" s="7" t="n">
        <v>0.41274915225766</v>
      </c>
      <c r="EF38" s="7" t="n">
        <v>0.2373859290779798</v>
      </c>
      <c r="EG38" s="7" t="n">
        <v>0.08515208039462001</v>
      </c>
      <c r="EH38" s="7" t="n">
        <v>0.1327579386424194</v>
      </c>
      <c r="EI38" s="7" t="n">
        <v>0.249218447039799</v>
      </c>
      <c r="EJ38" s="7" t="n">
        <v>0.2025488469257402</v>
      </c>
      <c r="EK38" s="7" t="n">
        <v>0.3344488221441209</v>
      </c>
      <c r="EL38" s="7" t="n">
        <v>0.4349442781836491</v>
      </c>
      <c r="EM38" s="7" t="n">
        <v>0.1327505642784501</v>
      </c>
      <c r="EN38" s="7" t="n">
        <v>0.114809250792821</v>
      </c>
      <c r="EO38" s="7" t="n">
        <v>0.6550589426850435</v>
      </c>
      <c r="EP38" s="7" t="n">
        <v>0.383302539353839</v>
      </c>
      <c r="EQ38" s="7" t="n">
        <v>0.1294026146864488</v>
      </c>
      <c r="ER38" s="7" t="n">
        <v>0.37922487256236</v>
      </c>
      <c r="ES38" s="7" t="n">
        <v>0.06527697522762638</v>
      </c>
      <c r="ET38" s="7" t="n">
        <v>0.3354098820166359</v>
      </c>
      <c r="EU38" s="7" t="n">
        <v>0.162031601313689</v>
      </c>
      <c r="EV38" s="7" t="n">
        <v>0.1140587389058421</v>
      </c>
      <c r="EW38" s="7" t="n">
        <v>0.5933073340210333</v>
      </c>
      <c r="EX38" s="7" t="n">
        <v>0.1537980056703208</v>
      </c>
      <c r="EY38" s="7" t="n">
        <v>0.517256696568473</v>
      </c>
      <c r="EZ38" s="7" t="n">
        <v>0.3235670474675577</v>
      </c>
      <c r="FA38" s="7" t="n">
        <v>0.08083488940759052</v>
      </c>
      <c r="FB38" s="7" t="n">
        <v>0.2673357463841539</v>
      </c>
      <c r="FC38" s="7" t="n">
        <v>0.07928652417431391</v>
      </c>
      <c r="FD38" s="7" t="n">
        <v>0.4764046425889992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0.5678264703229724</v>
      </c>
      <c r="D39" s="7" t="n">
        <v>0.571780800565141</v>
      </c>
      <c r="E39" s="7" t="n">
        <v>0.1822637059900085</v>
      </c>
      <c r="F39" s="7" t="n">
        <v>0.4660836691564514</v>
      </c>
      <c r="G39" s="7" t="n">
        <v>0.04656549711805179</v>
      </c>
      <c r="H39" s="7" t="n">
        <v>0.4990869651343588</v>
      </c>
      <c r="I39" s="7" t="n">
        <v>0.5502304157043268</v>
      </c>
      <c r="J39" s="7" t="n">
        <v>0.6461647367338074</v>
      </c>
      <c r="K39" s="7" t="n">
        <v>0.2033205841549402</v>
      </c>
      <c r="L39" s="7" t="n">
        <v>0.668714530719188</v>
      </c>
      <c r="M39" s="7" t="n">
        <v>0.2862550017533205</v>
      </c>
      <c r="N39" s="7" t="n">
        <v>0.4515957108446866</v>
      </c>
      <c r="O39" s="7" t="n">
        <v>0.2603201916267572</v>
      </c>
      <c r="P39" s="7" t="n">
        <v>0.3450043661204333</v>
      </c>
      <c r="Q39" s="7" t="n">
        <v>0.6567485941787419</v>
      </c>
      <c r="R39" s="7" t="n">
        <v>0.3030030264148817</v>
      </c>
      <c r="S39" s="7" t="n">
        <v>0.8680336515777892</v>
      </c>
      <c r="T39" s="7" t="n">
        <v>0.5244757163887626</v>
      </c>
      <c r="U39" s="7" t="n">
        <v>0.5509022316238297</v>
      </c>
      <c r="V39" s="7" t="n">
        <v>0.6236907564070707</v>
      </c>
      <c r="W39" s="7" t="n">
        <v>0.4878589200125082</v>
      </c>
      <c r="X39" s="7" t="n">
        <v>0.5508286418361437</v>
      </c>
      <c r="Y39" s="7" t="n">
        <v>0.3501155837196653</v>
      </c>
      <c r="Z39" s="7" t="n">
        <v>0.9944395381297345</v>
      </c>
      <c r="AA39" s="7" t="n">
        <v>0.5832766507414896</v>
      </c>
      <c r="AB39" s="7" t="n">
        <v>0.6433327357165153</v>
      </c>
      <c r="AC39" s="7" t="n">
        <v>0.6806542224455047</v>
      </c>
      <c r="AD39" s="7" t="n">
        <v>0.5248630698814565</v>
      </c>
      <c r="AE39" s="7" t="n">
        <v>0.7208427786866266</v>
      </c>
      <c r="AF39" s="7" t="n">
        <v>0.3607061803407708</v>
      </c>
      <c r="AG39" s="7" t="n">
        <v>0.3327765338098089</v>
      </c>
      <c r="AH39" s="7" t="n">
        <v>0.4913030483796205</v>
      </c>
      <c r="AI39" s="7" t="n">
        <v>0.5431600392141666</v>
      </c>
      <c r="AJ39" s="7" t="n">
        <v>0.3496295575498659</v>
      </c>
      <c r="AK39" s="7" t="n">
        <v>0.9665851476856426</v>
      </c>
      <c r="AL39" s="7" t="n">
        <v>0.413676564967991</v>
      </c>
      <c r="AM39" s="7" t="n">
        <v>0.433448954582449</v>
      </c>
      <c r="AN39" s="7" t="n">
        <v>1</v>
      </c>
      <c r="AO39" s="7" t="n">
        <v>0.5529230667436326</v>
      </c>
      <c r="AP39" s="7" t="n">
        <v>0.3923294060399526</v>
      </c>
      <c r="AQ39" s="7" t="n">
        <v>0.7142130366282121</v>
      </c>
      <c r="AR39" s="7" t="n">
        <v>0.7047664920528248</v>
      </c>
      <c r="AS39" s="7" t="n">
        <v>0.6385229455873226</v>
      </c>
      <c r="AT39" s="7" t="n">
        <v>0.6525652777043032</v>
      </c>
      <c r="AU39" s="7" t="n">
        <v>0.6584916919562308</v>
      </c>
      <c r="AV39" s="7" t="n">
        <v>0.5508853564963723</v>
      </c>
      <c r="AW39" s="7" t="n">
        <v>0.5557955874463308</v>
      </c>
      <c r="AX39" s="7" t="n">
        <v>0.7420344394761188</v>
      </c>
      <c r="AY39" s="7" t="n">
        <v>0.3334828222843076</v>
      </c>
      <c r="AZ39" s="7" t="n">
        <v>0.5541388071990196</v>
      </c>
      <c r="BA39" s="7" t="n">
        <v>0.4918671533556414</v>
      </c>
      <c r="BB39" s="7" t="n">
        <v>0.4195547659438991</v>
      </c>
      <c r="BC39" s="7" t="n">
        <v>0.5128464565295854</v>
      </c>
      <c r="BD39" s="7" t="n">
        <v>0.6962886609353502</v>
      </c>
      <c r="BE39" s="7" t="n">
        <v>0.973018295375617</v>
      </c>
      <c r="BF39" s="7" t="n">
        <v>0.7038681470263289</v>
      </c>
      <c r="BG39" s="7" t="n">
        <v>0.4136766917608123</v>
      </c>
      <c r="BH39" s="7" t="n">
        <v>0.4062209903170221</v>
      </c>
      <c r="BI39" s="7" t="n">
        <v>0.2933638899246139</v>
      </c>
      <c r="BJ39" s="7" t="n">
        <v>0.4257600273844144</v>
      </c>
      <c r="BK39" s="7" t="n">
        <v>0.2828845273712549</v>
      </c>
      <c r="BL39" s="7" t="n">
        <v>0.4302778120656606</v>
      </c>
      <c r="BM39" s="7" t="n">
        <v>0.8613690090775932</v>
      </c>
      <c r="BN39" s="7" t="n">
        <v>-0.1782252104371536</v>
      </c>
      <c r="BO39" s="7" t="n">
        <v>0.4694082989138016</v>
      </c>
      <c r="BP39" s="7" t="n">
        <v>0.5113176679967975</v>
      </c>
      <c r="BQ39" s="7" t="n">
        <v>0.4655683932438476</v>
      </c>
      <c r="BR39" s="7" t="n">
        <v>0.4412117761378791</v>
      </c>
      <c r="BS39" s="7" t="n">
        <v>0.5623972064547719</v>
      </c>
      <c r="BT39" s="7" t="n">
        <v>0.7302111505716536</v>
      </c>
      <c r="BU39" s="7" t="n">
        <v>0.411748234619767</v>
      </c>
      <c r="BV39" s="7" t="n">
        <v>0.2444630446996304</v>
      </c>
      <c r="BW39" s="7" t="n">
        <v>0.4185051506758716</v>
      </c>
      <c r="BX39" s="7" t="n">
        <v>0.4672807908314924</v>
      </c>
      <c r="BY39" s="7" t="n">
        <v>0.5638860180025985</v>
      </c>
      <c r="BZ39" s="7" t="n">
        <v>0.4685601261029315</v>
      </c>
      <c r="CA39" s="7" t="n">
        <v>0.4262729410129115</v>
      </c>
      <c r="CB39" s="7" t="n">
        <v>0.2902678519921512</v>
      </c>
      <c r="CC39" s="7" t="n">
        <v>0.400412324125665</v>
      </c>
      <c r="CD39" s="7" t="n">
        <v>0.4731473042299003</v>
      </c>
      <c r="CE39" s="7" t="n">
        <v>0.4418192808070687</v>
      </c>
      <c r="CF39" s="7" t="n">
        <v>0.3549822382719166</v>
      </c>
      <c r="CG39" s="7" t="n">
        <v>0.557141972371031</v>
      </c>
      <c r="CH39" s="7" t="n">
        <v>0.2825384729988396</v>
      </c>
      <c r="CI39" s="7" t="n">
        <v>0.4456643906261496</v>
      </c>
      <c r="CJ39" s="7" t="n">
        <v>0.5065804573782994</v>
      </c>
      <c r="CK39" s="7" t="n">
        <v>0.1115963392145601</v>
      </c>
      <c r="CL39" s="7" t="n">
        <v>0.5098433553620892</v>
      </c>
      <c r="CM39" s="7" t="n">
        <v>0.5185788725263232</v>
      </c>
      <c r="CN39" s="7" t="n">
        <v>0.2674962057097079</v>
      </c>
      <c r="CO39" s="7" t="n">
        <v>0.452750515403922</v>
      </c>
      <c r="CP39" s="7" t="n">
        <v>0.2334404173292264</v>
      </c>
      <c r="CQ39" s="7" t="n">
        <v>0.3683496917914533</v>
      </c>
      <c r="CR39" s="7" t="n">
        <v>0.3546534072293649</v>
      </c>
      <c r="CS39" s="7" t="n">
        <v>0.8609481661264703</v>
      </c>
      <c r="CT39" s="7" t="n">
        <v>0.4621221806136673</v>
      </c>
      <c r="CU39" s="7" t="n">
        <v>-0.1278768165802613</v>
      </c>
      <c r="CV39" s="7" t="n">
        <v>0.5790807949690918</v>
      </c>
      <c r="CW39" s="7" t="n">
        <v>0.2281704726429932</v>
      </c>
      <c r="CX39" s="7" t="n">
        <v>0.28502514842704</v>
      </c>
      <c r="CY39" s="7" t="n">
        <v>0.3560779506878818</v>
      </c>
      <c r="CZ39" s="7" t="n">
        <v>0.4134832045384158</v>
      </c>
      <c r="DA39" s="7" t="n">
        <v>0.5259664015554031</v>
      </c>
      <c r="DB39" s="7" t="n">
        <v>0.5127800899041778</v>
      </c>
      <c r="DC39" s="7" t="n">
        <v>0.889767224805075</v>
      </c>
      <c r="DD39" s="7" t="n">
        <v>0.4945042717316597</v>
      </c>
      <c r="DE39" s="7" t="n">
        <v>0.3196993143379461</v>
      </c>
      <c r="DF39" s="7" t="n">
        <v>0.5431408778271429</v>
      </c>
      <c r="DG39" s="7" t="n">
        <v>0.2889989575371456</v>
      </c>
      <c r="DH39" s="7" t="n">
        <v>0.2228429357158644</v>
      </c>
      <c r="DI39" s="7" t="n">
        <v>0.3113129147396211</v>
      </c>
      <c r="DJ39" s="7" t="n">
        <v>0.4463360902579009</v>
      </c>
      <c r="DK39" s="7" t="n">
        <v>0.4021149339326837</v>
      </c>
      <c r="DL39" s="7" t="n">
        <v>0.4405983448133561</v>
      </c>
      <c r="DM39" s="7" t="n">
        <v>0.3882073850102081</v>
      </c>
      <c r="DN39" s="7" t="n">
        <v>0.5369540543316788</v>
      </c>
      <c r="DO39" s="7" t="n">
        <v>0.2646103783639484</v>
      </c>
      <c r="DP39" s="7" t="n">
        <v>0.2484472811774123</v>
      </c>
      <c r="DQ39" s="7" t="n">
        <v>0.5358257076653806</v>
      </c>
      <c r="DR39" s="7" t="n">
        <v>0.2434365263642781</v>
      </c>
      <c r="DS39" s="7" t="n">
        <v>0.4370398054525843</v>
      </c>
      <c r="DT39" s="7" t="n">
        <v>0.2848968015723515</v>
      </c>
      <c r="DU39" s="7" t="n">
        <v>0.3413580539213917</v>
      </c>
      <c r="DV39" s="7" t="n">
        <v>0.5240577860160582</v>
      </c>
      <c r="DW39" s="7" t="n">
        <v>0.5283818598008839</v>
      </c>
      <c r="DX39" s="7" t="n">
        <v>0.9247717512819986</v>
      </c>
      <c r="DY39" s="7" t="n">
        <v>0.3419567213904646</v>
      </c>
      <c r="DZ39" s="7" t="n">
        <v>0.5346773615934669</v>
      </c>
      <c r="EA39" s="7" t="n">
        <v>0.4326096202040806</v>
      </c>
      <c r="EB39" s="7" t="n">
        <v>0.8707886500910483</v>
      </c>
      <c r="EC39" s="7" t="n">
        <v>0.2747841138023374</v>
      </c>
      <c r="ED39" s="7" t="n">
        <v>0.5160000930226813</v>
      </c>
      <c r="EE39" s="7" t="n">
        <v>0.5069743294213048</v>
      </c>
      <c r="EF39" s="7" t="n">
        <v>0.3536068034762537</v>
      </c>
      <c r="EG39" s="7" t="n">
        <v>0.2730483673833674</v>
      </c>
      <c r="EH39" s="7" t="n">
        <v>0.2834010721848229</v>
      </c>
      <c r="EI39" s="7" t="n">
        <v>0.3699537101047412</v>
      </c>
      <c r="EJ39" s="7" t="n">
        <v>0.8711832839805288</v>
      </c>
      <c r="EK39" s="7" t="n">
        <v>0.523873383785485</v>
      </c>
      <c r="EL39" s="7" t="n">
        <v>0.8908101568173222</v>
      </c>
      <c r="EM39" s="7" t="n">
        <v>0.2871547929692254</v>
      </c>
      <c r="EN39" s="7" t="n">
        <v>0.2487189509445725</v>
      </c>
      <c r="EO39" s="7" t="n">
        <v>0.4578506152824369</v>
      </c>
      <c r="EP39" s="7" t="n">
        <v>0.4794045075602472</v>
      </c>
      <c r="EQ39" s="7" t="n">
        <v>0.2875386775381626</v>
      </c>
      <c r="ER39" s="7" t="n">
        <v>0.5880461799341679</v>
      </c>
      <c r="ES39" s="7" t="n">
        <v>-0.1832236157961379</v>
      </c>
      <c r="ET39" s="7" t="n">
        <v>0.3965895675118514</v>
      </c>
      <c r="EU39" s="7" t="n">
        <v>0.241100284500491</v>
      </c>
      <c r="EV39" s="7" t="n">
        <v>0.2898523347861816</v>
      </c>
      <c r="EW39" s="7" t="n">
        <v>0.3572683032806762</v>
      </c>
      <c r="EX39" s="7" t="n">
        <v>0.2622001222982279</v>
      </c>
      <c r="EY39" s="7" t="n">
        <v>0.3946325923697317</v>
      </c>
      <c r="EZ39" s="7" t="n">
        <v>0.02319012777861405</v>
      </c>
      <c r="FA39" s="7" t="n">
        <v>0.3757817038349994</v>
      </c>
      <c r="FB39" s="7" t="n">
        <v>0.3975705481857119</v>
      </c>
      <c r="FC39" s="7" t="n">
        <v>0.4104884975483752</v>
      </c>
      <c r="FD39" s="7" t="n">
        <v>0.1795144484797114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0.6084748484449424</v>
      </c>
      <c r="D40" s="7" t="n">
        <v>0.6497788363749997</v>
      </c>
      <c r="E40" s="7" t="n">
        <v>0.00830967601872841</v>
      </c>
      <c r="F40" s="7" t="n">
        <v>0.5367663930841221</v>
      </c>
      <c r="G40" s="7" t="n">
        <v>0.0124401737606849</v>
      </c>
      <c r="H40" s="7" t="n">
        <v>0.4599270263332553</v>
      </c>
      <c r="I40" s="7" t="n">
        <v>0.602124237319926</v>
      </c>
      <c r="J40" s="7" t="n">
        <v>0.8883602471194846</v>
      </c>
      <c r="K40" s="7" t="n">
        <v>0.04679739467031481</v>
      </c>
      <c r="L40" s="7" t="n">
        <v>0.6619160782936088</v>
      </c>
      <c r="M40" s="7" t="n">
        <v>0.3509645544006676</v>
      </c>
      <c r="N40" s="7" t="n">
        <v>0.8958737303913419</v>
      </c>
      <c r="O40" s="7" t="n">
        <v>0.3327048938157801</v>
      </c>
      <c r="P40" s="7" t="n">
        <v>0.4073644188733315</v>
      </c>
      <c r="Q40" s="7" t="n">
        <v>0.6763652526118992</v>
      </c>
      <c r="R40" s="7" t="n">
        <v>0.4324918008540225</v>
      </c>
      <c r="S40" s="7" t="n">
        <v>0.5836490967702264</v>
      </c>
      <c r="T40" s="7" t="n">
        <v>0.6313379129506301</v>
      </c>
      <c r="U40" s="7" t="n">
        <v>0.5986537262978783</v>
      </c>
      <c r="V40" s="7" t="n">
        <v>0.5478548218926795</v>
      </c>
      <c r="W40" s="7" t="n">
        <v>0.4731083018093457</v>
      </c>
      <c r="X40" s="7" t="n">
        <v>0.6016144833811993</v>
      </c>
      <c r="Y40" s="7" t="n">
        <v>0.2664320367541562</v>
      </c>
      <c r="Z40" s="7" t="n">
        <v>0.5524315139837145</v>
      </c>
      <c r="AA40" s="7" t="n">
        <v>0.6249599041813094</v>
      </c>
      <c r="AB40" s="7" t="n">
        <v>0.6615405455550062</v>
      </c>
      <c r="AC40" s="7" t="n">
        <v>0.6816980280912579</v>
      </c>
      <c r="AD40" s="7" t="n">
        <v>0.9707809830784836</v>
      </c>
      <c r="AE40" s="7" t="n">
        <v>0.7531708739259775</v>
      </c>
      <c r="AF40" s="7" t="n">
        <v>0.1882573189986034</v>
      </c>
      <c r="AG40" s="7" t="n">
        <v>0.2347917036397791</v>
      </c>
      <c r="AH40" s="7" t="n">
        <v>0.4443445717361558</v>
      </c>
      <c r="AI40" s="7" t="n">
        <v>0.9970283224039252</v>
      </c>
      <c r="AJ40" s="7" t="n">
        <v>0.4748512822741876</v>
      </c>
      <c r="AK40" s="7" t="n">
        <v>0.570240596177361</v>
      </c>
      <c r="AL40" s="7" t="n">
        <v>0.3923177355717929</v>
      </c>
      <c r="AM40" s="7" t="n">
        <v>0.3267370090571268</v>
      </c>
      <c r="AN40" s="7" t="n">
        <v>0.5529230667436326</v>
      </c>
      <c r="AO40" s="7" t="n">
        <v>1</v>
      </c>
      <c r="AP40" s="7" t="n">
        <v>0.468385931888817</v>
      </c>
      <c r="AQ40" s="7" t="n">
        <v>0.6852805599009398</v>
      </c>
      <c r="AR40" s="7" t="n">
        <v>0.6490176815492953</v>
      </c>
      <c r="AS40" s="7" t="n">
        <v>0.5762874417480692</v>
      </c>
      <c r="AT40" s="7" t="n">
        <v>0.6244283214631143</v>
      </c>
      <c r="AU40" s="7" t="n">
        <v>0.6196329570837618</v>
      </c>
      <c r="AV40" s="7" t="n">
        <v>0.5980713984147574</v>
      </c>
      <c r="AW40" s="7" t="n">
        <v>0.544795246877717</v>
      </c>
      <c r="AX40" s="7" t="n">
        <v>0.6783410957321953</v>
      </c>
      <c r="AY40" s="7" t="n">
        <v>0.461905369822344</v>
      </c>
      <c r="AZ40" s="7" t="n">
        <v>0.6047237609928128</v>
      </c>
      <c r="BA40" s="7" t="n">
        <v>0.4819726972399822</v>
      </c>
      <c r="BB40" s="7" t="n">
        <v>0.3678219536658713</v>
      </c>
      <c r="BC40" s="7" t="n">
        <v>0.95208824150909</v>
      </c>
      <c r="BD40" s="7" t="n">
        <v>0.6335841960672263</v>
      </c>
      <c r="BE40" s="7" t="n">
        <v>0.5728045845218521</v>
      </c>
      <c r="BF40" s="7" t="n">
        <v>0.6630205367059014</v>
      </c>
      <c r="BG40" s="7" t="n">
        <v>0.3923179619581045</v>
      </c>
      <c r="BH40" s="7" t="n">
        <v>0.3788011743961773</v>
      </c>
      <c r="BI40" s="7" t="n">
        <v>0.4991402572961595</v>
      </c>
      <c r="BJ40" s="7" t="n">
        <v>0.4537722318475969</v>
      </c>
      <c r="BK40" s="7" t="n">
        <v>0.5047279792785823</v>
      </c>
      <c r="BL40" s="7" t="n">
        <v>0.3747126394266685</v>
      </c>
      <c r="BM40" s="7" t="n">
        <v>0.6219434954527389</v>
      </c>
      <c r="BN40" s="7" t="n">
        <v>-0.2275005435862991</v>
      </c>
      <c r="BO40" s="7" t="n">
        <v>0.4168679081743015</v>
      </c>
      <c r="BP40" s="7" t="n">
        <v>0.8878106834236782</v>
      </c>
      <c r="BQ40" s="7" t="n">
        <v>0.2760539594663523</v>
      </c>
      <c r="BR40" s="7" t="n">
        <v>0.2077258163698827</v>
      </c>
      <c r="BS40" s="7" t="n">
        <v>0.5575000162462512</v>
      </c>
      <c r="BT40" s="7" t="n">
        <v>0.6944351986232757</v>
      </c>
      <c r="BU40" s="7" t="n">
        <v>0.4649871891934753</v>
      </c>
      <c r="BV40" s="7" t="n">
        <v>0.33414499196767</v>
      </c>
      <c r="BW40" s="7" t="n">
        <v>0.4140878253397653</v>
      </c>
      <c r="BX40" s="7" t="n">
        <v>0.2708480293379683</v>
      </c>
      <c r="BY40" s="7" t="n">
        <v>0.5970078104287829</v>
      </c>
      <c r="BZ40" s="7" t="n">
        <v>0.3333442741407689</v>
      </c>
      <c r="CA40" s="7" t="n">
        <v>0.6292706330135539</v>
      </c>
      <c r="CB40" s="7" t="n">
        <v>0.3920788118991688</v>
      </c>
      <c r="CC40" s="7" t="n">
        <v>0.4685549458245926</v>
      </c>
      <c r="CD40" s="7" t="n">
        <v>0.4680027743670138</v>
      </c>
      <c r="CE40" s="7" t="n">
        <v>0.3962297969824174</v>
      </c>
      <c r="CF40" s="7" t="n">
        <v>0.2234847245163505</v>
      </c>
      <c r="CG40" s="7" t="n">
        <v>0.6107214142272345</v>
      </c>
      <c r="CH40" s="7" t="n">
        <v>0.4155957576133787</v>
      </c>
      <c r="CI40" s="7" t="n">
        <v>0.4466141900735642</v>
      </c>
      <c r="CJ40" s="7" t="n">
        <v>0.971234350157435</v>
      </c>
      <c r="CK40" s="7" t="n">
        <v>0.04912201885003355</v>
      </c>
      <c r="CL40" s="7" t="n">
        <v>0.9777886847183869</v>
      </c>
      <c r="CM40" s="7" t="n">
        <v>0.4980695688831975</v>
      </c>
      <c r="CN40" s="7" t="n">
        <v>0.4272728595733101</v>
      </c>
      <c r="CO40" s="7" t="n">
        <v>0.3568032378110475</v>
      </c>
      <c r="CP40" s="7" t="n">
        <v>0.3853049731302624</v>
      </c>
      <c r="CQ40" s="7" t="n">
        <v>0.2195010356128561</v>
      </c>
      <c r="CR40" s="7" t="n">
        <v>0.3469555678284284</v>
      </c>
      <c r="CS40" s="7" t="n">
        <v>0.6267626347189474</v>
      </c>
      <c r="CT40" s="7" t="n">
        <v>0.2223844316390709</v>
      </c>
      <c r="CU40" s="7" t="n">
        <v>-0.1897767642792761</v>
      </c>
      <c r="CV40" s="7" t="n">
        <v>0.5033968932544899</v>
      </c>
      <c r="CW40" s="7" t="n">
        <v>0.4906158226554089</v>
      </c>
      <c r="CX40" s="7" t="n">
        <v>0.4009261501617127</v>
      </c>
      <c r="CY40" s="7" t="n">
        <v>0.4753992718514118</v>
      </c>
      <c r="CZ40" s="7" t="n">
        <v>0.5921776815934547</v>
      </c>
      <c r="DA40" s="7" t="n">
        <v>0.4263624362460282</v>
      </c>
      <c r="DB40" s="7" t="n">
        <v>0.9865436741629114</v>
      </c>
      <c r="DC40" s="7" t="n">
        <v>0.4484410460457751</v>
      </c>
      <c r="DD40" s="7" t="n">
        <v>0.9637231299147525</v>
      </c>
      <c r="DE40" s="7" t="n">
        <v>0.435881578986912</v>
      </c>
      <c r="DF40" s="7" t="n">
        <v>0.5579196235109328</v>
      </c>
      <c r="DG40" s="7" t="n">
        <v>0.3533451488420617</v>
      </c>
      <c r="DH40" s="7" t="n">
        <v>0.3603291955210234</v>
      </c>
      <c r="DI40" s="7" t="n">
        <v>0.4479367760310138</v>
      </c>
      <c r="DJ40" s="7" t="n">
        <v>0.5743293835498788</v>
      </c>
      <c r="DK40" s="7" t="n">
        <v>0.8765373893341327</v>
      </c>
      <c r="DL40" s="7" t="n">
        <v>0.3880409580704228</v>
      </c>
      <c r="DM40" s="7" t="n">
        <v>0.45859027155522</v>
      </c>
      <c r="DN40" s="7" t="n">
        <v>0.6851544581980604</v>
      </c>
      <c r="DO40" s="7" t="n">
        <v>0.4122175334161344</v>
      </c>
      <c r="DP40" s="7" t="n">
        <v>0.4412511081209426</v>
      </c>
      <c r="DQ40" s="7" t="n">
        <v>0.9833998705240826</v>
      </c>
      <c r="DR40" s="7" t="n">
        <v>0.3982652951200188</v>
      </c>
      <c r="DS40" s="7" t="n">
        <v>0.4627391517745261</v>
      </c>
      <c r="DT40" s="7" t="n">
        <v>0.5078240145610041</v>
      </c>
      <c r="DU40" s="7" t="n">
        <v>0.417109544199162</v>
      </c>
      <c r="DV40" s="7" t="n">
        <v>0.544767117446999</v>
      </c>
      <c r="DW40" s="7" t="n">
        <v>0.5954549363945059</v>
      </c>
      <c r="DX40" s="7" t="n">
        <v>0.5492260969189693</v>
      </c>
      <c r="DY40" s="7" t="n">
        <v>0.493533512332566</v>
      </c>
      <c r="DZ40" s="7" t="n">
        <v>0.3615839510738612</v>
      </c>
      <c r="EA40" s="7" t="n">
        <v>0.3550650872425248</v>
      </c>
      <c r="EB40" s="7" t="n">
        <v>0.4631859631858501</v>
      </c>
      <c r="EC40" s="7" t="n">
        <v>0.3806551937358298</v>
      </c>
      <c r="ED40" s="7" t="n">
        <v>0.6149750026499055</v>
      </c>
      <c r="EE40" s="7" t="n">
        <v>0.5291345631393277</v>
      </c>
      <c r="EF40" s="7" t="n">
        <v>0.5302024076925925</v>
      </c>
      <c r="EG40" s="7" t="n">
        <v>0.3573655994942008</v>
      </c>
      <c r="EH40" s="7" t="n">
        <v>0.3738209172071631</v>
      </c>
      <c r="EI40" s="7" t="n">
        <v>0.413608542904117</v>
      </c>
      <c r="EJ40" s="7" t="n">
        <v>0.4809252593723545</v>
      </c>
      <c r="EK40" s="7" t="n">
        <v>0.5237690704668787</v>
      </c>
      <c r="EL40" s="7" t="n">
        <v>0.6250952289793184</v>
      </c>
      <c r="EM40" s="7" t="n">
        <v>0.3777436430361726</v>
      </c>
      <c r="EN40" s="7" t="n">
        <v>0.3983206078737069</v>
      </c>
      <c r="EO40" s="7" t="n">
        <v>0.2878258866833243</v>
      </c>
      <c r="EP40" s="7" t="n">
        <v>0.573917628805852</v>
      </c>
      <c r="EQ40" s="7" t="n">
        <v>0.3819836580558262</v>
      </c>
      <c r="ER40" s="7" t="n">
        <v>0.4567329715153441</v>
      </c>
      <c r="ES40" s="7" t="n">
        <v>-0.2332106947867484</v>
      </c>
      <c r="ET40" s="7" t="n">
        <v>0.3911277838347381</v>
      </c>
      <c r="EU40" s="7" t="n">
        <v>0.3296519438522825</v>
      </c>
      <c r="EV40" s="7" t="n">
        <v>0.3852842217143223</v>
      </c>
      <c r="EW40" s="7" t="n">
        <v>0.2455025609566661</v>
      </c>
      <c r="EX40" s="7" t="n">
        <v>0.3362514463508215</v>
      </c>
      <c r="EY40" s="7" t="n">
        <v>0.6653004583615351</v>
      </c>
      <c r="EZ40" s="7" t="n">
        <v>-0.0129303930671361</v>
      </c>
      <c r="FA40" s="7" t="n">
        <v>0.4776843066695247</v>
      </c>
      <c r="FB40" s="7" t="n">
        <v>0.4583712514055344</v>
      </c>
      <c r="FC40" s="7" t="n">
        <v>0.8732432527443237</v>
      </c>
      <c r="FD40" s="7" t="n">
        <v>0.07677179874438984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0.7075791783972097</v>
      </c>
      <c r="D41" s="7" t="n">
        <v>0.7281226587845071</v>
      </c>
      <c r="E41" s="7" t="n">
        <v>-0.1058917285187495</v>
      </c>
      <c r="F41" s="7" t="n">
        <v>0.5988893564456577</v>
      </c>
      <c r="G41" s="7" t="n">
        <v>0.07434309198995892</v>
      </c>
      <c r="H41" s="7" t="n">
        <v>0.2017598284823131</v>
      </c>
      <c r="I41" s="7" t="n">
        <v>0.4185622328179234</v>
      </c>
      <c r="J41" s="7" t="n">
        <v>0.4097628096266844</v>
      </c>
      <c r="K41" s="7" t="n">
        <v>-0.1103209266516285</v>
      </c>
      <c r="L41" s="7" t="n">
        <v>0.7854319441496102</v>
      </c>
      <c r="M41" s="7" t="n">
        <v>0.9282289014759518</v>
      </c>
      <c r="N41" s="7" t="n">
        <v>0.4598357356527029</v>
      </c>
      <c r="O41" s="7" t="n">
        <v>0.9132783182912839</v>
      </c>
      <c r="P41" s="7" t="n">
        <v>0.9254815033010089</v>
      </c>
      <c r="Q41" s="7" t="n">
        <v>0.7759635733479954</v>
      </c>
      <c r="R41" s="7" t="n">
        <v>0.9197805146846463</v>
      </c>
      <c r="S41" s="7" t="n">
        <v>0.4776651410700442</v>
      </c>
      <c r="T41" s="7" t="n">
        <v>0.8952473069559725</v>
      </c>
      <c r="U41" s="7" t="n">
        <v>0.4238866765405518</v>
      </c>
      <c r="V41" s="7" t="n">
        <v>0.4145329251704441</v>
      </c>
      <c r="W41" s="7" t="n">
        <v>0.1702901119968685</v>
      </c>
      <c r="X41" s="7" t="n">
        <v>0.4405973656926205</v>
      </c>
      <c r="Y41" s="7" t="n">
        <v>0.1326350741358174</v>
      </c>
      <c r="Z41" s="7" t="n">
        <v>0.4163879537945232</v>
      </c>
      <c r="AA41" s="7" t="n">
        <v>0.8253429216007752</v>
      </c>
      <c r="AB41" s="7" t="n">
        <v>0.8549970240918703</v>
      </c>
      <c r="AC41" s="7" t="n">
        <v>0.8320093846093304</v>
      </c>
      <c r="AD41" s="7" t="n">
        <v>0.4129691091628668</v>
      </c>
      <c r="AE41" s="7" t="n">
        <v>0.7656484265312121</v>
      </c>
      <c r="AF41" s="7" t="n">
        <v>0.002371073142772613</v>
      </c>
      <c r="AG41" s="7" t="n">
        <v>0.004497722245874047</v>
      </c>
      <c r="AH41" s="7" t="n">
        <v>0.1909139397921427</v>
      </c>
      <c r="AI41" s="7" t="n">
        <v>0.4616340621330446</v>
      </c>
      <c r="AJ41" s="7" t="n">
        <v>0.816393593215311</v>
      </c>
      <c r="AK41" s="7" t="n">
        <v>0.4794976101655231</v>
      </c>
      <c r="AL41" s="7" t="n">
        <v>0.3690772012308735</v>
      </c>
      <c r="AM41" s="7" t="n">
        <v>0.1844612019615433</v>
      </c>
      <c r="AN41" s="7" t="n">
        <v>0.3923294060399526</v>
      </c>
      <c r="AO41" s="7" t="n">
        <v>0.468385931888817</v>
      </c>
      <c r="AP41" s="7" t="n">
        <v>1</v>
      </c>
      <c r="AQ41" s="7" t="n">
        <v>0.8655837538612943</v>
      </c>
      <c r="AR41" s="7" t="n">
        <v>0.8456939824961524</v>
      </c>
      <c r="AS41" s="7" t="n">
        <v>0.8175018760126056</v>
      </c>
      <c r="AT41" s="7" t="n">
        <v>0.8464587406358774</v>
      </c>
      <c r="AU41" s="7" t="n">
        <v>0.8565708793508967</v>
      </c>
      <c r="AV41" s="7" t="n">
        <v>0.7877837218114748</v>
      </c>
      <c r="AW41" s="7" t="n">
        <v>0.314881871130312</v>
      </c>
      <c r="AX41" s="7" t="n">
        <v>0.8337651417152425</v>
      </c>
      <c r="AY41" s="7" t="n">
        <v>0.820226171027326</v>
      </c>
      <c r="AZ41" s="7" t="n">
        <v>0.4458019743354493</v>
      </c>
      <c r="BA41" s="7" t="n">
        <v>0.175205109296833</v>
      </c>
      <c r="BB41" s="7" t="n">
        <v>0.6136572525627729</v>
      </c>
      <c r="BC41" s="7" t="n">
        <v>0.4739741030189093</v>
      </c>
      <c r="BD41" s="7" t="n">
        <v>0.8284785944240354</v>
      </c>
      <c r="BE41" s="7" t="n">
        <v>0.4464954037130062</v>
      </c>
      <c r="BF41" s="7" t="n">
        <v>0.8527582758895572</v>
      </c>
      <c r="BG41" s="7" t="n">
        <v>0.3690771766905463</v>
      </c>
      <c r="BH41" s="7" t="n">
        <v>0.5616963245953306</v>
      </c>
      <c r="BI41" s="7" t="n">
        <v>0.6933338166167244</v>
      </c>
      <c r="BJ41" s="7" t="n">
        <v>0.6572485034071237</v>
      </c>
      <c r="BK41" s="7" t="n">
        <v>0.671134989786964</v>
      </c>
      <c r="BL41" s="7" t="n">
        <v>0.613373094592425</v>
      </c>
      <c r="BM41" s="7" t="n">
        <v>0.448625557530862</v>
      </c>
      <c r="BN41" s="7" t="n">
        <v>-0.2341884713994485</v>
      </c>
      <c r="BO41" s="7" t="n">
        <v>0.1684675550866511</v>
      </c>
      <c r="BP41" s="7" t="n">
        <v>0.5561692027240686</v>
      </c>
      <c r="BQ41" s="7" t="n">
        <v>0.2370965842507889</v>
      </c>
      <c r="BR41" s="7" t="n">
        <v>0.03176375360948878</v>
      </c>
      <c r="BS41" s="7" t="n">
        <v>0.7388269278437238</v>
      </c>
      <c r="BT41" s="7" t="n">
        <v>0.5821259179951352</v>
      </c>
      <c r="BU41" s="7" t="n">
        <v>0.6015227252402386</v>
      </c>
      <c r="BV41" s="7" t="n">
        <v>0.8434035677643125</v>
      </c>
      <c r="BW41" s="7" t="n">
        <v>0.190734159321463</v>
      </c>
      <c r="BX41" s="7" t="n">
        <v>0.1419142038816104</v>
      </c>
      <c r="BY41" s="7" t="n">
        <v>0.5407252334639987</v>
      </c>
      <c r="BZ41" s="7" t="n">
        <v>0.188581115345505</v>
      </c>
      <c r="CA41" s="7" t="n">
        <v>0.2972952726992339</v>
      </c>
      <c r="CB41" s="7" t="n">
        <v>0.9186975139044626</v>
      </c>
      <c r="CC41" s="7" t="n">
        <v>0.9946736484022169</v>
      </c>
      <c r="CD41" s="7" t="n">
        <v>0.1719817908879301</v>
      </c>
      <c r="CE41" s="7" t="n">
        <v>0.5752307386389033</v>
      </c>
      <c r="CF41" s="7" t="n">
        <v>0.139088827879828</v>
      </c>
      <c r="CG41" s="7" t="n">
        <v>0.4454803041043872</v>
      </c>
      <c r="CH41" s="7" t="n">
        <v>0.9253381920747092</v>
      </c>
      <c r="CI41" s="7" t="n">
        <v>0.8205934357146907</v>
      </c>
      <c r="CJ41" s="7" t="n">
        <v>0.4450750204056265</v>
      </c>
      <c r="CK41" s="7" t="n">
        <v>-0.1153910381354335</v>
      </c>
      <c r="CL41" s="7" t="n">
        <v>0.4687718558618783</v>
      </c>
      <c r="CM41" s="7" t="n">
        <v>0.8634165830811034</v>
      </c>
      <c r="CN41" s="7" t="n">
        <v>0.8967486464611181</v>
      </c>
      <c r="CO41" s="7" t="n">
        <v>0.409575291923456</v>
      </c>
      <c r="CP41" s="7" t="n">
        <v>0.9045851238359365</v>
      </c>
      <c r="CQ41" s="7" t="n">
        <v>-0.008452558570144666</v>
      </c>
      <c r="CR41" s="7" t="n">
        <v>0.7089818622391915</v>
      </c>
      <c r="CS41" s="7" t="n">
        <v>0.4591437570059554</v>
      </c>
      <c r="CT41" s="7" t="n">
        <v>0.1160067810078214</v>
      </c>
      <c r="CU41" s="7" t="n">
        <v>-0.2017780752617978</v>
      </c>
      <c r="CV41" s="7" t="n">
        <v>0.3743123889987602</v>
      </c>
      <c r="CW41" s="7" t="n">
        <v>0.598390171471646</v>
      </c>
      <c r="CX41" s="7" t="n">
        <v>0.8957123184073448</v>
      </c>
      <c r="CY41" s="7" t="n">
        <v>0.8493778980759603</v>
      </c>
      <c r="CZ41" s="7" t="n">
        <v>0.9362820822403111</v>
      </c>
      <c r="DA41" s="7" t="n">
        <v>0.2252550500863806</v>
      </c>
      <c r="DB41" s="7" t="n">
        <v>0.4427932308032999</v>
      </c>
      <c r="DC41" s="7" t="n">
        <v>0.4737453156872027</v>
      </c>
      <c r="DD41" s="7" t="n">
        <v>0.417837816690964</v>
      </c>
      <c r="DE41" s="7" t="n">
        <v>0.7906765492214517</v>
      </c>
      <c r="DF41" s="7" t="n">
        <v>0.9420244552346759</v>
      </c>
      <c r="DG41" s="7" t="n">
        <v>0.09482470022076753</v>
      </c>
      <c r="DH41" s="7" t="n">
        <v>0.8935023022466025</v>
      </c>
      <c r="DI41" s="7" t="n">
        <v>0.8113711124488929</v>
      </c>
      <c r="DJ41" s="7" t="n">
        <v>0.9460572591362376</v>
      </c>
      <c r="DK41" s="7" t="n">
        <v>0.2887991742603629</v>
      </c>
      <c r="DL41" s="7" t="n">
        <v>0.6226393083185483</v>
      </c>
      <c r="DM41" s="7" t="n">
        <v>0.9854287882384036</v>
      </c>
      <c r="DN41" s="7" t="n">
        <v>0.7112699745756552</v>
      </c>
      <c r="DO41" s="7" t="n">
        <v>0.8445568757684891</v>
      </c>
      <c r="DP41" s="7" t="n">
        <v>0.8230479988512545</v>
      </c>
      <c r="DQ41" s="7" t="n">
        <v>0.4539166079826005</v>
      </c>
      <c r="DR41" s="7" t="n">
        <v>0.9117462485525303</v>
      </c>
      <c r="DS41" s="7" t="n">
        <v>0.9781983573850132</v>
      </c>
      <c r="DT41" s="7" t="n">
        <v>0.6956978809234537</v>
      </c>
      <c r="DU41" s="7" t="n">
        <v>0.9519207672120572</v>
      </c>
      <c r="DV41" s="7" t="n">
        <v>0.9157057780152936</v>
      </c>
      <c r="DW41" s="7" t="n">
        <v>0.7890294941102683</v>
      </c>
      <c r="DX41" s="7" t="n">
        <v>0.4392529482109748</v>
      </c>
      <c r="DY41" s="7" t="n">
        <v>0.8362146414658351</v>
      </c>
      <c r="DZ41" s="7" t="n">
        <v>0.264886120491696</v>
      </c>
      <c r="EA41" s="7" t="n">
        <v>0.3497867777511954</v>
      </c>
      <c r="EB41" s="7" t="n">
        <v>0.5546480431393292</v>
      </c>
      <c r="EC41" s="7" t="n">
        <v>0.8727817185643874</v>
      </c>
      <c r="ED41" s="7" t="n">
        <v>0.752754427266029</v>
      </c>
      <c r="EE41" s="7" t="n">
        <v>0.6633517745335145</v>
      </c>
      <c r="EF41" s="7" t="n">
        <v>0.9188983836938501</v>
      </c>
      <c r="EG41" s="7" t="n">
        <v>0.9336217899296066</v>
      </c>
      <c r="EH41" s="7" t="n">
        <v>0.9137839193769892</v>
      </c>
      <c r="EI41" s="7" t="n">
        <v>0.5138779785715766</v>
      </c>
      <c r="EJ41" s="7" t="n">
        <v>0.5223434115303333</v>
      </c>
      <c r="EK41" s="7" t="n">
        <v>0.9287294289338007</v>
      </c>
      <c r="EL41" s="7" t="n">
        <v>0.4482982633501326</v>
      </c>
      <c r="EM41" s="7" t="n">
        <v>0.9271162573218898</v>
      </c>
      <c r="EN41" s="7" t="n">
        <v>0.9493999051176358</v>
      </c>
      <c r="EO41" s="7" t="n">
        <v>0.09344880876966398</v>
      </c>
      <c r="EP41" s="7" t="n">
        <v>0.4892427318935092</v>
      </c>
      <c r="EQ41" s="7" t="n">
        <v>0.9286348750305292</v>
      </c>
      <c r="ER41" s="7" t="n">
        <v>0.4234075699867327</v>
      </c>
      <c r="ES41" s="7" t="n">
        <v>-0.2363707466502645</v>
      </c>
      <c r="ET41" s="7" t="n">
        <v>0.5310633902305442</v>
      </c>
      <c r="EU41" s="7" t="n">
        <v>0.8062305536433561</v>
      </c>
      <c r="EV41" s="7" t="n">
        <v>0.9332282385471367</v>
      </c>
      <c r="EW41" s="7" t="n">
        <v>0.01162330371547035</v>
      </c>
      <c r="EX41" s="7" t="n">
        <v>0.8145954388724315</v>
      </c>
      <c r="EY41" s="7" t="n">
        <v>0.4659726260112527</v>
      </c>
      <c r="EZ41" s="7" t="n">
        <v>-0.1385183687328277</v>
      </c>
      <c r="FA41" s="7" t="n">
        <v>0.9700388136001382</v>
      </c>
      <c r="FB41" s="7" t="n">
        <v>0.6492630947485423</v>
      </c>
      <c r="FC41" s="7" t="n">
        <v>0.297137549323133</v>
      </c>
      <c r="FD41" s="7" t="n">
        <v>-0.1055119060786132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0.8247425432055089</v>
      </c>
      <c r="D42" s="7" t="n">
        <v>0.808653294229838</v>
      </c>
      <c r="E42" s="7" t="n">
        <v>0.06540993476194518</v>
      </c>
      <c r="F42" s="7" t="n">
        <v>0.6607977953039244</v>
      </c>
      <c r="G42" s="7" t="n">
        <v>0.09935989170947469</v>
      </c>
      <c r="H42" s="7" t="n">
        <v>0.4909015958337319</v>
      </c>
      <c r="I42" s="7" t="n">
        <v>0.6429113931940992</v>
      </c>
      <c r="J42" s="7" t="n">
        <v>0.6833288896699444</v>
      </c>
      <c r="K42" s="7" t="n">
        <v>0.07510642401840813</v>
      </c>
      <c r="L42" s="7" t="n">
        <v>0.9099269242511445</v>
      </c>
      <c r="M42" s="7" t="n">
        <v>0.7181000087556104</v>
      </c>
      <c r="N42" s="7" t="n">
        <v>0.6334361913001209</v>
      </c>
      <c r="O42" s="7" t="n">
        <v>0.6903175202761497</v>
      </c>
      <c r="P42" s="7" t="n">
        <v>0.7485718014701791</v>
      </c>
      <c r="Q42" s="7" t="n">
        <v>0.8880807826568996</v>
      </c>
      <c r="R42" s="7" t="n">
        <v>0.7554487658640223</v>
      </c>
      <c r="S42" s="7" t="n">
        <v>0.7485335959447845</v>
      </c>
      <c r="T42" s="7" t="n">
        <v>0.8825092461541272</v>
      </c>
      <c r="U42" s="7" t="n">
        <v>0.6488761106028851</v>
      </c>
      <c r="V42" s="7" t="n">
        <v>0.6697474311359323</v>
      </c>
      <c r="W42" s="7" t="n">
        <v>0.4648964540930657</v>
      </c>
      <c r="X42" s="7" t="n">
        <v>0.6605326923454501</v>
      </c>
      <c r="Y42" s="7" t="n">
        <v>0.3454353772964687</v>
      </c>
      <c r="Z42" s="7" t="n">
        <v>0.7343105167075562</v>
      </c>
      <c r="AA42" s="7" t="n">
        <v>0.9185926020242045</v>
      </c>
      <c r="AB42" s="7" t="n">
        <v>0.9597998806986126</v>
      </c>
      <c r="AC42" s="7" t="n">
        <v>0.9538270941234599</v>
      </c>
      <c r="AD42" s="7" t="n">
        <v>0.6178375666157671</v>
      </c>
      <c r="AE42" s="7" t="n">
        <v>0.9284035927946347</v>
      </c>
      <c r="AF42" s="7" t="n">
        <v>0.2502826089276769</v>
      </c>
      <c r="AG42" s="7" t="n">
        <v>0.2295163990957852</v>
      </c>
      <c r="AH42" s="7" t="n">
        <v>0.4874061934979534</v>
      </c>
      <c r="AI42" s="7" t="n">
        <v>0.6728497895456861</v>
      </c>
      <c r="AJ42" s="7" t="n">
        <v>0.7663324417291477</v>
      </c>
      <c r="AK42" s="7" t="n">
        <v>0.7488283879638759</v>
      </c>
      <c r="AL42" s="7" t="n">
        <v>0.5196367922925451</v>
      </c>
      <c r="AM42" s="7" t="n">
        <v>0.4418093262647721</v>
      </c>
      <c r="AN42" s="7" t="n">
        <v>0.7142130366282121</v>
      </c>
      <c r="AO42" s="7" t="n">
        <v>0.6852805599009398</v>
      </c>
      <c r="AP42" s="7" t="n">
        <v>0.8655837538612943</v>
      </c>
      <c r="AQ42" s="7" t="n">
        <v>1</v>
      </c>
      <c r="AR42" s="7" t="n">
        <v>0.9459829728198759</v>
      </c>
      <c r="AS42" s="7" t="n">
        <v>0.8814666189010106</v>
      </c>
      <c r="AT42" s="7" t="n">
        <v>0.9180053580083504</v>
      </c>
      <c r="AU42" s="7" t="n">
        <v>0.9327676201989035</v>
      </c>
      <c r="AV42" s="7" t="n">
        <v>0.8820669999167201</v>
      </c>
      <c r="AW42" s="7" t="n">
        <v>0.6060359325583129</v>
      </c>
      <c r="AX42" s="7" t="n">
        <v>0.9822477123604526</v>
      </c>
      <c r="AY42" s="7" t="n">
        <v>0.7714731303119888</v>
      </c>
      <c r="AZ42" s="7" t="n">
        <v>0.6651697515970756</v>
      </c>
      <c r="BA42" s="7" t="n">
        <v>0.4718350425073606</v>
      </c>
      <c r="BB42" s="7" t="n">
        <v>0.6579858078319538</v>
      </c>
      <c r="BC42" s="7" t="n">
        <v>0.6586165148787908</v>
      </c>
      <c r="BD42" s="7" t="n">
        <v>0.9245190391122045</v>
      </c>
      <c r="BE42" s="7" t="n">
        <v>0.7516613460507545</v>
      </c>
      <c r="BF42" s="7" t="n">
        <v>0.9735977506550771</v>
      </c>
      <c r="BG42" s="7" t="n">
        <v>0.5196368705735225</v>
      </c>
      <c r="BH42" s="7" t="n">
        <v>0.6189231944320929</v>
      </c>
      <c r="BI42" s="7" t="n">
        <v>0.7060730542171514</v>
      </c>
      <c r="BJ42" s="7" t="n">
        <v>0.6934173600222953</v>
      </c>
      <c r="BK42" s="7" t="n">
        <v>0.6824537755537495</v>
      </c>
      <c r="BL42" s="7" t="n">
        <v>0.6642802395203644</v>
      </c>
      <c r="BM42" s="7" t="n">
        <v>0.7411732722982254</v>
      </c>
      <c r="BN42" s="7" t="n">
        <v>-0.2289845060265815</v>
      </c>
      <c r="BO42" s="7" t="n">
        <v>0.4348845456688314</v>
      </c>
      <c r="BP42" s="7" t="n">
        <v>0.7141788920152078</v>
      </c>
      <c r="BQ42" s="7" t="n">
        <v>0.455915028213825</v>
      </c>
      <c r="BR42" s="7" t="n">
        <v>0.2929485015899215</v>
      </c>
      <c r="BS42" s="7" t="n">
        <v>0.796173133783293</v>
      </c>
      <c r="BT42" s="7" t="n">
        <v>0.8001498292694337</v>
      </c>
      <c r="BU42" s="7" t="n">
        <v>0.673255440641924</v>
      </c>
      <c r="BV42" s="7" t="n">
        <v>0.7194426259861496</v>
      </c>
      <c r="BW42" s="7" t="n">
        <v>0.4209710663870612</v>
      </c>
      <c r="BX42" s="7" t="n">
        <v>0.395112263766403</v>
      </c>
      <c r="BY42" s="7" t="n">
        <v>0.7120274920697431</v>
      </c>
      <c r="BZ42" s="7" t="n">
        <v>0.4088069496354104</v>
      </c>
      <c r="CA42" s="7" t="n">
        <v>0.5168425663380934</v>
      </c>
      <c r="CB42" s="7" t="n">
        <v>0.7836497542361067</v>
      </c>
      <c r="CC42" s="7" t="n">
        <v>0.858809032054522</v>
      </c>
      <c r="CD42" s="7" t="n">
        <v>0.4630802725880941</v>
      </c>
      <c r="CE42" s="7" t="n">
        <v>0.6998864922539639</v>
      </c>
      <c r="CF42" s="7" t="n">
        <v>0.3675187441426009</v>
      </c>
      <c r="CG42" s="7" t="n">
        <v>0.6677252901737416</v>
      </c>
      <c r="CH42" s="7" t="n">
        <v>0.7682621366024327</v>
      </c>
      <c r="CI42" s="7" t="n">
        <v>0.796983547640885</v>
      </c>
      <c r="CJ42" s="7" t="n">
        <v>0.6339017472926978</v>
      </c>
      <c r="CK42" s="7" t="n">
        <v>0.03911650789861218</v>
      </c>
      <c r="CL42" s="7" t="n">
        <v>0.6554601268109962</v>
      </c>
      <c r="CM42" s="7" t="n">
        <v>0.8692431544101239</v>
      </c>
      <c r="CN42" s="7" t="n">
        <v>0.7694991156679321</v>
      </c>
      <c r="CO42" s="7" t="n">
        <v>0.5166064955112877</v>
      </c>
      <c r="CP42" s="7" t="n">
        <v>0.7401130908976843</v>
      </c>
      <c r="CQ42" s="7" t="n">
        <v>0.2631844666108241</v>
      </c>
      <c r="CR42" s="7" t="n">
        <v>0.6932031029389656</v>
      </c>
      <c r="CS42" s="7" t="n">
        <v>0.7487711232886518</v>
      </c>
      <c r="CT42" s="7" t="n">
        <v>0.3636640796820307</v>
      </c>
      <c r="CU42" s="7" t="n">
        <v>-0.1794947384949644</v>
      </c>
      <c r="CV42" s="7" t="n">
        <v>0.6385866112199763</v>
      </c>
      <c r="CW42" s="7" t="n">
        <v>0.6146183584666253</v>
      </c>
      <c r="CX42" s="7" t="n">
        <v>0.7576858609426862</v>
      </c>
      <c r="CY42" s="7" t="n">
        <v>0.792964171031926</v>
      </c>
      <c r="CZ42" s="7" t="n">
        <v>0.85573250504207</v>
      </c>
      <c r="DA42" s="7" t="n">
        <v>0.5221762430110878</v>
      </c>
      <c r="DB42" s="7" t="n">
        <v>0.6476783703603287</v>
      </c>
      <c r="DC42" s="7" t="n">
        <v>0.7056696333401048</v>
      </c>
      <c r="DD42" s="7" t="n">
        <v>0.6120334569438498</v>
      </c>
      <c r="DE42" s="7" t="n">
        <v>0.7368989478294067</v>
      </c>
      <c r="DF42" s="7" t="n">
        <v>0.9161469783673113</v>
      </c>
      <c r="DG42" s="7" t="n">
        <v>0.278955006252439</v>
      </c>
      <c r="DH42" s="7" t="n">
        <v>0.7177812935018565</v>
      </c>
      <c r="DI42" s="7" t="n">
        <v>0.7506748716392697</v>
      </c>
      <c r="DJ42" s="7" t="n">
        <v>0.8620136868131228</v>
      </c>
      <c r="DK42" s="7" t="n">
        <v>0.4639082359841225</v>
      </c>
      <c r="DL42" s="7" t="n">
        <v>0.6743492337960079</v>
      </c>
      <c r="DM42" s="7" t="n">
        <v>0.8428605101807688</v>
      </c>
      <c r="DN42" s="7" t="n">
        <v>0.8280530348925758</v>
      </c>
      <c r="DO42" s="7" t="n">
        <v>0.7384866441900786</v>
      </c>
      <c r="DP42" s="7" t="n">
        <v>0.7284855568906879</v>
      </c>
      <c r="DQ42" s="7" t="n">
        <v>0.6670598683418202</v>
      </c>
      <c r="DR42" s="7" t="n">
        <v>0.7310641230610325</v>
      </c>
      <c r="DS42" s="7" t="n">
        <v>0.8561659134760242</v>
      </c>
      <c r="DT42" s="7" t="n">
        <v>0.6981934983200455</v>
      </c>
      <c r="DU42" s="7" t="n">
        <v>0.788722974879224</v>
      </c>
      <c r="DV42" s="7" t="n">
        <v>0.8644301234544793</v>
      </c>
      <c r="DW42" s="7" t="n">
        <v>0.8779082089813554</v>
      </c>
      <c r="DX42" s="7" t="n">
        <v>0.7150677750915381</v>
      </c>
      <c r="DY42" s="7" t="n">
        <v>0.7299106551124287</v>
      </c>
      <c r="DZ42" s="7" t="n">
        <v>0.5199099116885549</v>
      </c>
      <c r="EA42" s="7" t="n">
        <v>0.516463598284538</v>
      </c>
      <c r="EB42" s="7" t="n">
        <v>0.7484599079705068</v>
      </c>
      <c r="EC42" s="7" t="n">
        <v>0.6796627605494273</v>
      </c>
      <c r="ED42" s="7" t="n">
        <v>0.8381926585452123</v>
      </c>
      <c r="EE42" s="7" t="n">
        <v>0.7852656147191075</v>
      </c>
      <c r="EF42" s="7" t="n">
        <v>0.850148086499502</v>
      </c>
      <c r="EG42" s="7" t="n">
        <v>0.7186776677589709</v>
      </c>
      <c r="EH42" s="7" t="n">
        <v>0.7103081371371873</v>
      </c>
      <c r="EI42" s="7" t="n">
        <v>0.5797741543986786</v>
      </c>
      <c r="EJ42" s="7" t="n">
        <v>0.7387041271787999</v>
      </c>
      <c r="EK42" s="7" t="n">
        <v>0.9127343712608271</v>
      </c>
      <c r="EL42" s="7" t="n">
        <v>0.7456735584025235</v>
      </c>
      <c r="EM42" s="7" t="n">
        <v>0.7218434927772578</v>
      </c>
      <c r="EN42" s="7" t="n">
        <v>0.740372993893246</v>
      </c>
      <c r="EO42" s="7" t="n">
        <v>0.3687126009996174</v>
      </c>
      <c r="EP42" s="7" t="n">
        <v>0.6573599908152963</v>
      </c>
      <c r="EQ42" s="7" t="n">
        <v>0.7238223865842828</v>
      </c>
      <c r="ER42" s="7" t="n">
        <v>0.6097697763187371</v>
      </c>
      <c r="ES42" s="7" t="n">
        <v>-0.2340863030381031</v>
      </c>
      <c r="ET42" s="7" t="n">
        <v>0.5925585461582181</v>
      </c>
      <c r="EU42" s="7" t="n">
        <v>0.7025683430927882</v>
      </c>
      <c r="EV42" s="7" t="n">
        <v>0.7320400591503116</v>
      </c>
      <c r="EW42" s="7" t="n">
        <v>0.2273233777338235</v>
      </c>
      <c r="EX42" s="7" t="n">
        <v>0.7075049342764206</v>
      </c>
      <c r="EY42" s="7" t="n">
        <v>0.6280947803236688</v>
      </c>
      <c r="EZ42" s="7" t="n">
        <v>-0.0156078647249304</v>
      </c>
      <c r="FA42" s="7" t="n">
        <v>0.8477644362489469</v>
      </c>
      <c r="FB42" s="7" t="n">
        <v>0.6775656821821225</v>
      </c>
      <c r="FC42" s="7" t="n">
        <v>0.469660602594403</v>
      </c>
      <c r="FD42" s="7" t="n">
        <v>0.09869415397499337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0.6852502884033577</v>
      </c>
      <c r="D43" s="7" t="n">
        <v>0.7149579920933093</v>
      </c>
      <c r="E43" s="7" t="n">
        <v>-0.1258238489526018</v>
      </c>
      <c r="F43" s="7" t="n">
        <v>0.5628018447898296</v>
      </c>
      <c r="G43" s="7" t="n">
        <v>-0.004201907194167938</v>
      </c>
      <c r="H43" s="7" t="n">
        <v>0.3015471089140592</v>
      </c>
      <c r="I43" s="7" t="n">
        <v>0.54126809653341</v>
      </c>
      <c r="J43" s="7" t="n">
        <v>0.6117097094178838</v>
      </c>
      <c r="K43" s="7" t="n">
        <v>-0.1085476664606955</v>
      </c>
      <c r="L43" s="7" t="n">
        <v>0.8291682671192976</v>
      </c>
      <c r="M43" s="7" t="n">
        <v>0.7056321884418972</v>
      </c>
      <c r="N43" s="7" t="n">
        <v>0.6452121345499334</v>
      </c>
      <c r="O43" s="7" t="n">
        <v>0.6871943157057483</v>
      </c>
      <c r="P43" s="7" t="n">
        <v>0.726745695494493</v>
      </c>
      <c r="Q43" s="7" t="n">
        <v>0.8283621310539742</v>
      </c>
      <c r="R43" s="7" t="n">
        <v>0.7810754474430346</v>
      </c>
      <c r="S43" s="7" t="n">
        <v>0.6971692918622443</v>
      </c>
      <c r="T43" s="7" t="n">
        <v>0.8747913817115676</v>
      </c>
      <c r="U43" s="7" t="n">
        <v>0.5630918392132703</v>
      </c>
      <c r="V43" s="7" t="n">
        <v>0.4700469823052941</v>
      </c>
      <c r="W43" s="7" t="n">
        <v>0.2821166070340907</v>
      </c>
      <c r="X43" s="7" t="n">
        <v>0.5734983914871671</v>
      </c>
      <c r="Y43" s="7" t="n">
        <v>0.1452980303057357</v>
      </c>
      <c r="Z43" s="7" t="n">
        <v>0.7138956808185438</v>
      </c>
      <c r="AA43" s="7" t="n">
        <v>0.8194828921309781</v>
      </c>
      <c r="AB43" s="7" t="n">
        <v>0.8606999159397003</v>
      </c>
      <c r="AC43" s="7" t="n">
        <v>0.8646295793586587</v>
      </c>
      <c r="AD43" s="7" t="n">
        <v>0.5989182484468353</v>
      </c>
      <c r="AE43" s="7" t="n">
        <v>0.9176761415922552</v>
      </c>
      <c r="AF43" s="7" t="n">
        <v>0.0376460317317168</v>
      </c>
      <c r="AG43" s="7" t="n">
        <v>0.08334401579913228</v>
      </c>
      <c r="AH43" s="7" t="n">
        <v>0.2806302350115547</v>
      </c>
      <c r="AI43" s="7" t="n">
        <v>0.6376872008556403</v>
      </c>
      <c r="AJ43" s="7" t="n">
        <v>0.8543747401943788</v>
      </c>
      <c r="AK43" s="7" t="n">
        <v>0.7649136689821661</v>
      </c>
      <c r="AL43" s="7" t="n">
        <v>0.3937313180009219</v>
      </c>
      <c r="AM43" s="7" t="n">
        <v>0.216816158754458</v>
      </c>
      <c r="AN43" s="7" t="n">
        <v>0.7047664920528248</v>
      </c>
      <c r="AO43" s="7" t="n">
        <v>0.6490176815492953</v>
      </c>
      <c r="AP43" s="7" t="n">
        <v>0.8456939824961524</v>
      </c>
      <c r="AQ43" s="7" t="n">
        <v>0.9459829728198759</v>
      </c>
      <c r="AR43" s="7" t="n">
        <v>1</v>
      </c>
      <c r="AS43" s="7" t="n">
        <v>0.9629933396303725</v>
      </c>
      <c r="AT43" s="7" t="n">
        <v>0.9918592560820116</v>
      </c>
      <c r="AU43" s="7" t="n">
        <v>0.9440541019816882</v>
      </c>
      <c r="AV43" s="7" t="n">
        <v>0.7854084215611362</v>
      </c>
      <c r="AW43" s="7" t="n">
        <v>0.4092179315022428</v>
      </c>
      <c r="AX43" s="7" t="n">
        <v>0.9527975047894311</v>
      </c>
      <c r="AY43" s="7" t="n">
        <v>0.8491961157652649</v>
      </c>
      <c r="AZ43" s="7" t="n">
        <v>0.5840780744528944</v>
      </c>
      <c r="BA43" s="7" t="n">
        <v>0.2923029934483801</v>
      </c>
      <c r="BB43" s="7" t="n">
        <v>0.5706737571400662</v>
      </c>
      <c r="BC43" s="7" t="n">
        <v>0.6466243659004886</v>
      </c>
      <c r="BD43" s="7" t="n">
        <v>0.9968506959328171</v>
      </c>
      <c r="BE43" s="7" t="n">
        <v>0.724473695211689</v>
      </c>
      <c r="BF43" s="7" t="n">
        <v>0.9557590069952668</v>
      </c>
      <c r="BG43" s="7" t="n">
        <v>0.3937314816779786</v>
      </c>
      <c r="BH43" s="7" t="n">
        <v>0.5235806082117553</v>
      </c>
      <c r="BI43" s="7" t="n">
        <v>0.6001053366381442</v>
      </c>
      <c r="BJ43" s="7" t="n">
        <v>0.6364304246452158</v>
      </c>
      <c r="BK43" s="7" t="n">
        <v>0.5875687338984907</v>
      </c>
      <c r="BL43" s="7" t="n">
        <v>0.5776116671158893</v>
      </c>
      <c r="BM43" s="7" t="n">
        <v>0.6911850693007831</v>
      </c>
      <c r="BN43" s="7" t="n">
        <v>-0.3018098734614533</v>
      </c>
      <c r="BO43" s="7" t="n">
        <v>0.2594063370121472</v>
      </c>
      <c r="BP43" s="7" t="n">
        <v>0.6439099881754009</v>
      </c>
      <c r="BQ43" s="7" t="n">
        <v>0.3008675511868774</v>
      </c>
      <c r="BR43" s="7" t="n">
        <v>0.1349709562322428</v>
      </c>
      <c r="BS43" s="7" t="n">
        <v>0.7605709542985614</v>
      </c>
      <c r="BT43" s="7" t="n">
        <v>0.6979822729726989</v>
      </c>
      <c r="BU43" s="7" t="n">
        <v>0.6026969124972401</v>
      </c>
      <c r="BV43" s="7" t="n">
        <v>0.6707593722272739</v>
      </c>
      <c r="BW43" s="7" t="n">
        <v>0.2406484798056558</v>
      </c>
      <c r="BX43" s="7" t="n">
        <v>0.2503861393527455</v>
      </c>
      <c r="BY43" s="7" t="n">
        <v>0.6167444661363244</v>
      </c>
      <c r="BZ43" s="7" t="n">
        <v>0.2488014530255682</v>
      </c>
      <c r="CA43" s="7" t="n">
        <v>0.3768139806358346</v>
      </c>
      <c r="CB43" s="7" t="n">
        <v>0.7336106631641722</v>
      </c>
      <c r="CC43" s="7" t="n">
        <v>0.8441502293064365</v>
      </c>
      <c r="CD43" s="7" t="n">
        <v>0.273907213680035</v>
      </c>
      <c r="CE43" s="7" t="n">
        <v>0.578130331699476</v>
      </c>
      <c r="CF43" s="7" t="n">
        <v>0.1467202068600302</v>
      </c>
      <c r="CG43" s="7" t="n">
        <v>0.5744453935916891</v>
      </c>
      <c r="CH43" s="7" t="n">
        <v>0.8211186799295499</v>
      </c>
      <c r="CI43" s="7" t="n">
        <v>0.7051657370954088</v>
      </c>
      <c r="CJ43" s="7" t="n">
        <v>0.6315585942145584</v>
      </c>
      <c r="CK43" s="7" t="n">
        <v>-0.1108119889437844</v>
      </c>
      <c r="CL43" s="7" t="n">
        <v>0.6464940874437377</v>
      </c>
      <c r="CM43" s="7" t="n">
        <v>0.7771944995630905</v>
      </c>
      <c r="CN43" s="7" t="n">
        <v>0.8262999358129133</v>
      </c>
      <c r="CO43" s="7" t="n">
        <v>0.4712182327360883</v>
      </c>
      <c r="CP43" s="7" t="n">
        <v>0.6994467074437967</v>
      </c>
      <c r="CQ43" s="7" t="n">
        <v>0.05071399298408267</v>
      </c>
      <c r="CR43" s="7" t="n">
        <v>0.6507185957501648</v>
      </c>
      <c r="CS43" s="7" t="n">
        <v>0.699994957472767</v>
      </c>
      <c r="CT43" s="7" t="n">
        <v>0.2036977318052234</v>
      </c>
      <c r="CU43" s="7" t="n">
        <v>-0.2522721776043169</v>
      </c>
      <c r="CV43" s="7" t="n">
        <v>0.4463740656076655</v>
      </c>
      <c r="CW43" s="7" t="n">
        <v>0.5010587455672109</v>
      </c>
      <c r="CX43" s="7" t="n">
        <v>0.8218551552640874</v>
      </c>
      <c r="CY43" s="7" t="n">
        <v>0.8663447774907722</v>
      </c>
      <c r="CZ43" s="7" t="n">
        <v>0.8991659971447191</v>
      </c>
      <c r="DA43" s="7" t="n">
        <v>0.3229423709013564</v>
      </c>
      <c r="DB43" s="7" t="n">
        <v>0.6161645791127566</v>
      </c>
      <c r="DC43" s="7" t="n">
        <v>0.6833091032120445</v>
      </c>
      <c r="DD43" s="7" t="n">
        <v>0.6286392002876708</v>
      </c>
      <c r="DE43" s="7" t="n">
        <v>0.835749681082011</v>
      </c>
      <c r="DF43" s="7" t="n">
        <v>0.8835363980859188</v>
      </c>
      <c r="DG43" s="7" t="n">
        <v>0.2357791835689204</v>
      </c>
      <c r="DH43" s="7" t="n">
        <v>0.6805738900885736</v>
      </c>
      <c r="DI43" s="7" t="n">
        <v>0.838911235159994</v>
      </c>
      <c r="DJ43" s="7" t="n">
        <v>0.888557871630087</v>
      </c>
      <c r="DK43" s="7" t="n">
        <v>0.5056823198595863</v>
      </c>
      <c r="DL43" s="7" t="n">
        <v>0.5873579036393116</v>
      </c>
      <c r="DM43" s="7" t="n">
        <v>0.8354206000345156</v>
      </c>
      <c r="DN43" s="7" t="n">
        <v>0.7202090821891011</v>
      </c>
      <c r="DO43" s="7" t="n">
        <v>0.82464053441867</v>
      </c>
      <c r="DP43" s="7" t="n">
        <v>0.8115237734175867</v>
      </c>
      <c r="DQ43" s="7" t="n">
        <v>0.6397637885065962</v>
      </c>
      <c r="DR43" s="7" t="n">
        <v>0.7660143489065325</v>
      </c>
      <c r="DS43" s="7" t="n">
        <v>0.8459219625312101</v>
      </c>
      <c r="DT43" s="7" t="n">
        <v>0.5905120195112468</v>
      </c>
      <c r="DU43" s="7" t="n">
        <v>0.7534920586723759</v>
      </c>
      <c r="DV43" s="7" t="n">
        <v>0.9234571788794526</v>
      </c>
      <c r="DW43" s="7" t="n">
        <v>0.9031887305319656</v>
      </c>
      <c r="DX43" s="7" t="n">
        <v>0.7352849136038218</v>
      </c>
      <c r="DY43" s="7" t="n">
        <v>0.6833563717172719</v>
      </c>
      <c r="DZ43" s="7" t="n">
        <v>0.3787763040429017</v>
      </c>
      <c r="EA43" s="7" t="n">
        <v>0.3614999641724416</v>
      </c>
      <c r="EB43" s="7" t="n">
        <v>0.7596010954207141</v>
      </c>
      <c r="EC43" s="7" t="n">
        <v>0.6547809587311665</v>
      </c>
      <c r="ED43" s="7" t="n">
        <v>0.7457345755765399</v>
      </c>
      <c r="EE43" s="7" t="n">
        <v>0.6686225967391664</v>
      </c>
      <c r="EF43" s="7" t="n">
        <v>0.7917786954714934</v>
      </c>
      <c r="EG43" s="7" t="n">
        <v>0.7047240812878288</v>
      </c>
      <c r="EH43" s="7" t="n">
        <v>0.6818313755162498</v>
      </c>
      <c r="EI43" s="7" t="n">
        <v>0.4944656490619249</v>
      </c>
      <c r="EJ43" s="7" t="n">
        <v>0.7965393758601794</v>
      </c>
      <c r="EK43" s="7" t="n">
        <v>0.8761149026888091</v>
      </c>
      <c r="EL43" s="7" t="n">
        <v>0.7242358232392992</v>
      </c>
      <c r="EM43" s="7" t="n">
        <v>0.6927760902113884</v>
      </c>
      <c r="EN43" s="7" t="n">
        <v>0.7105170631618231</v>
      </c>
      <c r="EO43" s="7" t="n">
        <v>0.1562721984926602</v>
      </c>
      <c r="EP43" s="7" t="n">
        <v>0.583061997841184</v>
      </c>
      <c r="EQ43" s="7" t="n">
        <v>0.6948092020394689</v>
      </c>
      <c r="ER43" s="7" t="n">
        <v>0.5230804493828294</v>
      </c>
      <c r="ES43" s="7" t="n">
        <v>-0.3062815976937929</v>
      </c>
      <c r="ET43" s="7" t="n">
        <v>0.4952413532644468</v>
      </c>
      <c r="EU43" s="7" t="n">
        <v>0.6461097388824171</v>
      </c>
      <c r="EV43" s="7" t="n">
        <v>0.7088753233043283</v>
      </c>
      <c r="EW43" s="7" t="n">
        <v>0.05443957847657083</v>
      </c>
      <c r="EX43" s="7" t="n">
        <v>0.6629488955136105</v>
      </c>
      <c r="EY43" s="7" t="n">
        <v>0.4937699725337865</v>
      </c>
      <c r="EZ43" s="7" t="n">
        <v>-0.1754341504726273</v>
      </c>
      <c r="FA43" s="7" t="n">
        <v>0.88191626595676</v>
      </c>
      <c r="FB43" s="7" t="n">
        <v>0.5886837516871357</v>
      </c>
      <c r="FC43" s="7" t="n">
        <v>0.5147809831724339</v>
      </c>
      <c r="FD43" s="7" t="n">
        <v>-0.08335127280143588</v>
      </c>
    </row>
    <row r="44">
      <c r="A44" s="6" t="inlineStr">
        <is>
          <t>399276.SZ</t>
        </is>
      </c>
      <c r="B44" s="6" t="inlineStr">
        <is>
          <t>创业板科技指数</t>
        </is>
      </c>
      <c r="C44" s="7" t="n">
        <v>0.6004882106882664</v>
      </c>
      <c r="D44" s="7" t="n">
        <v>0.6324903107131358</v>
      </c>
      <c r="E44" s="7" t="n">
        <v>-0.1831218697098507</v>
      </c>
      <c r="F44" s="7" t="n">
        <v>0.4705297438602728</v>
      </c>
      <c r="G44" s="7" t="n">
        <v>-0.08198193718080957</v>
      </c>
      <c r="H44" s="7" t="n">
        <v>0.2080225427972992</v>
      </c>
      <c r="I44" s="7" t="n">
        <v>0.4937002295189953</v>
      </c>
      <c r="J44" s="7" t="n">
        <v>0.5113589047779397</v>
      </c>
      <c r="K44" s="7" t="n">
        <v>-0.1694157470708502</v>
      </c>
      <c r="L44" s="7" t="n">
        <v>0.7475080977742979</v>
      </c>
      <c r="M44" s="7" t="n">
        <v>0.6830716546880908</v>
      </c>
      <c r="N44" s="7" t="n">
        <v>0.5985513041998145</v>
      </c>
      <c r="O44" s="7" t="n">
        <v>0.6749365817123466</v>
      </c>
      <c r="P44" s="7" t="n">
        <v>0.6989203722577458</v>
      </c>
      <c r="Q44" s="7" t="n">
        <v>0.7693317255415684</v>
      </c>
      <c r="R44" s="7" t="n">
        <v>0.7688522978778575</v>
      </c>
      <c r="S44" s="7" t="n">
        <v>0.6460109612860119</v>
      </c>
      <c r="T44" s="7" t="n">
        <v>0.8498846260144002</v>
      </c>
      <c r="U44" s="7" t="n">
        <v>0.5201646499546733</v>
      </c>
      <c r="V44" s="7" t="n">
        <v>0.3967455170201577</v>
      </c>
      <c r="W44" s="7" t="n">
        <v>0.1831480749875057</v>
      </c>
      <c r="X44" s="7" t="n">
        <v>0.5299657296503312</v>
      </c>
      <c r="Y44" s="7" t="n">
        <v>0.06060315872123203</v>
      </c>
      <c r="Z44" s="7" t="n">
        <v>0.6550799714116969</v>
      </c>
      <c r="AA44" s="7" t="n">
        <v>0.762413832474486</v>
      </c>
      <c r="AB44" s="7" t="n">
        <v>0.791327957337302</v>
      </c>
      <c r="AC44" s="7" t="n">
        <v>0.7844395085146603</v>
      </c>
      <c r="AD44" s="7" t="n">
        <v>0.5249246587595384</v>
      </c>
      <c r="AE44" s="7" t="n">
        <v>0.8533822245221666</v>
      </c>
      <c r="AF44" s="7" t="n">
        <v>-0.03538311006570619</v>
      </c>
      <c r="AG44" s="7" t="n">
        <v>0.02628800570259193</v>
      </c>
      <c r="AH44" s="7" t="n">
        <v>0.175359892696843</v>
      </c>
      <c r="AI44" s="7" t="n">
        <v>0.5655691690049418</v>
      </c>
      <c r="AJ44" s="7" t="n">
        <v>0.9034561761248582</v>
      </c>
      <c r="AK44" s="7" t="n">
        <v>0.7242716496275108</v>
      </c>
      <c r="AL44" s="7" t="n">
        <v>0.3258069419407408</v>
      </c>
      <c r="AM44" s="7" t="n">
        <v>0.116806981285266</v>
      </c>
      <c r="AN44" s="7" t="n">
        <v>0.6385229455873226</v>
      </c>
      <c r="AO44" s="7" t="n">
        <v>0.5762874417480692</v>
      </c>
      <c r="AP44" s="7" t="n">
        <v>0.8175018760126056</v>
      </c>
      <c r="AQ44" s="7" t="n">
        <v>0.8814666189010106</v>
      </c>
      <c r="AR44" s="7" t="n">
        <v>0.9629933396303725</v>
      </c>
      <c r="AS44" s="7" t="n">
        <v>1</v>
      </c>
      <c r="AT44" s="7" t="n">
        <v>0.9751422921489304</v>
      </c>
      <c r="AU44" s="7" t="n">
        <v>0.8679048259303386</v>
      </c>
      <c r="AV44" s="7" t="n">
        <v>0.7311665268900339</v>
      </c>
      <c r="AW44" s="7" t="n">
        <v>0.3392803645481863</v>
      </c>
      <c r="AX44" s="7" t="n">
        <v>0.8896000043246362</v>
      </c>
      <c r="AY44" s="7" t="n">
        <v>0.8964234647794445</v>
      </c>
      <c r="AZ44" s="7" t="n">
        <v>0.5420532105078403</v>
      </c>
      <c r="BA44" s="7" t="n">
        <v>0.1950278806021897</v>
      </c>
      <c r="BB44" s="7" t="n">
        <v>0.4665729010817933</v>
      </c>
      <c r="BC44" s="7" t="n">
        <v>0.5857483924637983</v>
      </c>
      <c r="BD44" s="7" t="n">
        <v>0.9639936082443161</v>
      </c>
      <c r="BE44" s="7" t="n">
        <v>0.6719351995683213</v>
      </c>
      <c r="BF44" s="7" t="n">
        <v>0.9028216988610482</v>
      </c>
      <c r="BG44" s="7" t="n">
        <v>0.325807080717363</v>
      </c>
      <c r="BH44" s="7" t="n">
        <v>0.4029402262064788</v>
      </c>
      <c r="BI44" s="7" t="n">
        <v>0.5032296205875703</v>
      </c>
      <c r="BJ44" s="7" t="n">
        <v>0.6218413317915061</v>
      </c>
      <c r="BK44" s="7" t="n">
        <v>0.484508906619443</v>
      </c>
      <c r="BL44" s="7" t="n">
        <v>0.4677173044189872</v>
      </c>
      <c r="BM44" s="7" t="n">
        <v>0.5790115894934068</v>
      </c>
      <c r="BN44" s="7" t="n">
        <v>-0.3236559978439902</v>
      </c>
      <c r="BO44" s="7" t="n">
        <v>0.1811373488638321</v>
      </c>
      <c r="BP44" s="7" t="n">
        <v>0.5691032672020979</v>
      </c>
      <c r="BQ44" s="7" t="n">
        <v>0.2492205864542227</v>
      </c>
      <c r="BR44" s="7" t="n">
        <v>0.06935062348073177</v>
      </c>
      <c r="BS44" s="7" t="n">
        <v>0.6908400095631982</v>
      </c>
      <c r="BT44" s="7" t="n">
        <v>0.5661666237541687</v>
      </c>
      <c r="BU44" s="7" t="n">
        <v>0.5666663413843953</v>
      </c>
      <c r="BV44" s="7" t="n">
        <v>0.6395004295009125</v>
      </c>
      <c r="BW44" s="7" t="n">
        <v>0.1803723993214034</v>
      </c>
      <c r="BX44" s="7" t="n">
        <v>0.1984907983721398</v>
      </c>
      <c r="BY44" s="7" t="n">
        <v>0.5560464162656475</v>
      </c>
      <c r="BZ44" s="7" t="n">
        <v>0.1812618183696023</v>
      </c>
      <c r="CA44" s="7" t="n">
        <v>0.3070970811625433</v>
      </c>
      <c r="CB44" s="7" t="n">
        <v>0.7048586753881416</v>
      </c>
      <c r="CC44" s="7" t="n">
        <v>0.8162062199746375</v>
      </c>
      <c r="CD44" s="7" t="n">
        <v>0.1814609685509127</v>
      </c>
      <c r="CE44" s="7" t="n">
        <v>0.5033309746062183</v>
      </c>
      <c r="CF44" s="7" t="n">
        <v>0.04834311092364078</v>
      </c>
      <c r="CG44" s="7" t="n">
        <v>0.5270584234690744</v>
      </c>
      <c r="CH44" s="7" t="n">
        <v>0.8426005128611049</v>
      </c>
      <c r="CI44" s="7" t="n">
        <v>0.6542434205274207</v>
      </c>
      <c r="CJ44" s="7" t="n">
        <v>0.552804303676981</v>
      </c>
      <c r="CK44" s="7" t="n">
        <v>-0.158224629680107</v>
      </c>
      <c r="CL44" s="7" t="n">
        <v>0.5731786426602903</v>
      </c>
      <c r="CM44" s="7" t="n">
        <v>0.7243756642408529</v>
      </c>
      <c r="CN44" s="7" t="n">
        <v>0.8573573225778089</v>
      </c>
      <c r="CO44" s="7" t="n">
        <v>0.412184056641111</v>
      </c>
      <c r="CP44" s="7" t="n">
        <v>0.6746199728890947</v>
      </c>
      <c r="CQ44" s="7" t="n">
        <v>-0.02309151076481985</v>
      </c>
      <c r="CR44" s="7" t="n">
        <v>0.5791559942425318</v>
      </c>
      <c r="CS44" s="7" t="n">
        <v>0.5885478579189222</v>
      </c>
      <c r="CT44" s="7" t="n">
        <v>0.154183220866629</v>
      </c>
      <c r="CU44" s="7" t="n">
        <v>-0.2820027828131652</v>
      </c>
      <c r="CV44" s="7" t="n">
        <v>0.3702158696913883</v>
      </c>
      <c r="CW44" s="7" t="n">
        <v>0.3855708767710142</v>
      </c>
      <c r="CX44" s="7" t="n">
        <v>0.8480137972750986</v>
      </c>
      <c r="CY44" s="7" t="n">
        <v>0.895846251657925</v>
      </c>
      <c r="CZ44" s="7" t="n">
        <v>0.8919136440705786</v>
      </c>
      <c r="DA44" s="7" t="n">
        <v>0.2127390270825331</v>
      </c>
      <c r="DB44" s="7" t="n">
        <v>0.5485006836657371</v>
      </c>
      <c r="DC44" s="7" t="n">
        <v>0.6802775331977946</v>
      </c>
      <c r="DD44" s="7" t="n">
        <v>0.5678669272832556</v>
      </c>
      <c r="DE44" s="7" t="n">
        <v>0.8872309472830247</v>
      </c>
      <c r="DF44" s="7" t="n">
        <v>0.8506518630594592</v>
      </c>
      <c r="DG44" s="7" t="n">
        <v>0.234066714775494</v>
      </c>
      <c r="DH44" s="7" t="n">
        <v>0.663993367932262</v>
      </c>
      <c r="DI44" s="7" t="n">
        <v>0.8902180575153084</v>
      </c>
      <c r="DJ44" s="7" t="n">
        <v>0.883505655440289</v>
      </c>
      <c r="DK44" s="7" t="n">
        <v>0.427435031190201</v>
      </c>
      <c r="DL44" s="7" t="n">
        <v>0.4789816385697483</v>
      </c>
      <c r="DM44" s="7" t="n">
        <v>0.8053728151502245</v>
      </c>
      <c r="DN44" s="7" t="n">
        <v>0.6173420832032562</v>
      </c>
      <c r="DO44" s="7" t="n">
        <v>0.872223338100896</v>
      </c>
      <c r="DP44" s="7" t="n">
        <v>0.853878075284994</v>
      </c>
      <c r="DQ44" s="7" t="n">
        <v>0.575457275949491</v>
      </c>
      <c r="DR44" s="7" t="n">
        <v>0.777346894097623</v>
      </c>
      <c r="DS44" s="7" t="n">
        <v>0.8155527901417799</v>
      </c>
      <c r="DT44" s="7" t="n">
        <v>0.4809583975585847</v>
      </c>
      <c r="DU44" s="7" t="n">
        <v>0.7092673510229849</v>
      </c>
      <c r="DV44" s="7" t="n">
        <v>0.9239647066497246</v>
      </c>
      <c r="DW44" s="7" t="n">
        <v>0.8766470707081943</v>
      </c>
      <c r="DX44" s="7" t="n">
        <v>0.6813652087386592</v>
      </c>
      <c r="DY44" s="7" t="n">
        <v>0.6692900099794804</v>
      </c>
      <c r="DZ44" s="7" t="n">
        <v>0.3153077843140684</v>
      </c>
      <c r="EA44" s="7" t="n">
        <v>0.3009273928364417</v>
      </c>
      <c r="EB44" s="7" t="n">
        <v>0.7763735416095531</v>
      </c>
      <c r="EC44" s="7" t="n">
        <v>0.6374672741358139</v>
      </c>
      <c r="ED44" s="7" t="n">
        <v>0.6688625801738045</v>
      </c>
      <c r="EE44" s="7" t="n">
        <v>0.6151433090048185</v>
      </c>
      <c r="EF44" s="7" t="n">
        <v>0.7379806813237225</v>
      </c>
      <c r="EG44" s="7" t="n">
        <v>0.688947029767075</v>
      </c>
      <c r="EH44" s="7" t="n">
        <v>0.6571622268731147</v>
      </c>
      <c r="EI44" s="7" t="n">
        <v>0.415194801488281</v>
      </c>
      <c r="EJ44" s="7" t="n">
        <v>0.7851764140428871</v>
      </c>
      <c r="EK44" s="7" t="n">
        <v>0.8352288764990314</v>
      </c>
      <c r="EL44" s="7" t="n">
        <v>0.6167661866675119</v>
      </c>
      <c r="EM44" s="7" t="n">
        <v>0.6713749040658211</v>
      </c>
      <c r="EN44" s="7" t="n">
        <v>0.6931503197350838</v>
      </c>
      <c r="EO44" s="7" t="n">
        <v>0.08513287046400861</v>
      </c>
      <c r="EP44" s="7" t="n">
        <v>0.5427841701970689</v>
      </c>
      <c r="EQ44" s="7" t="n">
        <v>0.6733868818345373</v>
      </c>
      <c r="ER44" s="7" t="n">
        <v>0.4161420586834005</v>
      </c>
      <c r="ES44" s="7" t="n">
        <v>-0.3263437243908146</v>
      </c>
      <c r="ET44" s="7" t="n">
        <v>0.3740773223449704</v>
      </c>
      <c r="EU44" s="7" t="n">
        <v>0.6163125310411323</v>
      </c>
      <c r="EV44" s="7" t="n">
        <v>0.6917370361768793</v>
      </c>
      <c r="EW44" s="7" t="n">
        <v>-0.01283980480392876</v>
      </c>
      <c r="EX44" s="7" t="n">
        <v>0.6224616338797019</v>
      </c>
      <c r="EY44" s="7" t="n">
        <v>0.4509422696009009</v>
      </c>
      <c r="EZ44" s="7" t="n">
        <v>-0.2334571355274886</v>
      </c>
      <c r="FA44" s="7" t="n">
        <v>0.8850202218683537</v>
      </c>
      <c r="FB44" s="7" t="n">
        <v>0.5173316450058346</v>
      </c>
      <c r="FC44" s="7" t="n">
        <v>0.4301598021218861</v>
      </c>
      <c r="FD44" s="7" t="n">
        <v>-0.1428611885267368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0.6484359014126768</v>
      </c>
      <c r="D45" s="7" t="n">
        <v>0.6874058090889956</v>
      </c>
      <c r="E45" s="7" t="n">
        <v>-0.1752633586382543</v>
      </c>
      <c r="F45" s="7" t="n">
        <v>0.5382490341613936</v>
      </c>
      <c r="G45" s="7" t="n">
        <v>-0.01818771309629225</v>
      </c>
      <c r="H45" s="7" t="n">
        <v>0.2522103963054448</v>
      </c>
      <c r="I45" s="7" t="n">
        <v>0.5097121139337287</v>
      </c>
      <c r="J45" s="7" t="n">
        <v>0.5725241359033257</v>
      </c>
      <c r="K45" s="7" t="n">
        <v>-0.1616810400694953</v>
      </c>
      <c r="L45" s="7" t="n">
        <v>0.7995297579210832</v>
      </c>
      <c r="M45" s="7" t="n">
        <v>0.7066610755171757</v>
      </c>
      <c r="N45" s="7" t="n">
        <v>0.6375272588714004</v>
      </c>
      <c r="O45" s="7" t="n">
        <v>0.6909874209314266</v>
      </c>
      <c r="P45" s="7" t="n">
        <v>0.7252793237348505</v>
      </c>
      <c r="Q45" s="7" t="n">
        <v>0.8010575309896114</v>
      </c>
      <c r="R45" s="7" t="n">
        <v>0.7973268223233156</v>
      </c>
      <c r="S45" s="7" t="n">
        <v>0.6607958914213042</v>
      </c>
      <c r="T45" s="7" t="n">
        <v>0.8642021827571219</v>
      </c>
      <c r="U45" s="7" t="n">
        <v>0.5345490565257214</v>
      </c>
      <c r="V45" s="7" t="n">
        <v>0.412923674649962</v>
      </c>
      <c r="W45" s="7" t="n">
        <v>0.2387620229071599</v>
      </c>
      <c r="X45" s="7" t="n">
        <v>0.5444327588675666</v>
      </c>
      <c r="Y45" s="7" t="n">
        <v>0.09270627634770477</v>
      </c>
      <c r="Z45" s="7" t="n">
        <v>0.6642907122408628</v>
      </c>
      <c r="AA45" s="7" t="n">
        <v>0.7850220973329988</v>
      </c>
      <c r="AB45" s="7" t="n">
        <v>0.827212667684497</v>
      </c>
      <c r="AC45" s="7" t="n">
        <v>0.8328289491824058</v>
      </c>
      <c r="AD45" s="7" t="n">
        <v>0.575988559932313</v>
      </c>
      <c r="AE45" s="7" t="n">
        <v>0.8945988975256253</v>
      </c>
      <c r="AF45" s="7" t="n">
        <v>-0.02264243918481088</v>
      </c>
      <c r="AG45" s="7" t="n">
        <v>0.03406006217602898</v>
      </c>
      <c r="AH45" s="7" t="n">
        <v>0.2252851159133408</v>
      </c>
      <c r="AI45" s="7" t="n">
        <v>0.613799174473222</v>
      </c>
      <c r="AJ45" s="7" t="n">
        <v>0.8946301488050905</v>
      </c>
      <c r="AK45" s="7" t="n">
        <v>0.722248906393142</v>
      </c>
      <c r="AL45" s="7" t="n">
        <v>0.3564464843571951</v>
      </c>
      <c r="AM45" s="7" t="n">
        <v>0.1490297330564688</v>
      </c>
      <c r="AN45" s="7" t="n">
        <v>0.6525652777043032</v>
      </c>
      <c r="AO45" s="7" t="n">
        <v>0.6244283214631143</v>
      </c>
      <c r="AP45" s="7" t="n">
        <v>0.8464587406358774</v>
      </c>
      <c r="AQ45" s="7" t="n">
        <v>0.9180053580083504</v>
      </c>
      <c r="AR45" s="7" t="n">
        <v>0.9918592560820116</v>
      </c>
      <c r="AS45" s="7" t="n">
        <v>0.9751422921489304</v>
      </c>
      <c r="AT45" s="7" t="n">
        <v>1</v>
      </c>
      <c r="AU45" s="7" t="n">
        <v>0.9310244254426111</v>
      </c>
      <c r="AV45" s="7" t="n">
        <v>0.7530143110281281</v>
      </c>
      <c r="AW45" s="7" t="n">
        <v>0.3639133652764442</v>
      </c>
      <c r="AX45" s="7" t="n">
        <v>0.9266167361222027</v>
      </c>
      <c r="AY45" s="7" t="n">
        <v>0.8904819952095367</v>
      </c>
      <c r="AZ45" s="7" t="n">
        <v>0.5568043459588974</v>
      </c>
      <c r="BA45" s="7" t="n">
        <v>0.2493566869623706</v>
      </c>
      <c r="BB45" s="7" t="n">
        <v>0.5421071336302957</v>
      </c>
      <c r="BC45" s="7" t="n">
        <v>0.6305069300452609</v>
      </c>
      <c r="BD45" s="7" t="n">
        <v>0.9932088689956345</v>
      </c>
      <c r="BE45" s="7" t="n">
        <v>0.6782573413103986</v>
      </c>
      <c r="BF45" s="7" t="n">
        <v>0.9374547193730085</v>
      </c>
      <c r="BG45" s="7" t="n">
        <v>0.356446632872572</v>
      </c>
      <c r="BH45" s="7" t="n">
        <v>0.4941866440688708</v>
      </c>
      <c r="BI45" s="7" t="n">
        <v>0.5741955961546321</v>
      </c>
      <c r="BJ45" s="7" t="n">
        <v>0.602986760789877</v>
      </c>
      <c r="BK45" s="7" t="n">
        <v>0.5622969053667932</v>
      </c>
      <c r="BL45" s="7" t="n">
        <v>0.548041349752793</v>
      </c>
      <c r="BM45" s="7" t="n">
        <v>0.6357933267354211</v>
      </c>
      <c r="BN45" s="7" t="n">
        <v>-0.3033931679451816</v>
      </c>
      <c r="BO45" s="7" t="n">
        <v>0.219905585745848</v>
      </c>
      <c r="BP45" s="7" t="n">
        <v>0.6132933334908706</v>
      </c>
      <c r="BQ45" s="7" t="n">
        <v>0.240120100760721</v>
      </c>
      <c r="BR45" s="7" t="n">
        <v>0.06871818652054011</v>
      </c>
      <c r="BS45" s="7" t="n">
        <v>0.7420573116301254</v>
      </c>
      <c r="BT45" s="7" t="n">
        <v>0.6386702910818191</v>
      </c>
      <c r="BU45" s="7" t="n">
        <v>0.5818433177649586</v>
      </c>
      <c r="BV45" s="7" t="n">
        <v>0.6649444124938412</v>
      </c>
      <c r="BW45" s="7" t="n">
        <v>0.1998966341655656</v>
      </c>
      <c r="BX45" s="7" t="n">
        <v>0.1944461668892462</v>
      </c>
      <c r="BY45" s="7" t="n">
        <v>0.5847456260453808</v>
      </c>
      <c r="BZ45" s="7" t="n">
        <v>0.2046790100692739</v>
      </c>
      <c r="CA45" s="7" t="n">
        <v>0.3387895662321657</v>
      </c>
      <c r="CB45" s="7" t="n">
        <v>0.7285796698964543</v>
      </c>
      <c r="CC45" s="7" t="n">
        <v>0.8468293802050827</v>
      </c>
      <c r="CD45" s="7" t="n">
        <v>0.231803904313944</v>
      </c>
      <c r="CE45" s="7" t="n">
        <v>0.5447666170982508</v>
      </c>
      <c r="CF45" s="7" t="n">
        <v>0.07930159075996131</v>
      </c>
      <c r="CG45" s="7" t="n">
        <v>0.5437404108604609</v>
      </c>
      <c r="CH45" s="7" t="n">
        <v>0.8523820466411668</v>
      </c>
      <c r="CI45" s="7" t="n">
        <v>0.6731204382459082</v>
      </c>
      <c r="CJ45" s="7" t="n">
        <v>0.6139053079492895</v>
      </c>
      <c r="CK45" s="7" t="n">
        <v>-0.1394154350672943</v>
      </c>
      <c r="CL45" s="7" t="n">
        <v>0.6296435792283266</v>
      </c>
      <c r="CM45" s="7" t="n">
        <v>0.7477308644606376</v>
      </c>
      <c r="CN45" s="7" t="n">
        <v>0.8584915591321417</v>
      </c>
      <c r="CO45" s="7" t="n">
        <v>0.4206720656991234</v>
      </c>
      <c r="CP45" s="7" t="n">
        <v>0.6963128367557928</v>
      </c>
      <c r="CQ45" s="7" t="n">
        <v>-0.007610635722919448</v>
      </c>
      <c r="CR45" s="7" t="n">
        <v>0.6358888798801914</v>
      </c>
      <c r="CS45" s="7" t="n">
        <v>0.6451489355735307</v>
      </c>
      <c r="CT45" s="7" t="n">
        <v>0.1479781539630194</v>
      </c>
      <c r="CU45" s="7" t="n">
        <v>-0.2509218268024507</v>
      </c>
      <c r="CV45" s="7" t="n">
        <v>0.3883716615368604</v>
      </c>
      <c r="CW45" s="7" t="n">
        <v>0.4734423362196254</v>
      </c>
      <c r="CX45" s="7" t="n">
        <v>0.8587196041581235</v>
      </c>
      <c r="CY45" s="7" t="n">
        <v>0.904179150556577</v>
      </c>
      <c r="CZ45" s="7" t="n">
        <v>0.9188115188751644</v>
      </c>
      <c r="DA45" s="7" t="n">
        <v>0.2695162178318826</v>
      </c>
      <c r="DB45" s="7" t="n">
        <v>0.5938612893862272</v>
      </c>
      <c r="DC45" s="7" t="n">
        <v>0.6553958487054095</v>
      </c>
      <c r="DD45" s="7" t="n">
        <v>0.6155673785192308</v>
      </c>
      <c r="DE45" s="7" t="n">
        <v>0.8825709164102304</v>
      </c>
      <c r="DF45" s="7" t="n">
        <v>0.8699431946665699</v>
      </c>
      <c r="DG45" s="7" t="n">
        <v>0.2267175860324205</v>
      </c>
      <c r="DH45" s="7" t="n">
        <v>0.6809011896050656</v>
      </c>
      <c r="DI45" s="7" t="n">
        <v>0.8835237710983186</v>
      </c>
      <c r="DJ45" s="7" t="n">
        <v>0.9034699834507043</v>
      </c>
      <c r="DK45" s="7" t="n">
        <v>0.4937393198934189</v>
      </c>
      <c r="DL45" s="7" t="n">
        <v>0.5568949355084144</v>
      </c>
      <c r="DM45" s="7" t="n">
        <v>0.8418174324178641</v>
      </c>
      <c r="DN45" s="7" t="n">
        <v>0.679598631275123</v>
      </c>
      <c r="DO45" s="7" t="n">
        <v>0.8674557706332057</v>
      </c>
      <c r="DP45" s="7" t="n">
        <v>0.8502973627082165</v>
      </c>
      <c r="DQ45" s="7" t="n">
        <v>0.6188632212145406</v>
      </c>
      <c r="DR45" s="7" t="n">
        <v>0.7879019299641639</v>
      </c>
      <c r="DS45" s="7" t="n">
        <v>0.8465092783128414</v>
      </c>
      <c r="DT45" s="7" t="n">
        <v>0.5635784306169414</v>
      </c>
      <c r="DU45" s="7" t="n">
        <v>0.7459294791842039</v>
      </c>
      <c r="DV45" s="7" t="n">
        <v>0.9371742072552416</v>
      </c>
      <c r="DW45" s="7" t="n">
        <v>0.9137648703746323</v>
      </c>
      <c r="DX45" s="7" t="n">
        <v>0.6993405454918491</v>
      </c>
      <c r="DY45" s="7" t="n">
        <v>0.6623531916408548</v>
      </c>
      <c r="DZ45" s="7" t="n">
        <v>0.3265593630630466</v>
      </c>
      <c r="EA45" s="7" t="n">
        <v>0.3213216373082123</v>
      </c>
      <c r="EB45" s="7" t="n">
        <v>0.7376931277669503</v>
      </c>
      <c r="EC45" s="7" t="n">
        <v>0.6462779742920688</v>
      </c>
      <c r="ED45" s="7" t="n">
        <v>0.7145073163208501</v>
      </c>
      <c r="EE45" s="7" t="n">
        <v>0.6333527137254122</v>
      </c>
      <c r="EF45" s="7" t="n">
        <v>0.7850691922727795</v>
      </c>
      <c r="EG45" s="7" t="n">
        <v>0.7069609296128141</v>
      </c>
      <c r="EH45" s="7" t="n">
        <v>0.6790551411023157</v>
      </c>
      <c r="EI45" s="7" t="n">
        <v>0.4581520627497485</v>
      </c>
      <c r="EJ45" s="7" t="n">
        <v>0.7738228576622428</v>
      </c>
      <c r="EK45" s="7" t="n">
        <v>0.868646426076744</v>
      </c>
      <c r="EL45" s="7" t="n">
        <v>0.6701090324178278</v>
      </c>
      <c r="EM45" s="7" t="n">
        <v>0.6897303144674585</v>
      </c>
      <c r="EN45" s="7" t="n">
        <v>0.7130702926141818</v>
      </c>
      <c r="EO45" s="7" t="n">
        <v>0.09213071856929481</v>
      </c>
      <c r="EP45" s="7" t="n">
        <v>0.5606727513373568</v>
      </c>
      <c r="EQ45" s="7" t="n">
        <v>0.6916161430546423</v>
      </c>
      <c r="ER45" s="7" t="n">
        <v>0.4699699256286975</v>
      </c>
      <c r="ES45" s="7" t="n">
        <v>-0.3072821289808466</v>
      </c>
      <c r="ET45" s="7" t="n">
        <v>0.4667360866155206</v>
      </c>
      <c r="EU45" s="7" t="n">
        <v>0.6373339160039713</v>
      </c>
      <c r="EV45" s="7" t="n">
        <v>0.7058335748080293</v>
      </c>
      <c r="EW45" s="7" t="n">
        <v>0.006559569668257744</v>
      </c>
      <c r="EX45" s="7" t="n">
        <v>0.6529193495000006</v>
      </c>
      <c r="EY45" s="7" t="n">
        <v>0.4590631255247381</v>
      </c>
      <c r="EZ45" s="7" t="n">
        <v>-0.2075644117780084</v>
      </c>
      <c r="FA45" s="7" t="n">
        <v>0.9022528155471439</v>
      </c>
      <c r="FB45" s="7" t="n">
        <v>0.557816123194758</v>
      </c>
      <c r="FC45" s="7" t="n">
        <v>0.5021982278992192</v>
      </c>
      <c r="FD45" s="7" t="n">
        <v>-0.1218311841257435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0.7503859246528981</v>
      </c>
      <c r="D46" s="7" t="n">
        <v>0.7271953315285519</v>
      </c>
      <c r="E46" s="7" t="n">
        <v>-0.0697548031627709</v>
      </c>
      <c r="F46" s="7" t="n">
        <v>0.6071890216205111</v>
      </c>
      <c r="G46" s="7" t="n">
        <v>0.118627016709415</v>
      </c>
      <c r="H46" s="7" t="n">
        <v>0.3479679903626902</v>
      </c>
      <c r="I46" s="7" t="n">
        <v>0.5152513023994131</v>
      </c>
      <c r="J46" s="7" t="n">
        <v>0.5893119363477503</v>
      </c>
      <c r="K46" s="7" t="n">
        <v>-0.06971922207980664</v>
      </c>
      <c r="L46" s="7" t="n">
        <v>0.8277494991694844</v>
      </c>
      <c r="M46" s="7" t="n">
        <v>0.7177168328710263</v>
      </c>
      <c r="N46" s="7" t="n">
        <v>0.6102172099955913</v>
      </c>
      <c r="O46" s="7" t="n">
        <v>0.6900168624758656</v>
      </c>
      <c r="P46" s="7" t="n">
        <v>0.737184021527215</v>
      </c>
      <c r="Q46" s="7" t="n">
        <v>0.8595850117213597</v>
      </c>
      <c r="R46" s="7" t="n">
        <v>0.7867190195997215</v>
      </c>
      <c r="S46" s="7" t="n">
        <v>0.6977660344146179</v>
      </c>
      <c r="T46" s="7" t="n">
        <v>0.8681290910089985</v>
      </c>
      <c r="U46" s="7" t="n">
        <v>0.5374036635270386</v>
      </c>
      <c r="V46" s="7" t="n">
        <v>0.4798418472332943</v>
      </c>
      <c r="W46" s="7" t="n">
        <v>0.3403327470739948</v>
      </c>
      <c r="X46" s="7" t="n">
        <v>0.5515103038848668</v>
      </c>
      <c r="Y46" s="7" t="n">
        <v>0.1941612080108014</v>
      </c>
      <c r="Z46" s="7" t="n">
        <v>0.6754795430553845</v>
      </c>
      <c r="AA46" s="7" t="n">
        <v>0.8711947000856792</v>
      </c>
      <c r="AB46" s="7" t="n">
        <v>0.9009814138098271</v>
      </c>
      <c r="AC46" s="7" t="n">
        <v>0.8767024040377261</v>
      </c>
      <c r="AD46" s="7" t="n">
        <v>0.5559488812727995</v>
      </c>
      <c r="AE46" s="7" t="n">
        <v>0.8438509185176829</v>
      </c>
      <c r="AF46" s="7" t="n">
        <v>0.08249068834505707</v>
      </c>
      <c r="AG46" s="7" t="n">
        <v>0.05943321364959901</v>
      </c>
      <c r="AH46" s="7" t="n">
        <v>0.3246251050635245</v>
      </c>
      <c r="AI46" s="7" t="n">
        <v>0.6038092072220484</v>
      </c>
      <c r="AJ46" s="7" t="n">
        <v>0.7451906605479431</v>
      </c>
      <c r="AK46" s="7" t="n">
        <v>0.7079974162736005</v>
      </c>
      <c r="AL46" s="7" t="n">
        <v>0.4658130765027215</v>
      </c>
      <c r="AM46" s="7" t="n">
        <v>0.2436734279618639</v>
      </c>
      <c r="AN46" s="7" t="n">
        <v>0.6584916919562308</v>
      </c>
      <c r="AO46" s="7" t="n">
        <v>0.6196329570837618</v>
      </c>
      <c r="AP46" s="7" t="n">
        <v>0.8565708793508967</v>
      </c>
      <c r="AQ46" s="7" t="n">
        <v>0.9327676201989035</v>
      </c>
      <c r="AR46" s="7" t="n">
        <v>0.9440541019816882</v>
      </c>
      <c r="AS46" s="7" t="n">
        <v>0.8679048259303386</v>
      </c>
      <c r="AT46" s="7" t="n">
        <v>0.9310244254426111</v>
      </c>
      <c r="AU46" s="7" t="n">
        <v>1</v>
      </c>
      <c r="AV46" s="7" t="n">
        <v>0.8445063625684766</v>
      </c>
      <c r="AW46" s="7" t="n">
        <v>0.428408336655831</v>
      </c>
      <c r="AX46" s="7" t="n">
        <v>0.9064088170712695</v>
      </c>
      <c r="AY46" s="7" t="n">
        <v>0.7548384877125663</v>
      </c>
      <c r="AZ46" s="7" t="n">
        <v>0.5593751147970919</v>
      </c>
      <c r="BA46" s="7" t="n">
        <v>0.3489922390252452</v>
      </c>
      <c r="BB46" s="7" t="n">
        <v>0.7067429877933792</v>
      </c>
      <c r="BC46" s="7" t="n">
        <v>0.6119338864888048</v>
      </c>
      <c r="BD46" s="7" t="n">
        <v>0.9318470601852095</v>
      </c>
      <c r="BE46" s="7" t="n">
        <v>0.6835173587635383</v>
      </c>
      <c r="BF46" s="7" t="n">
        <v>0.9106192700383792</v>
      </c>
      <c r="BG46" s="7" t="n">
        <v>0.4658131638203363</v>
      </c>
      <c r="BH46" s="7" t="n">
        <v>0.682046732184748</v>
      </c>
      <c r="BI46" s="7" t="n">
        <v>0.7169417938503488</v>
      </c>
      <c r="BJ46" s="7" t="n">
        <v>0.5984330876247833</v>
      </c>
      <c r="BK46" s="7" t="n">
        <v>0.6988412825767356</v>
      </c>
      <c r="BL46" s="7" t="n">
        <v>0.7245285565745316</v>
      </c>
      <c r="BM46" s="7" t="n">
        <v>0.6826551906622756</v>
      </c>
      <c r="BN46" s="7" t="n">
        <v>-0.2423588449721513</v>
      </c>
      <c r="BO46" s="7" t="n">
        <v>0.3120972164850368</v>
      </c>
      <c r="BP46" s="7" t="n">
        <v>0.6464408645811661</v>
      </c>
      <c r="BQ46" s="7" t="n">
        <v>0.2972939541531877</v>
      </c>
      <c r="BR46" s="7" t="n">
        <v>0.1296549028527204</v>
      </c>
      <c r="BS46" s="7" t="n">
        <v>0.7424272143575158</v>
      </c>
      <c r="BT46" s="7" t="n">
        <v>0.7026137191197797</v>
      </c>
      <c r="BU46" s="7" t="n">
        <v>0.6610186856705716</v>
      </c>
      <c r="BV46" s="7" t="n">
        <v>0.7380769036289547</v>
      </c>
      <c r="BW46" s="7" t="n">
        <v>0.2743376096469516</v>
      </c>
      <c r="BX46" s="7" t="n">
        <v>0.2376372220636277</v>
      </c>
      <c r="BY46" s="7" t="n">
        <v>0.6442891898338862</v>
      </c>
      <c r="BZ46" s="7" t="n">
        <v>0.3222398068312994</v>
      </c>
      <c r="CA46" s="7" t="n">
        <v>0.4210747011143058</v>
      </c>
      <c r="CB46" s="7" t="n">
        <v>0.7771904828839294</v>
      </c>
      <c r="CC46" s="7" t="n">
        <v>0.8446012787557828</v>
      </c>
      <c r="CD46" s="7" t="n">
        <v>0.3362072916656449</v>
      </c>
      <c r="CE46" s="7" t="n">
        <v>0.6347468905979943</v>
      </c>
      <c r="CF46" s="7" t="n">
        <v>0.190433337394689</v>
      </c>
      <c r="CG46" s="7" t="n">
        <v>0.5584605141298172</v>
      </c>
      <c r="CH46" s="7" t="n">
        <v>0.7676002425799109</v>
      </c>
      <c r="CI46" s="7" t="n">
        <v>0.7257198841698235</v>
      </c>
      <c r="CJ46" s="7" t="n">
        <v>0.6063438094608065</v>
      </c>
      <c r="CK46" s="7" t="n">
        <v>-0.08075806077486819</v>
      </c>
      <c r="CL46" s="7" t="n">
        <v>0.625265605503442</v>
      </c>
      <c r="CM46" s="7" t="n">
        <v>0.7799750090333788</v>
      </c>
      <c r="CN46" s="7" t="n">
        <v>0.7685299973684228</v>
      </c>
      <c r="CO46" s="7" t="n">
        <v>0.4408588288410307</v>
      </c>
      <c r="CP46" s="7" t="n">
        <v>0.7248481685314637</v>
      </c>
      <c r="CQ46" s="7" t="n">
        <v>0.08849036616644226</v>
      </c>
      <c r="CR46" s="7" t="n">
        <v>0.7630196102364543</v>
      </c>
      <c r="CS46" s="7" t="n">
        <v>0.6916239881275462</v>
      </c>
      <c r="CT46" s="7" t="n">
        <v>0.2138241466350463</v>
      </c>
      <c r="CU46" s="7" t="n">
        <v>-0.1995914197974322</v>
      </c>
      <c r="CV46" s="7" t="n">
        <v>0.4642340285212494</v>
      </c>
      <c r="CW46" s="7" t="n">
        <v>0.6134208837414701</v>
      </c>
      <c r="CX46" s="7" t="n">
        <v>0.7556644296293222</v>
      </c>
      <c r="CY46" s="7" t="n">
        <v>0.7831445290091982</v>
      </c>
      <c r="CZ46" s="7" t="n">
        <v>0.8528398238267882</v>
      </c>
      <c r="DA46" s="7" t="n">
        <v>0.3761746708904326</v>
      </c>
      <c r="DB46" s="7" t="n">
        <v>0.5667162517438249</v>
      </c>
      <c r="DC46" s="7" t="n">
        <v>0.6481853431622191</v>
      </c>
      <c r="DD46" s="7" t="n">
        <v>0.5838664494112749</v>
      </c>
      <c r="DE46" s="7" t="n">
        <v>0.7390354513801219</v>
      </c>
      <c r="DF46" s="7" t="n">
        <v>0.8739107632070985</v>
      </c>
      <c r="DG46" s="7" t="n">
        <v>0.1533963314559385</v>
      </c>
      <c r="DH46" s="7" t="n">
        <v>0.7094900652097361</v>
      </c>
      <c r="DI46" s="7" t="n">
        <v>0.7392654631202161</v>
      </c>
      <c r="DJ46" s="7" t="n">
        <v>0.846848960812301</v>
      </c>
      <c r="DK46" s="7" t="n">
        <v>0.4685698740391548</v>
      </c>
      <c r="DL46" s="7" t="n">
        <v>0.7275491883393969</v>
      </c>
      <c r="DM46" s="7" t="n">
        <v>0.8370169663961701</v>
      </c>
      <c r="DN46" s="7" t="n">
        <v>0.7666243689239244</v>
      </c>
      <c r="DO46" s="7" t="n">
        <v>0.7421125132787979</v>
      </c>
      <c r="DP46" s="7" t="n">
        <v>0.7252336282904633</v>
      </c>
      <c r="DQ46" s="7" t="n">
        <v>0.5898960807783602</v>
      </c>
      <c r="DR46" s="7" t="n">
        <v>0.7366243025689675</v>
      </c>
      <c r="DS46" s="7" t="n">
        <v>0.8472723968884478</v>
      </c>
      <c r="DT46" s="7" t="n">
        <v>0.7048972543790418</v>
      </c>
      <c r="DU46" s="7" t="n">
        <v>0.7905113038150581</v>
      </c>
      <c r="DV46" s="7" t="n">
        <v>0.8488351583130398</v>
      </c>
      <c r="DW46" s="7" t="n">
        <v>0.836512158630897</v>
      </c>
      <c r="DX46" s="7" t="n">
        <v>0.6973810438538122</v>
      </c>
      <c r="DY46" s="7" t="n">
        <v>0.6625778585207667</v>
      </c>
      <c r="DZ46" s="7" t="n">
        <v>0.3673576128066083</v>
      </c>
      <c r="EA46" s="7" t="n">
        <v>0.4244327641865373</v>
      </c>
      <c r="EB46" s="7" t="n">
        <v>0.6996158730593736</v>
      </c>
      <c r="EC46" s="7" t="n">
        <v>0.6468584099087423</v>
      </c>
      <c r="ED46" s="7" t="n">
        <v>0.7740860280762764</v>
      </c>
      <c r="EE46" s="7" t="n">
        <v>0.7438521189972676</v>
      </c>
      <c r="EF46" s="7" t="n">
        <v>0.828561964395272</v>
      </c>
      <c r="EG46" s="7" t="n">
        <v>0.7180743102453075</v>
      </c>
      <c r="EH46" s="7" t="n">
        <v>0.6879693141341648</v>
      </c>
      <c r="EI46" s="7" t="n">
        <v>0.5654532889446772</v>
      </c>
      <c r="EJ46" s="7" t="n">
        <v>0.7542040241614224</v>
      </c>
      <c r="EK46" s="7" t="n">
        <v>0.8672965886047507</v>
      </c>
      <c r="EL46" s="7" t="n">
        <v>0.6970302370612455</v>
      </c>
      <c r="EM46" s="7" t="n">
        <v>0.6999468610204664</v>
      </c>
      <c r="EN46" s="7" t="n">
        <v>0.7197459347887346</v>
      </c>
      <c r="EO46" s="7" t="n">
        <v>0.2112234996157086</v>
      </c>
      <c r="EP46" s="7" t="n">
        <v>0.58735436437493</v>
      </c>
      <c r="EQ46" s="7" t="n">
        <v>0.7027173766944605</v>
      </c>
      <c r="ER46" s="7" t="n">
        <v>0.5170731457413319</v>
      </c>
      <c r="ES46" s="7" t="n">
        <v>-0.2479848997277364</v>
      </c>
      <c r="ET46" s="7" t="n">
        <v>0.646041753761854</v>
      </c>
      <c r="EU46" s="7" t="n">
        <v>0.723197775496023</v>
      </c>
      <c r="EV46" s="7" t="n">
        <v>0.7150939303697639</v>
      </c>
      <c r="EW46" s="7" t="n">
        <v>0.108433276316936</v>
      </c>
      <c r="EX46" s="7" t="n">
        <v>0.7400210869243634</v>
      </c>
      <c r="EY46" s="7" t="n">
        <v>0.5172974505436203</v>
      </c>
      <c r="EZ46" s="7" t="n">
        <v>-0.1023075714711268</v>
      </c>
      <c r="FA46" s="7" t="n">
        <v>0.8458162173655804</v>
      </c>
      <c r="FB46" s="7" t="n">
        <v>0.6624777325936757</v>
      </c>
      <c r="FC46" s="7" t="n">
        <v>0.485502527844478</v>
      </c>
      <c r="FD46" s="7" t="n">
        <v>-0.04250514775287178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0.7795521294288761</v>
      </c>
      <c r="D47" s="7" t="n">
        <v>0.6390594033381853</v>
      </c>
      <c r="E47" s="7" t="n">
        <v>0.07598146601848708</v>
      </c>
      <c r="F47" s="7" t="n">
        <v>0.4709849563822626</v>
      </c>
      <c r="G47" s="7" t="n">
        <v>0.02197457451251358</v>
      </c>
      <c r="H47" s="7" t="n">
        <v>0.4367493630255592</v>
      </c>
      <c r="I47" s="7" t="n">
        <v>0.5427981914945604</v>
      </c>
      <c r="J47" s="7" t="n">
        <v>0.5428693289109431</v>
      </c>
      <c r="K47" s="7" t="n">
        <v>0.06249275550722853</v>
      </c>
      <c r="L47" s="7" t="n">
        <v>0.7237217423151926</v>
      </c>
      <c r="M47" s="7" t="n">
        <v>0.6372290571205799</v>
      </c>
      <c r="N47" s="7" t="n">
        <v>0.5547545475326294</v>
      </c>
      <c r="O47" s="7" t="n">
        <v>0.6105980530250655</v>
      </c>
      <c r="P47" s="7" t="n">
        <v>0.6499232043836933</v>
      </c>
      <c r="Q47" s="7" t="n">
        <v>0.8947619691623353</v>
      </c>
      <c r="R47" s="7" t="n">
        <v>0.6636212233554986</v>
      </c>
      <c r="S47" s="7" t="n">
        <v>0.7142425492557425</v>
      </c>
      <c r="T47" s="7" t="n">
        <v>0.8612433861335147</v>
      </c>
      <c r="U47" s="7" t="n">
        <v>0.5579880761224124</v>
      </c>
      <c r="V47" s="7" t="n">
        <v>0.609406647681164</v>
      </c>
      <c r="W47" s="7" t="n">
        <v>0.3955376908885309</v>
      </c>
      <c r="X47" s="7" t="n">
        <v>0.5730283491277767</v>
      </c>
      <c r="Y47" s="7" t="n">
        <v>0.303351512409017</v>
      </c>
      <c r="Z47" s="7" t="n">
        <v>0.5955490200345732</v>
      </c>
      <c r="AA47" s="7" t="n">
        <v>0.9893817842847547</v>
      </c>
      <c r="AB47" s="7" t="n">
        <v>0.9397081565560201</v>
      </c>
      <c r="AC47" s="7" t="n">
        <v>0.8158672563090037</v>
      </c>
      <c r="AD47" s="7" t="n">
        <v>0.4872614016494619</v>
      </c>
      <c r="AE47" s="7" t="n">
        <v>0.7006619892351903</v>
      </c>
      <c r="AF47" s="7" t="n">
        <v>0.2520722479264774</v>
      </c>
      <c r="AG47" s="7" t="n">
        <v>0.1572502331761497</v>
      </c>
      <c r="AH47" s="7" t="n">
        <v>0.3970822786910653</v>
      </c>
      <c r="AI47" s="7" t="n">
        <v>0.5796388084572698</v>
      </c>
      <c r="AJ47" s="7" t="n">
        <v>0.6165833089459839</v>
      </c>
      <c r="AK47" s="7" t="n">
        <v>0.6001545431895642</v>
      </c>
      <c r="AL47" s="7" t="n">
        <v>0.5267597434941084</v>
      </c>
      <c r="AM47" s="7" t="n">
        <v>0.3864296780479241</v>
      </c>
      <c r="AN47" s="7" t="n">
        <v>0.5508853564963723</v>
      </c>
      <c r="AO47" s="7" t="n">
        <v>0.5980713984147574</v>
      </c>
      <c r="AP47" s="7" t="n">
        <v>0.7877837218114748</v>
      </c>
      <c r="AQ47" s="7" t="n">
        <v>0.8820669999167201</v>
      </c>
      <c r="AR47" s="7" t="n">
        <v>0.7854084215611362</v>
      </c>
      <c r="AS47" s="7" t="n">
        <v>0.7311665268900339</v>
      </c>
      <c r="AT47" s="7" t="n">
        <v>0.7530143110281281</v>
      </c>
      <c r="AU47" s="7" t="n">
        <v>0.8445063625684766</v>
      </c>
      <c r="AV47" s="7" t="n">
        <v>1</v>
      </c>
      <c r="AW47" s="7" t="n">
        <v>0.4857943161622862</v>
      </c>
      <c r="AX47" s="7" t="n">
        <v>0.793021484824606</v>
      </c>
      <c r="AY47" s="7" t="n">
        <v>0.6412671511644327</v>
      </c>
      <c r="AZ47" s="7" t="n">
        <v>0.5742658567071705</v>
      </c>
      <c r="BA47" s="7" t="n">
        <v>0.4070806951215049</v>
      </c>
      <c r="BB47" s="7" t="n">
        <v>0.6191468762214662</v>
      </c>
      <c r="BC47" s="7" t="n">
        <v>0.5849365792946659</v>
      </c>
      <c r="BD47" s="7" t="n">
        <v>0.7459176779124616</v>
      </c>
      <c r="BE47" s="7" t="n">
        <v>0.6316642036266485</v>
      </c>
      <c r="BF47" s="7" t="n">
        <v>0.7798129849021913</v>
      </c>
      <c r="BG47" s="7" t="n">
        <v>0.5267597468736801</v>
      </c>
      <c r="BH47" s="7" t="n">
        <v>0.5689589629231702</v>
      </c>
      <c r="BI47" s="7" t="n">
        <v>0.8008086677318907</v>
      </c>
      <c r="BJ47" s="7" t="n">
        <v>0.6756549518434231</v>
      </c>
      <c r="BK47" s="7" t="n">
        <v>0.7705641141195065</v>
      </c>
      <c r="BL47" s="7" t="n">
        <v>0.6461976874168969</v>
      </c>
      <c r="BM47" s="7" t="n">
        <v>0.6493200474350135</v>
      </c>
      <c r="BN47" s="7" t="n">
        <v>-0.2582455845517693</v>
      </c>
      <c r="BO47" s="7" t="n">
        <v>0.385461303227161</v>
      </c>
      <c r="BP47" s="7" t="n">
        <v>0.6968416158045856</v>
      </c>
      <c r="BQ47" s="7" t="n">
        <v>0.4420326697838834</v>
      </c>
      <c r="BR47" s="7" t="n">
        <v>0.2840574570670837</v>
      </c>
      <c r="BS47" s="7" t="n">
        <v>0.5604063272549116</v>
      </c>
      <c r="BT47" s="7" t="n">
        <v>0.5711817312169721</v>
      </c>
      <c r="BU47" s="7" t="n">
        <v>0.6616252343209302</v>
      </c>
      <c r="BV47" s="7" t="n">
        <v>0.7544943513260798</v>
      </c>
      <c r="BW47" s="7" t="n">
        <v>0.3993202607128603</v>
      </c>
      <c r="BX47" s="7" t="n">
        <v>0.3579745483690671</v>
      </c>
      <c r="BY47" s="7" t="n">
        <v>0.6763770508310405</v>
      </c>
      <c r="BZ47" s="7" t="n">
        <v>0.4511959934638467</v>
      </c>
      <c r="CA47" s="7" t="n">
        <v>0.5876422875015348</v>
      </c>
      <c r="CB47" s="7" t="n">
        <v>0.7954350402116936</v>
      </c>
      <c r="CC47" s="7" t="n">
        <v>0.7571981670528162</v>
      </c>
      <c r="CD47" s="7" t="n">
        <v>0.4282047700123847</v>
      </c>
      <c r="CE47" s="7" t="n">
        <v>0.7074834599956359</v>
      </c>
      <c r="CF47" s="7" t="n">
        <v>0.3691374603776084</v>
      </c>
      <c r="CG47" s="7" t="n">
        <v>0.5912030156836644</v>
      </c>
      <c r="CH47" s="7" t="n">
        <v>0.6560009543473561</v>
      </c>
      <c r="CI47" s="7" t="n">
        <v>0.8241316161616928</v>
      </c>
      <c r="CJ47" s="7" t="n">
        <v>0.5134890421296752</v>
      </c>
      <c r="CK47" s="7" t="n">
        <v>-0.04058038488747649</v>
      </c>
      <c r="CL47" s="7" t="n">
        <v>0.5659988017481075</v>
      </c>
      <c r="CM47" s="7" t="n">
        <v>0.8104438404619407</v>
      </c>
      <c r="CN47" s="7" t="n">
        <v>0.6887266725218838</v>
      </c>
      <c r="CO47" s="7" t="n">
        <v>0.4383164371632077</v>
      </c>
      <c r="CP47" s="7" t="n">
        <v>0.749926262608225</v>
      </c>
      <c r="CQ47" s="7" t="n">
        <v>0.2476294300913875</v>
      </c>
      <c r="CR47" s="7" t="n">
        <v>0.7398039615457765</v>
      </c>
      <c r="CS47" s="7" t="n">
        <v>0.6593165836272344</v>
      </c>
      <c r="CT47" s="7" t="n">
        <v>0.3749189503576844</v>
      </c>
      <c r="CU47" s="7" t="n">
        <v>-0.2222695852258983</v>
      </c>
      <c r="CV47" s="7" t="n">
        <v>0.6126096966134237</v>
      </c>
      <c r="CW47" s="7" t="n">
        <v>0.699863046151237</v>
      </c>
      <c r="CX47" s="7" t="n">
        <v>0.6261606784849706</v>
      </c>
      <c r="CY47" s="7" t="n">
        <v>0.646585555310656</v>
      </c>
      <c r="CZ47" s="7" t="n">
        <v>0.708552377474603</v>
      </c>
      <c r="DA47" s="7" t="n">
        <v>0.4076363114596299</v>
      </c>
      <c r="DB47" s="7" t="n">
        <v>0.539338616346019</v>
      </c>
      <c r="DC47" s="7" t="n">
        <v>0.6150375960120871</v>
      </c>
      <c r="DD47" s="7" t="n">
        <v>0.5142966326855709</v>
      </c>
      <c r="DE47" s="7" t="n">
        <v>0.6047431335759411</v>
      </c>
      <c r="DF47" s="7" t="n">
        <v>0.8234323978384488</v>
      </c>
      <c r="DG47" s="7" t="n">
        <v>0.2089980545913542</v>
      </c>
      <c r="DH47" s="7" t="n">
        <v>0.7309762151268575</v>
      </c>
      <c r="DI47" s="7" t="n">
        <v>0.6241020863765525</v>
      </c>
      <c r="DJ47" s="7" t="n">
        <v>0.7104287602293597</v>
      </c>
      <c r="DK47" s="7" t="n">
        <v>0.3625892257008415</v>
      </c>
      <c r="DL47" s="7" t="n">
        <v>0.6422546806697134</v>
      </c>
      <c r="DM47" s="7" t="n">
        <v>0.7187793851789596</v>
      </c>
      <c r="DN47" s="7" t="n">
        <v>0.7657464592896337</v>
      </c>
      <c r="DO47" s="7" t="n">
        <v>0.6331080592990908</v>
      </c>
      <c r="DP47" s="7" t="n">
        <v>0.6273331341416603</v>
      </c>
      <c r="DQ47" s="7" t="n">
        <v>0.5409829454870403</v>
      </c>
      <c r="DR47" s="7" t="n">
        <v>0.6351918293272253</v>
      </c>
      <c r="DS47" s="7" t="n">
        <v>0.748814838906962</v>
      </c>
      <c r="DT47" s="7" t="n">
        <v>0.7811140981549386</v>
      </c>
      <c r="DU47" s="7" t="n">
        <v>0.7186672916174526</v>
      </c>
      <c r="DV47" s="7" t="n">
        <v>0.6893471745152541</v>
      </c>
      <c r="DW47" s="7" t="n">
        <v>0.7335975839815621</v>
      </c>
      <c r="DX47" s="7" t="n">
        <v>0.6016824204409447</v>
      </c>
      <c r="DY47" s="7" t="n">
        <v>0.6770447846346808</v>
      </c>
      <c r="DZ47" s="7" t="n">
        <v>0.4845918053439934</v>
      </c>
      <c r="EA47" s="7" t="n">
        <v>0.5448968179158153</v>
      </c>
      <c r="EB47" s="7" t="n">
        <v>0.6417825342775842</v>
      </c>
      <c r="EC47" s="7" t="n">
        <v>0.5809098358692811</v>
      </c>
      <c r="ED47" s="7" t="n">
        <v>0.8631325650662326</v>
      </c>
      <c r="EE47" s="7" t="n">
        <v>0.9722378811395506</v>
      </c>
      <c r="EF47" s="7" t="n">
        <v>0.8346737380425527</v>
      </c>
      <c r="EG47" s="7" t="n">
        <v>0.6633197693549955</v>
      </c>
      <c r="EH47" s="7" t="n">
        <v>0.6115995235161836</v>
      </c>
      <c r="EI47" s="7" t="n">
        <v>0.7001291651300646</v>
      </c>
      <c r="EJ47" s="7" t="n">
        <v>0.6324911617029393</v>
      </c>
      <c r="EK47" s="7" t="n">
        <v>0.8151631824096249</v>
      </c>
      <c r="EL47" s="7" t="n">
        <v>0.6137659228901017</v>
      </c>
      <c r="EM47" s="7" t="n">
        <v>0.6403043570588587</v>
      </c>
      <c r="EN47" s="7" t="n">
        <v>0.696199667270116</v>
      </c>
      <c r="EO47" s="7" t="n">
        <v>0.4164435096911519</v>
      </c>
      <c r="EP47" s="7" t="n">
        <v>0.567599397556694</v>
      </c>
      <c r="EQ47" s="7" t="n">
        <v>0.6446906231030386</v>
      </c>
      <c r="ER47" s="7" t="n">
        <v>0.5244842545175515</v>
      </c>
      <c r="ES47" s="7" t="n">
        <v>-0.263489357003463</v>
      </c>
      <c r="ET47" s="7" t="n">
        <v>0.5093853459364064</v>
      </c>
      <c r="EU47" s="7" t="n">
        <v>0.7835231128739913</v>
      </c>
      <c r="EV47" s="7" t="n">
        <v>0.6657249702648054</v>
      </c>
      <c r="EW47" s="7" t="n">
        <v>0.2631022224113566</v>
      </c>
      <c r="EX47" s="7" t="n">
        <v>0.749845836715088</v>
      </c>
      <c r="EY47" s="7" t="n">
        <v>0.7104990193900865</v>
      </c>
      <c r="EZ47" s="7" t="n">
        <v>-0.01377175473594453</v>
      </c>
      <c r="FA47" s="7" t="n">
        <v>0.7306063386763709</v>
      </c>
      <c r="FB47" s="7" t="n">
        <v>0.783916753108996</v>
      </c>
      <c r="FC47" s="7" t="n">
        <v>0.3710742240064966</v>
      </c>
      <c r="FD47" s="7" t="n">
        <v>0.0416881787581935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0.7472503735903399</v>
      </c>
      <c r="D48" s="7" t="n">
        <v>0.7242140439541267</v>
      </c>
      <c r="E48" s="7" t="n">
        <v>0.6121195621162115</v>
      </c>
      <c r="F48" s="7" t="n">
        <v>0.6987853450043707</v>
      </c>
      <c r="G48" s="7" t="n">
        <v>0.3767176754345855</v>
      </c>
      <c r="H48" s="7" t="n">
        <v>0.7709899488327877</v>
      </c>
      <c r="I48" s="7" t="n">
        <v>0.7115672174159867</v>
      </c>
      <c r="J48" s="7" t="n">
        <v>0.6867167655861186</v>
      </c>
      <c r="K48" s="7" t="n">
        <v>0.6286342693753992</v>
      </c>
      <c r="L48" s="7" t="n">
        <v>0.7339832753507542</v>
      </c>
      <c r="M48" s="7" t="n">
        <v>0.2645603209112492</v>
      </c>
      <c r="N48" s="7" t="n">
        <v>0.3850339008959585</v>
      </c>
      <c r="O48" s="7" t="n">
        <v>0.2429978181998506</v>
      </c>
      <c r="P48" s="7" t="n">
        <v>0.3310667410969684</v>
      </c>
      <c r="Q48" s="7" t="n">
        <v>0.4829198660326905</v>
      </c>
      <c r="R48" s="7" t="n">
        <v>0.2451716388207648</v>
      </c>
      <c r="S48" s="7" t="n">
        <v>0.5356616954202932</v>
      </c>
      <c r="T48" s="7" t="n">
        <v>0.3708450363706775</v>
      </c>
      <c r="U48" s="7" t="n">
        <v>0.6372054983305244</v>
      </c>
      <c r="V48" s="7" t="n">
        <v>0.7630784246227656</v>
      </c>
      <c r="W48" s="7" t="n">
        <v>0.7710107248246163</v>
      </c>
      <c r="X48" s="7" t="n">
        <v>0.6320535065355056</v>
      </c>
      <c r="Y48" s="7" t="n">
        <v>0.7633723307836552</v>
      </c>
      <c r="Z48" s="7" t="n">
        <v>0.5674583841262036</v>
      </c>
      <c r="AA48" s="7" t="n">
        <v>0.5312803098557214</v>
      </c>
      <c r="AB48" s="7" t="n">
        <v>0.6082809260271906</v>
      </c>
      <c r="AC48" s="7" t="n">
        <v>0.7155708873474526</v>
      </c>
      <c r="AD48" s="7" t="n">
        <v>0.5055580579187778</v>
      </c>
      <c r="AE48" s="7" t="n">
        <v>0.6289116182855826</v>
      </c>
      <c r="AF48" s="7" t="n">
        <v>0.7275710153396653</v>
      </c>
      <c r="AG48" s="7" t="n">
        <v>0.6447409725956439</v>
      </c>
      <c r="AH48" s="7" t="n">
        <v>0.8090445713939483</v>
      </c>
      <c r="AI48" s="7" t="n">
        <v>0.5438207369134574</v>
      </c>
      <c r="AJ48" s="7" t="n">
        <v>0.239659075401183</v>
      </c>
      <c r="AK48" s="7" t="n">
        <v>0.4735997084147553</v>
      </c>
      <c r="AL48" s="7" t="n">
        <v>0.541776353703687</v>
      </c>
      <c r="AM48" s="7" t="n">
        <v>0.6907927016447853</v>
      </c>
      <c r="AN48" s="7" t="n">
        <v>0.5557955874463308</v>
      </c>
      <c r="AO48" s="7" t="n">
        <v>0.544795246877717</v>
      </c>
      <c r="AP48" s="7" t="n">
        <v>0.314881871130312</v>
      </c>
      <c r="AQ48" s="7" t="n">
        <v>0.6060359325583129</v>
      </c>
      <c r="AR48" s="7" t="n">
        <v>0.4092179315022428</v>
      </c>
      <c r="AS48" s="7" t="n">
        <v>0.3392803645481863</v>
      </c>
      <c r="AT48" s="7" t="n">
        <v>0.3639133652764442</v>
      </c>
      <c r="AU48" s="7" t="n">
        <v>0.428408336655831</v>
      </c>
      <c r="AV48" s="7" t="n">
        <v>0.4857943161622862</v>
      </c>
      <c r="AW48" s="7" t="n">
        <v>1</v>
      </c>
      <c r="AX48" s="7" t="n">
        <v>0.6151612485732323</v>
      </c>
      <c r="AY48" s="7" t="n">
        <v>0.2455814310770265</v>
      </c>
      <c r="AZ48" s="7" t="n">
        <v>0.6277855015516391</v>
      </c>
      <c r="BA48" s="7" t="n">
        <v>0.7713948331251811</v>
      </c>
      <c r="BB48" s="7" t="n">
        <v>0.4868022890845648</v>
      </c>
      <c r="BC48" s="7" t="n">
        <v>0.4696404779069763</v>
      </c>
      <c r="BD48" s="7" t="n">
        <v>0.3746649152969375</v>
      </c>
      <c r="BE48" s="7" t="n">
        <v>0.5494199613756179</v>
      </c>
      <c r="BF48" s="7" t="n">
        <v>0.599347724518186</v>
      </c>
      <c r="BG48" s="7" t="n">
        <v>0.5417764349929844</v>
      </c>
      <c r="BH48" s="7" t="n">
        <v>0.4981999294593419</v>
      </c>
      <c r="BI48" s="7" t="n">
        <v>0.3696638051727064</v>
      </c>
      <c r="BJ48" s="7" t="n">
        <v>0.382065783262256</v>
      </c>
      <c r="BK48" s="7" t="n">
        <v>0.3383127517794011</v>
      </c>
      <c r="BL48" s="7" t="n">
        <v>0.4689582117894835</v>
      </c>
      <c r="BM48" s="7" t="n">
        <v>0.4992824204212451</v>
      </c>
      <c r="BN48" s="7" t="n">
        <v>0.1539156018824682</v>
      </c>
      <c r="BO48" s="7" t="n">
        <v>0.7380155116853877</v>
      </c>
      <c r="BP48" s="7" t="n">
        <v>0.5179681852835011</v>
      </c>
      <c r="BQ48" s="7" t="n">
        <v>0.6256020419550712</v>
      </c>
      <c r="BR48" s="7" t="n">
        <v>0.6402981082783864</v>
      </c>
      <c r="BS48" s="7" t="n">
        <v>0.617701993367531</v>
      </c>
      <c r="BT48" s="7" t="n">
        <v>0.7573388128698806</v>
      </c>
      <c r="BU48" s="7" t="n">
        <v>0.4121923250747401</v>
      </c>
      <c r="BV48" s="7" t="n">
        <v>0.216203138354736</v>
      </c>
      <c r="BW48" s="7" t="n">
        <v>0.6994702229031056</v>
      </c>
      <c r="BX48" s="7" t="n">
        <v>0.6503620211400751</v>
      </c>
      <c r="BY48" s="7" t="n">
        <v>0.5261106947564014</v>
      </c>
      <c r="BZ48" s="7" t="n">
        <v>0.5702926305918443</v>
      </c>
      <c r="CA48" s="7" t="n">
        <v>0.5888637425071696</v>
      </c>
      <c r="CB48" s="7" t="n">
        <v>0.2676155595565313</v>
      </c>
      <c r="CC48" s="7" t="n">
        <v>0.3226952341487047</v>
      </c>
      <c r="CD48" s="7" t="n">
        <v>0.761871653533167</v>
      </c>
      <c r="CE48" s="7" t="n">
        <v>0.6600769681500085</v>
      </c>
      <c r="CF48" s="7" t="n">
        <v>0.6180747964019795</v>
      </c>
      <c r="CG48" s="7" t="n">
        <v>0.6394723944744753</v>
      </c>
      <c r="CH48" s="7" t="n">
        <v>0.2051680171305942</v>
      </c>
      <c r="CI48" s="7" t="n">
        <v>0.374229448421255</v>
      </c>
      <c r="CJ48" s="7" t="n">
        <v>0.4707070067926057</v>
      </c>
      <c r="CK48" s="7" t="n">
        <v>0.5993599390532037</v>
      </c>
      <c r="CL48" s="7" t="n">
        <v>0.4671066225285768</v>
      </c>
      <c r="CM48" s="7" t="n">
        <v>0.4087872427203987</v>
      </c>
      <c r="CN48" s="7" t="n">
        <v>0.1789036028234367</v>
      </c>
      <c r="CO48" s="7" t="n">
        <v>0.3759743182505061</v>
      </c>
      <c r="CP48" s="7" t="n">
        <v>0.2219777688543436</v>
      </c>
      <c r="CQ48" s="7" t="n">
        <v>0.7586141733382074</v>
      </c>
      <c r="CR48" s="7" t="n">
        <v>0.2959592287621749</v>
      </c>
      <c r="CS48" s="7" t="n">
        <v>0.4980847339253506</v>
      </c>
      <c r="CT48" s="7" t="n">
        <v>0.6010215693778117</v>
      </c>
      <c r="CU48" s="7" t="n">
        <v>0.1989329112125724</v>
      </c>
      <c r="CV48" s="7" t="n">
        <v>0.8446557445622451</v>
      </c>
      <c r="CW48" s="7" t="n">
        <v>0.331780402688955</v>
      </c>
      <c r="CX48" s="7" t="n">
        <v>0.2028007500605527</v>
      </c>
      <c r="CY48" s="7" t="n">
        <v>0.2162163662691489</v>
      </c>
      <c r="CZ48" s="7" t="n">
        <v>0.3183068305931349</v>
      </c>
      <c r="DA48" s="7" t="n">
        <v>0.8945050239332355</v>
      </c>
      <c r="DB48" s="7" t="n">
        <v>0.5262750598934705</v>
      </c>
      <c r="DC48" s="7" t="n">
        <v>0.5246615257434553</v>
      </c>
      <c r="DD48" s="7" t="n">
        <v>0.420271656475129</v>
      </c>
      <c r="DE48" s="7" t="n">
        <v>0.1933757127246969</v>
      </c>
      <c r="DF48" s="7" t="n">
        <v>0.3932405427144632</v>
      </c>
      <c r="DG48" s="7" t="n">
        <v>0.4600270692880095</v>
      </c>
      <c r="DH48" s="7" t="n">
        <v>0.213908870122511</v>
      </c>
      <c r="DI48" s="7" t="n">
        <v>0.2002247593618233</v>
      </c>
      <c r="DJ48" s="7" t="n">
        <v>0.3528214929525109</v>
      </c>
      <c r="DK48" s="7" t="n">
        <v>0.2976128324504365</v>
      </c>
      <c r="DL48" s="7" t="n">
        <v>0.4858260068823787</v>
      </c>
      <c r="DM48" s="7" t="n">
        <v>0.324126785250385</v>
      </c>
      <c r="DN48" s="7" t="n">
        <v>0.6137920010657566</v>
      </c>
      <c r="DO48" s="7" t="n">
        <v>0.1651569544122528</v>
      </c>
      <c r="DP48" s="7" t="n">
        <v>0.1737858647819431</v>
      </c>
      <c r="DQ48" s="7" t="n">
        <v>0.5495617034980287</v>
      </c>
      <c r="DR48" s="7" t="n">
        <v>0.2052355895227886</v>
      </c>
      <c r="DS48" s="7" t="n">
        <v>0.301203974925655</v>
      </c>
      <c r="DT48" s="7" t="n">
        <v>0.3586390668037628</v>
      </c>
      <c r="DU48" s="7" t="n">
        <v>0.337267683700329</v>
      </c>
      <c r="DV48" s="7" t="n">
        <v>0.3383386438616233</v>
      </c>
      <c r="DW48" s="7" t="n">
        <v>0.476888800269857</v>
      </c>
      <c r="DX48" s="7" t="n">
        <v>0.4162185049702073</v>
      </c>
      <c r="DY48" s="7" t="n">
        <v>0.378700624188406</v>
      </c>
      <c r="DZ48" s="7" t="n">
        <v>0.706570890874556</v>
      </c>
      <c r="EA48" s="7" t="n">
        <v>0.5761124060675168</v>
      </c>
      <c r="EB48" s="7" t="n">
        <v>0.475310817495227</v>
      </c>
      <c r="EC48" s="7" t="n">
        <v>0.3197061734026747</v>
      </c>
      <c r="ED48" s="7" t="n">
        <v>0.4941250350972</v>
      </c>
      <c r="EE48" s="7" t="n">
        <v>0.4504791371110122</v>
      </c>
      <c r="EF48" s="7" t="n">
        <v>0.3551619411992843</v>
      </c>
      <c r="EG48" s="7" t="n">
        <v>0.245467157497698</v>
      </c>
      <c r="EH48" s="7" t="n">
        <v>0.3090831877497081</v>
      </c>
      <c r="EI48" s="7" t="n">
        <v>0.3645871850660186</v>
      </c>
      <c r="EJ48" s="7" t="n">
        <v>0.3339241378530589</v>
      </c>
      <c r="EK48" s="7" t="n">
        <v>0.375157774234819</v>
      </c>
      <c r="EL48" s="7" t="n">
        <v>0.4726249074671859</v>
      </c>
      <c r="EM48" s="7" t="n">
        <v>0.2965693700482219</v>
      </c>
      <c r="EN48" s="7" t="n">
        <v>0.2594819344698352</v>
      </c>
      <c r="EO48" s="7" t="n">
        <v>0.7436240791317229</v>
      </c>
      <c r="EP48" s="7" t="n">
        <v>0.5794666569943431</v>
      </c>
      <c r="EQ48" s="7" t="n">
        <v>0.2955208947275815</v>
      </c>
      <c r="ER48" s="7" t="n">
        <v>0.5395625092863318</v>
      </c>
      <c r="ES48" s="7" t="n">
        <v>0.1512690949182412</v>
      </c>
      <c r="ET48" s="7" t="n">
        <v>0.5192462658503939</v>
      </c>
      <c r="EU48" s="7" t="n">
        <v>0.2146221390375475</v>
      </c>
      <c r="EV48" s="7" t="n">
        <v>0.2848039265173545</v>
      </c>
      <c r="EW48" s="7" t="n">
        <v>0.6285629813889614</v>
      </c>
      <c r="EX48" s="7" t="n">
        <v>0.2213323070711578</v>
      </c>
      <c r="EY48" s="7" t="n">
        <v>0.5372184939580611</v>
      </c>
      <c r="EZ48" s="7" t="n">
        <v>0.4838005781478492</v>
      </c>
      <c r="FA48" s="7" t="n">
        <v>0.2706997919152443</v>
      </c>
      <c r="FB48" s="7" t="n">
        <v>0.3735982384688898</v>
      </c>
      <c r="FC48" s="7" t="n">
        <v>0.274508448856695</v>
      </c>
      <c r="FD48" s="7" t="n">
        <v>0.6700872998961895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0.7969111171161021</v>
      </c>
      <c r="D49" s="7" t="n">
        <v>0.8186010644014827</v>
      </c>
      <c r="E49" s="7" t="n">
        <v>0.0752827543267573</v>
      </c>
      <c r="F49" s="7" t="n">
        <v>0.6869687210906403</v>
      </c>
      <c r="G49" s="7" t="n">
        <v>0.1293417887226986</v>
      </c>
      <c r="H49" s="7" t="n">
        <v>0.4894108336362465</v>
      </c>
      <c r="I49" s="7" t="n">
        <v>0.625331521713295</v>
      </c>
      <c r="J49" s="7" t="n">
        <v>0.7007082823699015</v>
      </c>
      <c r="K49" s="7" t="n">
        <v>0.08995504112055051</v>
      </c>
      <c r="L49" s="7" t="n">
        <v>0.9258898500716112</v>
      </c>
      <c r="M49" s="7" t="n">
        <v>0.6991605302665252</v>
      </c>
      <c r="N49" s="7" t="n">
        <v>0.6326992605298991</v>
      </c>
      <c r="O49" s="7" t="n">
        <v>0.6732773385873206</v>
      </c>
      <c r="P49" s="7" t="n">
        <v>0.7336616641105436</v>
      </c>
      <c r="Q49" s="7" t="n">
        <v>0.8289114120579222</v>
      </c>
      <c r="R49" s="7" t="n">
        <v>0.7389242464334624</v>
      </c>
      <c r="S49" s="7" t="n">
        <v>0.7189127509397604</v>
      </c>
      <c r="T49" s="7" t="n">
        <v>0.8402007669281553</v>
      </c>
      <c r="U49" s="7" t="n">
        <v>0.6211939375703182</v>
      </c>
      <c r="V49" s="7" t="n">
        <v>0.6422548952018881</v>
      </c>
      <c r="W49" s="7" t="n">
        <v>0.4677556077559317</v>
      </c>
      <c r="X49" s="7" t="n">
        <v>0.6308398534481704</v>
      </c>
      <c r="Y49" s="7" t="n">
        <v>0.3531439583710301</v>
      </c>
      <c r="Z49" s="7" t="n">
        <v>0.7492392826229022</v>
      </c>
      <c r="AA49" s="7" t="n">
        <v>0.8390294480628622</v>
      </c>
      <c r="AB49" s="7" t="n">
        <v>0.9000393717387446</v>
      </c>
      <c r="AC49" s="7" t="n">
        <v>0.9457211533313687</v>
      </c>
      <c r="AD49" s="7" t="n">
        <v>0.6272566468472901</v>
      </c>
      <c r="AE49" s="7" t="n">
        <v>0.9583180792919667</v>
      </c>
      <c r="AF49" s="7" t="n">
        <v>0.2445769136834603</v>
      </c>
      <c r="AG49" s="7" t="n">
        <v>0.2500601858088418</v>
      </c>
      <c r="AH49" s="7" t="n">
        <v>0.4966849341116034</v>
      </c>
      <c r="AI49" s="7" t="n">
        <v>0.6681941385911147</v>
      </c>
      <c r="AJ49" s="7" t="n">
        <v>0.7777905232593241</v>
      </c>
      <c r="AK49" s="7" t="n">
        <v>0.7662349323490318</v>
      </c>
      <c r="AL49" s="7" t="n">
        <v>0.4704291656650693</v>
      </c>
      <c r="AM49" s="7" t="n">
        <v>0.4327093196354535</v>
      </c>
      <c r="AN49" s="7" t="n">
        <v>0.7420344394761188</v>
      </c>
      <c r="AO49" s="7" t="n">
        <v>0.6783410957321953</v>
      </c>
      <c r="AP49" s="7" t="n">
        <v>0.8337651417152425</v>
      </c>
      <c r="AQ49" s="7" t="n">
        <v>0.9822477123604526</v>
      </c>
      <c r="AR49" s="7" t="n">
        <v>0.9527975047894311</v>
      </c>
      <c r="AS49" s="7" t="n">
        <v>0.8896000043246362</v>
      </c>
      <c r="AT49" s="7" t="n">
        <v>0.9266167361222027</v>
      </c>
      <c r="AU49" s="7" t="n">
        <v>0.9064088170712695</v>
      </c>
      <c r="AV49" s="7" t="n">
        <v>0.793021484824606</v>
      </c>
      <c r="AW49" s="7" t="n">
        <v>0.6151612485732323</v>
      </c>
      <c r="AX49" s="7" t="n">
        <v>1</v>
      </c>
      <c r="AY49" s="7" t="n">
        <v>0.774394312675196</v>
      </c>
      <c r="AZ49" s="7" t="n">
        <v>0.6366099462396937</v>
      </c>
      <c r="BA49" s="7" t="n">
        <v>0.4736529715220663</v>
      </c>
      <c r="BB49" s="7" t="n">
        <v>0.6357346971367036</v>
      </c>
      <c r="BC49" s="7" t="n">
        <v>0.6478317473754733</v>
      </c>
      <c r="BD49" s="7" t="n">
        <v>0.9397693779992503</v>
      </c>
      <c r="BE49" s="7" t="n">
        <v>0.7552848781110062</v>
      </c>
      <c r="BF49" s="7" t="n">
        <v>0.9935046906657006</v>
      </c>
      <c r="BG49" s="7" t="n">
        <v>0.470429284281191</v>
      </c>
      <c r="BH49" s="7" t="n">
        <v>0.6017889214480929</v>
      </c>
      <c r="BI49" s="7" t="n">
        <v>0.6145412452084459</v>
      </c>
      <c r="BJ49" s="7" t="n">
        <v>0.6607611975894055</v>
      </c>
      <c r="BK49" s="7" t="n">
        <v>0.5942929559531542</v>
      </c>
      <c r="BL49" s="7" t="n">
        <v>0.6361193671736811</v>
      </c>
      <c r="BM49" s="7" t="n">
        <v>0.7282336018008539</v>
      </c>
      <c r="BN49" s="7" t="n">
        <v>-0.1949081669066185</v>
      </c>
      <c r="BO49" s="7" t="n">
        <v>0.4362578512695875</v>
      </c>
      <c r="BP49" s="7" t="n">
        <v>0.6742209275785573</v>
      </c>
      <c r="BQ49" s="7" t="n">
        <v>0.4392282399352871</v>
      </c>
      <c r="BR49" s="7" t="n">
        <v>0.2874876503725261</v>
      </c>
      <c r="BS49" s="7" t="n">
        <v>0.8338565191089828</v>
      </c>
      <c r="BT49" s="7" t="n">
        <v>0.8375941643242845</v>
      </c>
      <c r="BU49" s="7" t="n">
        <v>0.624773989446324</v>
      </c>
      <c r="BV49" s="7" t="n">
        <v>0.6618975914098172</v>
      </c>
      <c r="BW49" s="7" t="n">
        <v>0.4006506302899366</v>
      </c>
      <c r="BX49" s="7" t="n">
        <v>0.3907949917013154</v>
      </c>
      <c r="BY49" s="7" t="n">
        <v>0.6682614850482076</v>
      </c>
      <c r="BZ49" s="7" t="n">
        <v>0.3609293944403593</v>
      </c>
      <c r="CA49" s="7" t="n">
        <v>0.4874257196527326</v>
      </c>
      <c r="CB49" s="7" t="n">
        <v>0.7294513313518959</v>
      </c>
      <c r="CC49" s="7" t="n">
        <v>0.8348828448977176</v>
      </c>
      <c r="CD49" s="7" t="n">
        <v>0.4559777011986541</v>
      </c>
      <c r="CE49" s="7" t="n">
        <v>0.6654152074593501</v>
      </c>
      <c r="CF49" s="7" t="n">
        <v>0.3524608497986348</v>
      </c>
      <c r="CG49" s="7" t="n">
        <v>0.6341789501769644</v>
      </c>
      <c r="CH49" s="7" t="n">
        <v>0.758223857093794</v>
      </c>
      <c r="CI49" s="7" t="n">
        <v>0.7394747932556985</v>
      </c>
      <c r="CJ49" s="7" t="n">
        <v>0.6354971936376945</v>
      </c>
      <c r="CK49" s="7" t="n">
        <v>0.0857958598103591</v>
      </c>
      <c r="CL49" s="7" t="n">
        <v>0.6467194654862624</v>
      </c>
      <c r="CM49" s="7" t="n">
        <v>0.8368667972793733</v>
      </c>
      <c r="CN49" s="7" t="n">
        <v>0.7507846039561621</v>
      </c>
      <c r="CO49" s="7" t="n">
        <v>0.5144173297365915</v>
      </c>
      <c r="CP49" s="7" t="n">
        <v>0.6858449464240693</v>
      </c>
      <c r="CQ49" s="7" t="n">
        <v>0.270203718563331</v>
      </c>
      <c r="CR49" s="7" t="n">
        <v>0.6436905011180334</v>
      </c>
      <c r="CS49" s="7" t="n">
        <v>0.7345109954209739</v>
      </c>
      <c r="CT49" s="7" t="n">
        <v>0.3521293563096453</v>
      </c>
      <c r="CU49" s="7" t="n">
        <v>-0.151443121410905</v>
      </c>
      <c r="CV49" s="7" t="n">
        <v>0.6134232216091363</v>
      </c>
      <c r="CW49" s="7" t="n">
        <v>0.5273319264783265</v>
      </c>
      <c r="CX49" s="7" t="n">
        <v>0.7539177392255678</v>
      </c>
      <c r="CY49" s="7" t="n">
        <v>0.7940327002764183</v>
      </c>
      <c r="CZ49" s="7" t="n">
        <v>0.8519348633914919</v>
      </c>
      <c r="DA49" s="7" t="n">
        <v>0.5380914751450993</v>
      </c>
      <c r="DB49" s="7" t="n">
        <v>0.6491445391847238</v>
      </c>
      <c r="DC49" s="7" t="n">
        <v>0.7071599981694159</v>
      </c>
      <c r="DD49" s="7" t="n">
        <v>0.6158457103211167</v>
      </c>
      <c r="DE49" s="7" t="n">
        <v>0.741045099999455</v>
      </c>
      <c r="DF49" s="7" t="n">
        <v>0.8975056940236786</v>
      </c>
      <c r="DG49" s="7" t="n">
        <v>0.2700179332573392</v>
      </c>
      <c r="DH49" s="7" t="n">
        <v>0.6677633214875852</v>
      </c>
      <c r="DI49" s="7" t="n">
        <v>0.7519080372986736</v>
      </c>
      <c r="DJ49" s="7" t="n">
        <v>0.8606668814693025</v>
      </c>
      <c r="DK49" s="7" t="n">
        <v>0.4824247487610095</v>
      </c>
      <c r="DL49" s="7" t="n">
        <v>0.6512105416173547</v>
      </c>
      <c r="DM49" s="7" t="n">
        <v>0.8274393565686626</v>
      </c>
      <c r="DN49" s="7" t="n">
        <v>0.7985488444974511</v>
      </c>
      <c r="DO49" s="7" t="n">
        <v>0.7317128925821109</v>
      </c>
      <c r="DP49" s="7" t="n">
        <v>0.7177480863927894</v>
      </c>
      <c r="DQ49" s="7" t="n">
        <v>0.673692847176168</v>
      </c>
      <c r="DR49" s="7" t="n">
        <v>0.7119455863847146</v>
      </c>
      <c r="DS49" s="7" t="n">
        <v>0.8366962046169237</v>
      </c>
      <c r="DT49" s="7" t="n">
        <v>0.610838630582048</v>
      </c>
      <c r="DU49" s="7" t="n">
        <v>0.7633752119405852</v>
      </c>
      <c r="DV49" s="7" t="n">
        <v>0.8769986528533267</v>
      </c>
      <c r="DW49" s="7" t="n">
        <v>0.8843975988145898</v>
      </c>
      <c r="DX49" s="7" t="n">
        <v>0.7156033293886024</v>
      </c>
      <c r="DY49" s="7" t="n">
        <v>0.7064869353314772</v>
      </c>
      <c r="DZ49" s="7" t="n">
        <v>0.5058576834670818</v>
      </c>
      <c r="EA49" s="7" t="n">
        <v>0.4653565839976884</v>
      </c>
      <c r="EB49" s="7" t="n">
        <v>0.7525362975010983</v>
      </c>
      <c r="EC49" s="7" t="n">
        <v>0.6726528422900935</v>
      </c>
      <c r="ED49" s="7" t="n">
        <v>0.768528923783444</v>
      </c>
      <c r="EE49" s="7" t="n">
        <v>0.6809714887666776</v>
      </c>
      <c r="EF49" s="7" t="n">
        <v>0.7925643591844956</v>
      </c>
      <c r="EG49" s="7" t="n">
        <v>0.6904160050831843</v>
      </c>
      <c r="EH49" s="7" t="n">
        <v>0.6968559402614934</v>
      </c>
      <c r="EI49" s="7" t="n">
        <v>0.5012225517644998</v>
      </c>
      <c r="EJ49" s="7" t="n">
        <v>0.7399051760521242</v>
      </c>
      <c r="EK49" s="7" t="n">
        <v>0.8871917854918041</v>
      </c>
      <c r="EL49" s="7" t="n">
        <v>0.7480674007543828</v>
      </c>
      <c r="EM49" s="7" t="n">
        <v>0.7022999422113855</v>
      </c>
      <c r="EN49" s="7" t="n">
        <v>0.7057066274867371</v>
      </c>
      <c r="EO49" s="7" t="n">
        <v>0.3418994557700475</v>
      </c>
      <c r="EP49" s="7" t="n">
        <v>0.6267284915998074</v>
      </c>
      <c r="EQ49" s="7" t="n">
        <v>0.7033128118456374</v>
      </c>
      <c r="ER49" s="7" t="n">
        <v>0.6209594350597586</v>
      </c>
      <c r="ES49" s="7" t="n">
        <v>-0.1996871038990302</v>
      </c>
      <c r="ET49" s="7" t="n">
        <v>0.5883202839665539</v>
      </c>
      <c r="EU49" s="7" t="n">
        <v>0.630628432021775</v>
      </c>
      <c r="EV49" s="7" t="n">
        <v>0.707764988779724</v>
      </c>
      <c r="EW49" s="7" t="n">
        <v>0.2157371023410589</v>
      </c>
      <c r="EX49" s="7" t="n">
        <v>0.6512483239537384</v>
      </c>
      <c r="EY49" s="7" t="n">
        <v>0.5655627355965013</v>
      </c>
      <c r="EZ49" s="7" t="n">
        <v>0.001880606686585458</v>
      </c>
      <c r="FA49" s="7" t="n">
        <v>0.8340324582562297</v>
      </c>
      <c r="FB49" s="7" t="n">
        <v>0.5956837428943604</v>
      </c>
      <c r="FC49" s="7" t="n">
        <v>0.4841233136032613</v>
      </c>
      <c r="FD49" s="7" t="n">
        <v>0.1275318564783677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0.5461244597091721</v>
      </c>
      <c r="D50" s="7" t="n">
        <v>0.5989079457358738</v>
      </c>
      <c r="E50" s="7" t="n">
        <v>-0.1967882354844138</v>
      </c>
      <c r="F50" s="7" t="n">
        <v>0.4503688494549112</v>
      </c>
      <c r="G50" s="7" t="n">
        <v>-0.03638446802882568</v>
      </c>
      <c r="H50" s="7" t="n">
        <v>0.1120149147920866</v>
      </c>
      <c r="I50" s="7" t="n">
        <v>0.4198416380583906</v>
      </c>
      <c r="J50" s="7" t="n">
        <v>0.3826703345439243</v>
      </c>
      <c r="K50" s="7" t="n">
        <v>-0.1995972374232824</v>
      </c>
      <c r="L50" s="7" t="n">
        <v>0.6765725687130475</v>
      </c>
      <c r="M50" s="7" t="n">
        <v>0.7127620242641811</v>
      </c>
      <c r="N50" s="7" t="n">
        <v>0.5003487031848272</v>
      </c>
      <c r="O50" s="7" t="n">
        <v>0.7058013405150718</v>
      </c>
      <c r="P50" s="7" t="n">
        <v>0.7160340462881396</v>
      </c>
      <c r="Q50" s="7" t="n">
        <v>0.6378803327176872</v>
      </c>
      <c r="R50" s="7" t="n">
        <v>0.82113165002211</v>
      </c>
      <c r="S50" s="7" t="n">
        <v>0.4067686804704236</v>
      </c>
      <c r="T50" s="7" t="n">
        <v>0.7642640247405248</v>
      </c>
      <c r="U50" s="7" t="n">
        <v>0.4236471365624601</v>
      </c>
      <c r="V50" s="7" t="n">
        <v>0.2441508906487676</v>
      </c>
      <c r="W50" s="7" t="n">
        <v>0.102910118451036</v>
      </c>
      <c r="X50" s="7" t="n">
        <v>0.432686472331557</v>
      </c>
      <c r="Y50" s="7" t="n">
        <v>0.05178190883781057</v>
      </c>
      <c r="Z50" s="7" t="n">
        <v>0.3568096279479223</v>
      </c>
      <c r="AA50" s="7" t="n">
        <v>0.6619471644115632</v>
      </c>
      <c r="AB50" s="7" t="n">
        <v>0.6900717144350076</v>
      </c>
      <c r="AC50" s="7" t="n">
        <v>0.7016837566952421</v>
      </c>
      <c r="AD50" s="7" t="n">
        <v>0.4182620991235817</v>
      </c>
      <c r="AE50" s="7" t="n">
        <v>0.7571645096040696</v>
      </c>
      <c r="AF50" s="7" t="n">
        <v>-0.09439333284600164</v>
      </c>
      <c r="AG50" s="7" t="n">
        <v>-0.05129513122686135</v>
      </c>
      <c r="AH50" s="7" t="n">
        <v>0.084483054138711</v>
      </c>
      <c r="AI50" s="7" t="n">
        <v>0.4586192382819816</v>
      </c>
      <c r="AJ50" s="7" t="n">
        <v>0.9914582511081816</v>
      </c>
      <c r="AK50" s="7" t="n">
        <v>0.423845455466703</v>
      </c>
      <c r="AL50" s="7" t="n">
        <v>0.2341744809021311</v>
      </c>
      <c r="AM50" s="7" t="n">
        <v>0.01197692163631538</v>
      </c>
      <c r="AN50" s="7" t="n">
        <v>0.3334828222843076</v>
      </c>
      <c r="AO50" s="7" t="n">
        <v>0.461905369822344</v>
      </c>
      <c r="AP50" s="7" t="n">
        <v>0.820226171027326</v>
      </c>
      <c r="AQ50" s="7" t="n">
        <v>0.7714731303119888</v>
      </c>
      <c r="AR50" s="7" t="n">
        <v>0.8491961157652649</v>
      </c>
      <c r="AS50" s="7" t="n">
        <v>0.8964234647794445</v>
      </c>
      <c r="AT50" s="7" t="n">
        <v>0.8904819952095367</v>
      </c>
      <c r="AU50" s="7" t="n">
        <v>0.7548384877125663</v>
      </c>
      <c r="AV50" s="7" t="n">
        <v>0.6412671511644327</v>
      </c>
      <c r="AW50" s="7" t="n">
        <v>0.2455814310770265</v>
      </c>
      <c r="AX50" s="7" t="n">
        <v>0.774394312675196</v>
      </c>
      <c r="AY50" s="7" t="n">
        <v>1</v>
      </c>
      <c r="AZ50" s="7" t="n">
        <v>0.4474605886532828</v>
      </c>
      <c r="BA50" s="7" t="n">
        <v>0.112457785256466</v>
      </c>
      <c r="BB50" s="7" t="n">
        <v>0.3521053843952164</v>
      </c>
      <c r="BC50" s="7" t="n">
        <v>0.4734072359899723</v>
      </c>
      <c r="BD50" s="7" t="n">
        <v>0.8546374928328594</v>
      </c>
      <c r="BE50" s="7" t="n">
        <v>0.3780573409651879</v>
      </c>
      <c r="BF50" s="7" t="n">
        <v>0.8032516639879019</v>
      </c>
      <c r="BG50" s="7" t="n">
        <v>0.2341746007373873</v>
      </c>
      <c r="BH50" s="7" t="n">
        <v>0.2908274918292764</v>
      </c>
      <c r="BI50" s="7" t="n">
        <v>0.5201836552802601</v>
      </c>
      <c r="BJ50" s="7" t="n">
        <v>0.5397254681357776</v>
      </c>
      <c r="BK50" s="7" t="n">
        <v>0.5086741410250993</v>
      </c>
      <c r="BL50" s="7" t="n">
        <v>0.3451264316571572</v>
      </c>
      <c r="BM50" s="7" t="n">
        <v>0.309843715046933</v>
      </c>
      <c r="BN50" s="7" t="n">
        <v>-0.1995807325672226</v>
      </c>
      <c r="BO50" s="7" t="n">
        <v>0.1016477773712551</v>
      </c>
      <c r="BP50" s="7" t="n">
        <v>0.4453695220693725</v>
      </c>
      <c r="BQ50" s="7" t="n">
        <v>0.1602201867950897</v>
      </c>
      <c r="BR50" s="7" t="n">
        <v>-0.07325688176825021</v>
      </c>
      <c r="BS50" s="7" t="n">
        <v>0.6518583403652713</v>
      </c>
      <c r="BT50" s="7" t="n">
        <v>0.4130007687524324</v>
      </c>
      <c r="BU50" s="7" t="n">
        <v>0.4960081736408177</v>
      </c>
      <c r="BV50" s="7" t="n">
        <v>0.6103614561865394</v>
      </c>
      <c r="BW50" s="7" t="n">
        <v>0.1167027392321449</v>
      </c>
      <c r="BX50" s="7" t="n">
        <v>0.1179819350133556</v>
      </c>
      <c r="BY50" s="7" t="n">
        <v>0.4315068487783176</v>
      </c>
      <c r="BZ50" s="7" t="n">
        <v>0.03917214463565043</v>
      </c>
      <c r="CA50" s="7" t="n">
        <v>0.2120301563450946</v>
      </c>
      <c r="CB50" s="7" t="n">
        <v>0.6907301469999263</v>
      </c>
      <c r="CC50" s="7" t="n">
        <v>0.829418445962938</v>
      </c>
      <c r="CD50" s="7" t="n">
        <v>0.1053648109465293</v>
      </c>
      <c r="CE50" s="7" t="n">
        <v>0.4483488655352597</v>
      </c>
      <c r="CF50" s="7" t="n">
        <v>-0.05243163050617317</v>
      </c>
      <c r="CG50" s="7" t="n">
        <v>0.4266525887437274</v>
      </c>
      <c r="CH50" s="7" t="n">
        <v>0.9239402424091309</v>
      </c>
      <c r="CI50" s="7" t="n">
        <v>0.5804133287873154</v>
      </c>
      <c r="CJ50" s="7" t="n">
        <v>0.4554026989632976</v>
      </c>
      <c r="CK50" s="7" t="n">
        <v>-0.0974499931466697</v>
      </c>
      <c r="CL50" s="7" t="n">
        <v>0.4665690444075289</v>
      </c>
      <c r="CM50" s="7" t="n">
        <v>0.6549405179850448</v>
      </c>
      <c r="CN50" s="7" t="n">
        <v>0.9210666935176358</v>
      </c>
      <c r="CO50" s="7" t="n">
        <v>0.291261690531136</v>
      </c>
      <c r="CP50" s="7" t="n">
        <v>0.6901749911756825</v>
      </c>
      <c r="CQ50" s="7" t="n">
        <v>-0.06307387082992232</v>
      </c>
      <c r="CR50" s="7" t="n">
        <v>0.5127796031701067</v>
      </c>
      <c r="CS50" s="7" t="n">
        <v>0.3204719391192888</v>
      </c>
      <c r="CT50" s="7" t="n">
        <v>0.05522588617130746</v>
      </c>
      <c r="CU50" s="7" t="n">
        <v>-0.1542158572609875</v>
      </c>
      <c r="CV50" s="7" t="n">
        <v>0.2632718863620751</v>
      </c>
      <c r="CW50" s="7" t="n">
        <v>0.4335176042713678</v>
      </c>
      <c r="CX50" s="7" t="n">
        <v>0.9392823946629626</v>
      </c>
      <c r="CY50" s="7" t="n">
        <v>0.9717713226038728</v>
      </c>
      <c r="CZ50" s="7" t="n">
        <v>0.9242760208143965</v>
      </c>
      <c r="DA50" s="7" t="n">
        <v>0.1136012414964302</v>
      </c>
      <c r="DB50" s="7" t="n">
        <v>0.446903954561087</v>
      </c>
      <c r="DC50" s="7" t="n">
        <v>0.4301347274507868</v>
      </c>
      <c r="DD50" s="7" t="n">
        <v>0.4702144329235434</v>
      </c>
      <c r="DE50" s="7" t="n">
        <v>0.9862551472404025</v>
      </c>
      <c r="DF50" s="7" t="n">
        <v>0.7866545815695694</v>
      </c>
      <c r="DG50" s="7" t="n">
        <v>0.2371380881135724</v>
      </c>
      <c r="DH50" s="7" t="n">
        <v>0.6803582011398394</v>
      </c>
      <c r="DI50" s="7" t="n">
        <v>0.9949859737960627</v>
      </c>
      <c r="DJ50" s="7" t="n">
        <v>0.9003980148326883</v>
      </c>
      <c r="DK50" s="7" t="n">
        <v>0.3478205612080638</v>
      </c>
      <c r="DL50" s="7" t="n">
        <v>0.3552372668810557</v>
      </c>
      <c r="DM50" s="7" t="n">
        <v>0.8293523390085283</v>
      </c>
      <c r="DN50" s="7" t="n">
        <v>0.5370084687548022</v>
      </c>
      <c r="DO50" s="7" t="n">
        <v>0.9566003282233146</v>
      </c>
      <c r="DP50" s="7" t="n">
        <v>0.9353238304373276</v>
      </c>
      <c r="DQ50" s="7" t="n">
        <v>0.4711545819408494</v>
      </c>
      <c r="DR50" s="7" t="n">
        <v>0.8445848639184044</v>
      </c>
      <c r="DS50" s="7" t="n">
        <v>0.8080295086804845</v>
      </c>
      <c r="DT50" s="7" t="n">
        <v>0.5146993034158698</v>
      </c>
      <c r="DU50" s="7" t="n">
        <v>0.6988742653804605</v>
      </c>
      <c r="DV50" s="7" t="n">
        <v>0.9085798527246589</v>
      </c>
      <c r="DW50" s="7" t="n">
        <v>0.9141729125069326</v>
      </c>
      <c r="DX50" s="7" t="n">
        <v>0.3887003872580179</v>
      </c>
      <c r="DY50" s="7" t="n">
        <v>0.628949120134033</v>
      </c>
      <c r="DZ50" s="7" t="n">
        <v>0.2292558702971844</v>
      </c>
      <c r="EA50" s="7" t="n">
        <v>0.2059648227813035</v>
      </c>
      <c r="EB50" s="7" t="n">
        <v>0.5309924465604418</v>
      </c>
      <c r="EC50" s="7" t="n">
        <v>0.6468857385988044</v>
      </c>
      <c r="ED50" s="7" t="n">
        <v>0.5935021317562192</v>
      </c>
      <c r="EE50" s="7" t="n">
        <v>0.526022817609355</v>
      </c>
      <c r="EF50" s="7" t="n">
        <v>0.7838803094200926</v>
      </c>
      <c r="EG50" s="7" t="n">
        <v>0.7107627143306111</v>
      </c>
      <c r="EH50" s="7" t="n">
        <v>0.6788550802262338</v>
      </c>
      <c r="EI50" s="7" t="n">
        <v>0.3250223072051994</v>
      </c>
      <c r="EJ50" s="7" t="n">
        <v>0.5105359814388029</v>
      </c>
      <c r="EK50" s="7" t="n">
        <v>0.7940280894356471</v>
      </c>
      <c r="EL50" s="7" t="n">
        <v>0.3414936518152449</v>
      </c>
      <c r="EM50" s="7" t="n">
        <v>0.6905813690049124</v>
      </c>
      <c r="EN50" s="7" t="n">
        <v>0.7288660015874903</v>
      </c>
      <c r="EO50" s="7" t="n">
        <v>-0.01258663245223214</v>
      </c>
      <c r="EP50" s="7" t="n">
        <v>0.4739086269643419</v>
      </c>
      <c r="EQ50" s="7" t="n">
        <v>0.6910366875255121</v>
      </c>
      <c r="ER50" s="7" t="n">
        <v>0.2556243451841376</v>
      </c>
      <c r="ES50" s="7" t="n">
        <v>-0.2015152336062833</v>
      </c>
      <c r="ET50" s="7" t="n">
        <v>0.2715177382970988</v>
      </c>
      <c r="EU50" s="7" t="n">
        <v>0.5873159547412734</v>
      </c>
      <c r="EV50" s="7" t="n">
        <v>0.7033661132755854</v>
      </c>
      <c r="EW50" s="7" t="n">
        <v>-0.06703835723162112</v>
      </c>
      <c r="EX50" s="7" t="n">
        <v>0.5829611720401036</v>
      </c>
      <c r="EY50" s="7" t="n">
        <v>0.3524370160464442</v>
      </c>
      <c r="EZ50" s="7" t="n">
        <v>-0.1551262024516827</v>
      </c>
      <c r="FA50" s="7" t="n">
        <v>0.9254329607271192</v>
      </c>
      <c r="FB50" s="7" t="n">
        <v>0.4357037632654203</v>
      </c>
      <c r="FC50" s="7" t="n">
        <v>0.3487259358397873</v>
      </c>
      <c r="FD50" s="7" t="n">
        <v>-0.110114619496619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0.6344788429435639</v>
      </c>
      <c r="D51" s="7" t="n">
        <v>0.682911122337687</v>
      </c>
      <c r="E51" s="7" t="n">
        <v>0.1714864486525529</v>
      </c>
      <c r="F51" s="7" t="n">
        <v>0.5502362371354171</v>
      </c>
      <c r="G51" s="7" t="n">
        <v>0.01764087277913888</v>
      </c>
      <c r="H51" s="7" t="n">
        <v>0.4634145684250721</v>
      </c>
      <c r="I51" s="7" t="n">
        <v>0.9483961827712487</v>
      </c>
      <c r="J51" s="7" t="n">
        <v>0.583551381036831</v>
      </c>
      <c r="K51" s="7" t="n">
        <v>0.2219588165100017</v>
      </c>
      <c r="L51" s="7" t="n">
        <v>0.6723887606813814</v>
      </c>
      <c r="M51" s="7" t="n">
        <v>0.3986339761555034</v>
      </c>
      <c r="N51" s="7" t="n">
        <v>0.5134156257808958</v>
      </c>
      <c r="O51" s="7" t="n">
        <v>0.4005610391000509</v>
      </c>
      <c r="P51" s="7" t="n">
        <v>0.4392534743981569</v>
      </c>
      <c r="Q51" s="7" t="n">
        <v>0.6168531469680698</v>
      </c>
      <c r="R51" s="7" t="n">
        <v>0.4561496801812943</v>
      </c>
      <c r="S51" s="7" t="n">
        <v>0.575040969107754</v>
      </c>
      <c r="T51" s="7" t="n">
        <v>0.5764526904407535</v>
      </c>
      <c r="U51" s="7" t="n">
        <v>0.9973538653811621</v>
      </c>
      <c r="V51" s="7" t="n">
        <v>0.6493401195975171</v>
      </c>
      <c r="W51" s="7" t="n">
        <v>0.4439538860851863</v>
      </c>
      <c r="X51" s="7" t="n">
        <v>0.9978736289420655</v>
      </c>
      <c r="Y51" s="7" t="n">
        <v>0.3678160176595145</v>
      </c>
      <c r="Z51" s="7" t="n">
        <v>0.578953278760227</v>
      </c>
      <c r="AA51" s="7" t="n">
        <v>0.6235620605005584</v>
      </c>
      <c r="AB51" s="7" t="n">
        <v>0.7007703684486336</v>
      </c>
      <c r="AC51" s="7" t="n">
        <v>0.7017712268502744</v>
      </c>
      <c r="AD51" s="7" t="n">
        <v>0.5703945993377345</v>
      </c>
      <c r="AE51" s="7" t="n">
        <v>0.6923751440957906</v>
      </c>
      <c r="AF51" s="7" t="n">
        <v>0.3664147731990315</v>
      </c>
      <c r="AG51" s="7" t="n">
        <v>0.3647612015620721</v>
      </c>
      <c r="AH51" s="7" t="n">
        <v>0.44040042888972</v>
      </c>
      <c r="AI51" s="7" t="n">
        <v>0.6104645065810977</v>
      </c>
      <c r="AJ51" s="7" t="n">
        <v>0.426510209929283</v>
      </c>
      <c r="AK51" s="7" t="n">
        <v>0.572048906218051</v>
      </c>
      <c r="AL51" s="7" t="n">
        <v>0.617586919976424</v>
      </c>
      <c r="AM51" s="7" t="n">
        <v>0.4344033082717473</v>
      </c>
      <c r="AN51" s="7" t="n">
        <v>0.5541388071990196</v>
      </c>
      <c r="AO51" s="7" t="n">
        <v>0.6047237609928128</v>
      </c>
      <c r="AP51" s="7" t="n">
        <v>0.4458019743354493</v>
      </c>
      <c r="AQ51" s="7" t="n">
        <v>0.6651697515970756</v>
      </c>
      <c r="AR51" s="7" t="n">
        <v>0.5840780744528944</v>
      </c>
      <c r="AS51" s="7" t="n">
        <v>0.5420532105078403</v>
      </c>
      <c r="AT51" s="7" t="n">
        <v>0.5568043459588974</v>
      </c>
      <c r="AU51" s="7" t="n">
        <v>0.5593751147970919</v>
      </c>
      <c r="AV51" s="7" t="n">
        <v>0.5742658567071705</v>
      </c>
      <c r="AW51" s="7" t="n">
        <v>0.6277855015516391</v>
      </c>
      <c r="AX51" s="7" t="n">
        <v>0.6366099462396937</v>
      </c>
      <c r="AY51" s="7" t="n">
        <v>0.4474605886532828</v>
      </c>
      <c r="AZ51" s="7" t="n">
        <v>1</v>
      </c>
      <c r="BA51" s="7" t="n">
        <v>0.4537429270765795</v>
      </c>
      <c r="BB51" s="7" t="n">
        <v>0.4627237510549869</v>
      </c>
      <c r="BC51" s="7" t="n">
        <v>0.5913429716636988</v>
      </c>
      <c r="BD51" s="7" t="n">
        <v>0.5604288740616891</v>
      </c>
      <c r="BE51" s="7" t="n">
        <v>0.6123967065663167</v>
      </c>
      <c r="BF51" s="7" t="n">
        <v>0.6069297053165696</v>
      </c>
      <c r="BG51" s="7" t="n">
        <v>0.6175871233078433</v>
      </c>
      <c r="BH51" s="7" t="n">
        <v>0.4279096718106271</v>
      </c>
      <c r="BI51" s="7" t="n">
        <v>0.4906312897866842</v>
      </c>
      <c r="BJ51" s="7" t="n">
        <v>0.2350484200043702</v>
      </c>
      <c r="BK51" s="7" t="n">
        <v>0.4489313622193998</v>
      </c>
      <c r="BL51" s="7" t="n">
        <v>0.4491069453244412</v>
      </c>
      <c r="BM51" s="7" t="n">
        <v>0.5785734814051595</v>
      </c>
      <c r="BN51" s="7" t="n">
        <v>-0.2262110032202881</v>
      </c>
      <c r="BO51" s="7" t="n">
        <v>0.4169656128079317</v>
      </c>
      <c r="BP51" s="7" t="n">
        <v>0.5857409017206441</v>
      </c>
      <c r="BQ51" s="7" t="n">
        <v>0.5143420088081878</v>
      </c>
      <c r="BR51" s="7" t="n">
        <v>0.4321003542978271</v>
      </c>
      <c r="BS51" s="7" t="n">
        <v>0.6090142705546235</v>
      </c>
      <c r="BT51" s="7" t="n">
        <v>0.6297047726945185</v>
      </c>
      <c r="BU51" s="7" t="n">
        <v>0.7381969122948137</v>
      </c>
      <c r="BV51" s="7" t="n">
        <v>0.2450640998040148</v>
      </c>
      <c r="BW51" s="7" t="n">
        <v>0.6066916731083126</v>
      </c>
      <c r="BX51" s="7" t="n">
        <v>0.5120284823863818</v>
      </c>
      <c r="BY51" s="7" t="n">
        <v>0.8518098419056108</v>
      </c>
      <c r="BZ51" s="7" t="n">
        <v>0.4176300034820908</v>
      </c>
      <c r="CA51" s="7" t="n">
        <v>0.3643985090065753</v>
      </c>
      <c r="CB51" s="7" t="n">
        <v>0.3164902768649951</v>
      </c>
      <c r="CC51" s="7" t="n">
        <v>0.4558333867265217</v>
      </c>
      <c r="CD51" s="7" t="n">
        <v>0.4487895121607074</v>
      </c>
      <c r="CE51" s="7" t="n">
        <v>0.4040711889027993</v>
      </c>
      <c r="CF51" s="7" t="n">
        <v>0.2691037610670111</v>
      </c>
      <c r="CG51" s="7" t="n">
        <v>0.9960128848686171</v>
      </c>
      <c r="CH51" s="7" t="n">
        <v>0.4253563985097241</v>
      </c>
      <c r="CI51" s="7" t="n">
        <v>0.3757262105762775</v>
      </c>
      <c r="CJ51" s="7" t="n">
        <v>0.5980190922066184</v>
      </c>
      <c r="CK51" s="7" t="n">
        <v>0.08582975729633202</v>
      </c>
      <c r="CL51" s="7" t="n">
        <v>0.5950513494012297</v>
      </c>
      <c r="CM51" s="7" t="n">
        <v>0.3922894902782453</v>
      </c>
      <c r="CN51" s="7" t="n">
        <v>0.3745945765336583</v>
      </c>
      <c r="CO51" s="7" t="n">
        <v>0.1280847666817301</v>
      </c>
      <c r="CP51" s="7" t="n">
        <v>0.3125939658422283</v>
      </c>
      <c r="CQ51" s="7" t="n">
        <v>0.3660101887313167</v>
      </c>
      <c r="CR51" s="7" t="n">
        <v>0.2659048922173391</v>
      </c>
      <c r="CS51" s="7" t="n">
        <v>0.582514409740219</v>
      </c>
      <c r="CT51" s="7" t="n">
        <v>0.4608180052119717</v>
      </c>
      <c r="CU51" s="7" t="n">
        <v>-0.1092152446749557</v>
      </c>
      <c r="CV51" s="7" t="n">
        <v>0.6534466977468508</v>
      </c>
      <c r="CW51" s="7" t="n">
        <v>0.4334310158735823</v>
      </c>
      <c r="CX51" s="7" t="n">
        <v>0.4232790473441138</v>
      </c>
      <c r="CY51" s="7" t="n">
        <v>0.4313722131370814</v>
      </c>
      <c r="CZ51" s="7" t="n">
        <v>0.4999046751459851</v>
      </c>
      <c r="DA51" s="7" t="n">
        <v>0.4365351820209311</v>
      </c>
      <c r="DB51" s="7" t="n">
        <v>0.596527569500712</v>
      </c>
      <c r="DC51" s="7" t="n">
        <v>0.5095353787391196</v>
      </c>
      <c r="DD51" s="7" t="n">
        <v>0.5530307845140664</v>
      </c>
      <c r="DE51" s="7" t="n">
        <v>0.4318327223381036</v>
      </c>
      <c r="DF51" s="7" t="n">
        <v>0.4891775196127498</v>
      </c>
      <c r="DG51" s="7" t="n">
        <v>0.7147754602097395</v>
      </c>
      <c r="DH51" s="7" t="n">
        <v>0.2807857796772408</v>
      </c>
      <c r="DI51" s="7" t="n">
        <v>0.4328164960489065</v>
      </c>
      <c r="DJ51" s="7" t="n">
        <v>0.5283404583600386</v>
      </c>
      <c r="DK51" s="7" t="n">
        <v>0.3991414155769337</v>
      </c>
      <c r="DL51" s="7" t="n">
        <v>0.4645603414330442</v>
      </c>
      <c r="DM51" s="7" t="n">
        <v>0.4424346269167536</v>
      </c>
      <c r="DN51" s="7" t="n">
        <v>0.5556208764680315</v>
      </c>
      <c r="DO51" s="7" t="n">
        <v>0.386529659158919</v>
      </c>
      <c r="DP51" s="7" t="n">
        <v>0.4236464282645093</v>
      </c>
      <c r="DQ51" s="7" t="n">
        <v>0.6219418784687606</v>
      </c>
      <c r="DR51" s="7" t="n">
        <v>0.4425240276754764</v>
      </c>
      <c r="DS51" s="7" t="n">
        <v>0.4601831142368398</v>
      </c>
      <c r="DT51" s="7" t="n">
        <v>0.4495190368752945</v>
      </c>
      <c r="DU51" s="7" t="n">
        <v>0.4053200724388238</v>
      </c>
      <c r="DV51" s="7" t="n">
        <v>0.5245103412036973</v>
      </c>
      <c r="DW51" s="7" t="n">
        <v>0.6094849952555537</v>
      </c>
      <c r="DX51" s="7" t="n">
        <v>0.5325939154927916</v>
      </c>
      <c r="DY51" s="7" t="n">
        <v>0.4250831556336393</v>
      </c>
      <c r="DZ51" s="7" t="n">
        <v>0.5366045936733396</v>
      </c>
      <c r="EA51" s="7" t="n">
        <v>0.5610648426914309</v>
      </c>
      <c r="EB51" s="7" t="n">
        <v>0.5158175429757933</v>
      </c>
      <c r="EC51" s="7" t="n">
        <v>0.3728945696825811</v>
      </c>
      <c r="ED51" s="7" t="n">
        <v>0.5879162743780217</v>
      </c>
      <c r="EE51" s="7" t="n">
        <v>0.5007289739145783</v>
      </c>
      <c r="EF51" s="7" t="n">
        <v>0.5006828760984733</v>
      </c>
      <c r="EG51" s="7" t="n">
        <v>0.4303668049089113</v>
      </c>
      <c r="EH51" s="7" t="n">
        <v>0.4108089547720051</v>
      </c>
      <c r="EI51" s="7" t="n">
        <v>0.3343914307763378</v>
      </c>
      <c r="EJ51" s="7" t="n">
        <v>0.5279266779881997</v>
      </c>
      <c r="EK51" s="7" t="n">
        <v>0.448101980811608</v>
      </c>
      <c r="EL51" s="7" t="n">
        <v>0.5928693854270233</v>
      </c>
      <c r="EM51" s="7" t="n">
        <v>0.4203437245965156</v>
      </c>
      <c r="EN51" s="7" t="n">
        <v>0.3954397861260198</v>
      </c>
      <c r="EO51" s="7" t="n">
        <v>0.3783261476666197</v>
      </c>
      <c r="EP51" s="7" t="n">
        <v>0.9678852052708339</v>
      </c>
      <c r="EQ51" s="7" t="n">
        <v>0.4228788456935549</v>
      </c>
      <c r="ER51" s="7" t="n">
        <v>0.3344791718056275</v>
      </c>
      <c r="ES51" s="7" t="n">
        <v>-0.230126813133002</v>
      </c>
      <c r="ET51" s="7" t="n">
        <v>0.4197061253484102</v>
      </c>
      <c r="EU51" s="7" t="n">
        <v>0.2342856737709487</v>
      </c>
      <c r="EV51" s="7" t="n">
        <v>0.4334101769412385</v>
      </c>
      <c r="EW51" s="7" t="n">
        <v>0.3485772589977776</v>
      </c>
      <c r="EX51" s="7" t="n">
        <v>0.222976733080361</v>
      </c>
      <c r="EY51" s="7" t="n">
        <v>0.4615766991489478</v>
      </c>
      <c r="EZ51" s="7" t="n">
        <v>0.04093873663205435</v>
      </c>
      <c r="FA51" s="7" t="n">
        <v>0.4522182646565651</v>
      </c>
      <c r="FB51" s="7" t="n">
        <v>0.362702566072766</v>
      </c>
      <c r="FC51" s="7" t="n">
        <v>0.4067012284247911</v>
      </c>
      <c r="FD51" s="7" t="n">
        <v>0.1882504144782833</v>
      </c>
    </row>
    <row r="52">
      <c r="A52" s="6" t="inlineStr">
        <is>
          <t>399396.SZ</t>
        </is>
      </c>
      <c r="B52" s="6" t="inlineStr">
        <is>
          <t>国证食品饮料行业指数</t>
        </is>
      </c>
      <c r="C52" s="7" t="n">
        <v>0.6499060219401566</v>
      </c>
      <c r="D52" s="7" t="n">
        <v>0.5728684162114195</v>
      </c>
      <c r="E52" s="7" t="n">
        <v>0.4971284656426972</v>
      </c>
      <c r="F52" s="7" t="n">
        <v>0.5850074877219268</v>
      </c>
      <c r="G52" s="7" t="n">
        <v>0.3666497898277257</v>
      </c>
      <c r="H52" s="7" t="n">
        <v>0.9814093243300837</v>
      </c>
      <c r="I52" s="7" t="n">
        <v>0.5233037841563467</v>
      </c>
      <c r="J52" s="7" t="n">
        <v>0.7126575875251556</v>
      </c>
      <c r="K52" s="7" t="n">
        <v>0.4761419549803314</v>
      </c>
      <c r="L52" s="7" t="n">
        <v>0.5865005693797014</v>
      </c>
      <c r="M52" s="7" t="n">
        <v>0.1040808561397131</v>
      </c>
      <c r="N52" s="7" t="n">
        <v>0.3155011836435625</v>
      </c>
      <c r="O52" s="7" t="n">
        <v>0.06720798277155569</v>
      </c>
      <c r="P52" s="7" t="n">
        <v>0.1598622538998074</v>
      </c>
      <c r="Q52" s="7" t="n">
        <v>0.3870049566885998</v>
      </c>
      <c r="R52" s="7" t="n">
        <v>0.1266357086398414</v>
      </c>
      <c r="S52" s="7" t="n">
        <v>0.477409452216618</v>
      </c>
      <c r="T52" s="7" t="n">
        <v>0.2352928313098641</v>
      </c>
      <c r="U52" s="7" t="n">
        <v>0.4578530354350375</v>
      </c>
      <c r="V52" s="7" t="n">
        <v>0.6243404514184302</v>
      </c>
      <c r="W52" s="7" t="n">
        <v>0.9981308962675302</v>
      </c>
      <c r="X52" s="7" t="n">
        <v>0.4595087141731539</v>
      </c>
      <c r="Y52" s="7" t="n">
        <v>0.6359994255345194</v>
      </c>
      <c r="Z52" s="7" t="n">
        <v>0.4910127373236648</v>
      </c>
      <c r="AA52" s="7" t="n">
        <v>0.4265596546687739</v>
      </c>
      <c r="AB52" s="7" t="n">
        <v>0.4605146911589276</v>
      </c>
      <c r="AC52" s="7" t="n">
        <v>0.5635080923273751</v>
      </c>
      <c r="AD52" s="7" t="n">
        <v>0.4445480802731704</v>
      </c>
      <c r="AE52" s="7" t="n">
        <v>0.5008730100607592</v>
      </c>
      <c r="AF52" s="7" t="n">
        <v>0.5796533467894781</v>
      </c>
      <c r="AG52" s="7" t="n">
        <v>0.4794156133804327</v>
      </c>
      <c r="AH52" s="7" t="n">
        <v>0.9503602793012743</v>
      </c>
      <c r="AI52" s="7" t="n">
        <v>0.480522945859342</v>
      </c>
      <c r="AJ52" s="7" t="n">
        <v>0.1065411538857277</v>
      </c>
      <c r="AK52" s="7" t="n">
        <v>0.3773815669284792</v>
      </c>
      <c r="AL52" s="7" t="n">
        <v>0.449994094325836</v>
      </c>
      <c r="AM52" s="7" t="n">
        <v>0.6286896427919939</v>
      </c>
      <c r="AN52" s="7" t="n">
        <v>0.4918671533556414</v>
      </c>
      <c r="AO52" s="7" t="n">
        <v>0.4819726972399822</v>
      </c>
      <c r="AP52" s="7" t="n">
        <v>0.175205109296833</v>
      </c>
      <c r="AQ52" s="7" t="n">
        <v>0.4718350425073606</v>
      </c>
      <c r="AR52" s="7" t="n">
        <v>0.2923029934483801</v>
      </c>
      <c r="AS52" s="7" t="n">
        <v>0.1950278806021897</v>
      </c>
      <c r="AT52" s="7" t="n">
        <v>0.2493566869623706</v>
      </c>
      <c r="AU52" s="7" t="n">
        <v>0.3489922390252452</v>
      </c>
      <c r="AV52" s="7" t="n">
        <v>0.4070806951215049</v>
      </c>
      <c r="AW52" s="7" t="n">
        <v>0.7713948331251811</v>
      </c>
      <c r="AX52" s="7" t="n">
        <v>0.4736529715220663</v>
      </c>
      <c r="AY52" s="7" t="n">
        <v>0.112457785256466</v>
      </c>
      <c r="AZ52" s="7" t="n">
        <v>0.4537429270765795</v>
      </c>
      <c r="BA52" s="7" t="n">
        <v>1</v>
      </c>
      <c r="BB52" s="7" t="n">
        <v>0.3950937597794476</v>
      </c>
      <c r="BC52" s="7" t="n">
        <v>0.4090517106086693</v>
      </c>
      <c r="BD52" s="7" t="n">
        <v>0.2627758988492813</v>
      </c>
      <c r="BE52" s="7" t="n">
        <v>0.4694015529570946</v>
      </c>
      <c r="BF52" s="7" t="n">
        <v>0.4462754980848755</v>
      </c>
      <c r="BG52" s="7" t="n">
        <v>0.4499941776129412</v>
      </c>
      <c r="BH52" s="7" t="n">
        <v>0.4394526783157556</v>
      </c>
      <c r="BI52" s="7" t="n">
        <v>0.3462238295186817</v>
      </c>
      <c r="BJ52" s="7" t="n">
        <v>0.3453895119325313</v>
      </c>
      <c r="BK52" s="7" t="n">
        <v>0.3347993389808155</v>
      </c>
      <c r="BL52" s="7" t="n">
        <v>0.3978951236469672</v>
      </c>
      <c r="BM52" s="7" t="n">
        <v>0.532059455291508</v>
      </c>
      <c r="BN52" s="7" t="n">
        <v>0.1791347310851809</v>
      </c>
      <c r="BO52" s="7" t="n">
        <v>0.9703369660391041</v>
      </c>
      <c r="BP52" s="7" t="n">
        <v>0.4673759926783986</v>
      </c>
      <c r="BQ52" s="7" t="n">
        <v>0.4343690237087998</v>
      </c>
      <c r="BR52" s="7" t="n">
        <v>0.485222918123343</v>
      </c>
      <c r="BS52" s="7" t="n">
        <v>0.4958920503608766</v>
      </c>
      <c r="BT52" s="7" t="n">
        <v>0.6625262098774867</v>
      </c>
      <c r="BU52" s="7" t="n">
        <v>0.3425575216555081</v>
      </c>
      <c r="BV52" s="7" t="n">
        <v>0.1572953915592087</v>
      </c>
      <c r="BW52" s="7" t="n">
        <v>0.5374015356743334</v>
      </c>
      <c r="BX52" s="7" t="n">
        <v>0.4271418351650186</v>
      </c>
      <c r="BY52" s="7" t="n">
        <v>0.4529180088900332</v>
      </c>
      <c r="BZ52" s="7" t="n">
        <v>0.5893922777283208</v>
      </c>
      <c r="CA52" s="7" t="n">
        <v>0.6154067851420498</v>
      </c>
      <c r="CB52" s="7" t="n">
        <v>0.1801295849667954</v>
      </c>
      <c r="CC52" s="7" t="n">
        <v>0.1749791205502933</v>
      </c>
      <c r="CD52" s="7" t="n">
        <v>0.9954696663603803</v>
      </c>
      <c r="CE52" s="7" t="n">
        <v>0.4235945850386327</v>
      </c>
      <c r="CF52" s="7" t="n">
        <v>0.5661321703235713</v>
      </c>
      <c r="CG52" s="7" t="n">
        <v>0.4715359894364493</v>
      </c>
      <c r="CH52" s="7" t="n">
        <v>0.07413084258141191</v>
      </c>
      <c r="CI52" s="7" t="n">
        <v>0.3030513067699872</v>
      </c>
      <c r="CJ52" s="7" t="n">
        <v>0.3989162528085622</v>
      </c>
      <c r="CK52" s="7" t="n">
        <v>0.4653134769242878</v>
      </c>
      <c r="CL52" s="7" t="n">
        <v>0.4033036878847642</v>
      </c>
      <c r="CM52" s="7" t="n">
        <v>0.3659557228032372</v>
      </c>
      <c r="CN52" s="7" t="n">
        <v>0.0692479435804171</v>
      </c>
      <c r="CO52" s="7" t="n">
        <v>0.2936486511948082</v>
      </c>
      <c r="CP52" s="7" t="n">
        <v>0.1461665743215958</v>
      </c>
      <c r="CQ52" s="7" t="n">
        <v>0.6484618939243061</v>
      </c>
      <c r="CR52" s="7" t="n">
        <v>0.2697233669121247</v>
      </c>
      <c r="CS52" s="7" t="n">
        <v>0.5251528751044322</v>
      </c>
      <c r="CT52" s="7" t="n">
        <v>0.466378118032946</v>
      </c>
      <c r="CU52" s="7" t="n">
        <v>0.1628512876412256</v>
      </c>
      <c r="CV52" s="7" t="n">
        <v>0.6759673376019498</v>
      </c>
      <c r="CW52" s="7" t="n">
        <v>0.3832870127755028</v>
      </c>
      <c r="CX52" s="7" t="n">
        <v>0.06806854958040683</v>
      </c>
      <c r="CY52" s="7" t="n">
        <v>0.1124544368044714</v>
      </c>
      <c r="CZ52" s="7" t="n">
        <v>0.1446309441939859</v>
      </c>
      <c r="DA52" s="7" t="n">
        <v>0.8826943591070087</v>
      </c>
      <c r="DB52" s="7" t="n">
        <v>0.4560617680583496</v>
      </c>
      <c r="DC52" s="7" t="n">
        <v>0.3590568383398274</v>
      </c>
      <c r="DD52" s="7" t="n">
        <v>0.3702126878004012</v>
      </c>
      <c r="DE52" s="7" t="n">
        <v>0.08419888584611873</v>
      </c>
      <c r="DF52" s="7" t="n">
        <v>0.2650714831205944</v>
      </c>
      <c r="DG52" s="7" t="n">
        <v>0.3088525929068747</v>
      </c>
      <c r="DH52" s="7" t="n">
        <v>0.1678415276722567</v>
      </c>
      <c r="DI52" s="7" t="n">
        <v>0.07829611651885676</v>
      </c>
      <c r="DJ52" s="7" t="n">
        <v>0.1849327758204483</v>
      </c>
      <c r="DK52" s="7" t="n">
        <v>0.2710933203536783</v>
      </c>
      <c r="DL52" s="7" t="n">
        <v>0.4094541216142412</v>
      </c>
      <c r="DM52" s="7" t="n">
        <v>0.1713224408289933</v>
      </c>
      <c r="DN52" s="7" t="n">
        <v>0.5168398944974738</v>
      </c>
      <c r="DO52" s="7" t="n">
        <v>0.04198154465965207</v>
      </c>
      <c r="DP52" s="7" t="n">
        <v>0.04033357693231173</v>
      </c>
      <c r="DQ52" s="7" t="n">
        <v>0.4710784918678362</v>
      </c>
      <c r="DR52" s="7" t="n">
        <v>0.0783838114968745</v>
      </c>
      <c r="DS52" s="7" t="n">
        <v>0.190662269707589</v>
      </c>
      <c r="DT52" s="7" t="n">
        <v>0.3618388843334537</v>
      </c>
      <c r="DU52" s="7" t="n">
        <v>0.181591817025072</v>
      </c>
      <c r="DV52" s="7" t="n">
        <v>0.1736231930549929</v>
      </c>
      <c r="DW52" s="7" t="n">
        <v>0.3687439470800276</v>
      </c>
      <c r="DX52" s="7" t="n">
        <v>0.3931391729306816</v>
      </c>
      <c r="DY52" s="7" t="n">
        <v>0.1033904537104319</v>
      </c>
      <c r="DZ52" s="7" t="n">
        <v>0.4882337555934591</v>
      </c>
      <c r="EA52" s="7" t="n">
        <v>0.4869117169415655</v>
      </c>
      <c r="EB52" s="7" t="n">
        <v>0.2486541621777785</v>
      </c>
      <c r="EC52" s="7" t="n">
        <v>0.07359336022752908</v>
      </c>
      <c r="ED52" s="7" t="n">
        <v>0.4294501422392768</v>
      </c>
      <c r="EE52" s="7" t="n">
        <v>0.4140498936458001</v>
      </c>
      <c r="EF52" s="7" t="n">
        <v>0.2781830764699469</v>
      </c>
      <c r="EG52" s="7" t="n">
        <v>0.09071242473330055</v>
      </c>
      <c r="EH52" s="7" t="n">
        <v>0.1174344915340079</v>
      </c>
      <c r="EI52" s="7" t="n">
        <v>0.3138594585025936</v>
      </c>
      <c r="EJ52" s="7" t="n">
        <v>0.2725877926426208</v>
      </c>
      <c r="EK52" s="7" t="n">
        <v>0.2596546901421981</v>
      </c>
      <c r="EL52" s="7" t="n">
        <v>0.499824795019608</v>
      </c>
      <c r="EM52" s="7" t="n">
        <v>0.1101647897351788</v>
      </c>
      <c r="EN52" s="7" t="n">
        <v>0.1238142907700319</v>
      </c>
      <c r="EO52" s="7" t="n">
        <v>0.6259127163886249</v>
      </c>
      <c r="EP52" s="7" t="n">
        <v>0.4098755657393987</v>
      </c>
      <c r="EQ52" s="7" t="n">
        <v>0.1104384509709892</v>
      </c>
      <c r="ER52" s="7" t="n">
        <v>0.489177762570892</v>
      </c>
      <c r="ES52" s="7" t="n">
        <v>0.1740859983381903</v>
      </c>
      <c r="ET52" s="7" t="n">
        <v>0.462427743310644</v>
      </c>
      <c r="EU52" s="7" t="n">
        <v>0.193076702939919</v>
      </c>
      <c r="EV52" s="7" t="n">
        <v>0.09597241212995219</v>
      </c>
      <c r="EW52" s="7" t="n">
        <v>0.4841103782131866</v>
      </c>
      <c r="EX52" s="7" t="n">
        <v>0.1802863046524527</v>
      </c>
      <c r="EY52" s="7" t="n">
        <v>0.4807068069768007</v>
      </c>
      <c r="EZ52" s="7" t="n">
        <v>0.4525363348179054</v>
      </c>
      <c r="FA52" s="7" t="n">
        <v>0.1208267556866801</v>
      </c>
      <c r="FB52" s="7" t="n">
        <v>0.3332135918244553</v>
      </c>
      <c r="FC52" s="7" t="n">
        <v>0.2741759202799352</v>
      </c>
      <c r="FD52" s="7" t="n">
        <v>0.5532035420105337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0.725929196292915</v>
      </c>
      <c r="D53" s="7" t="n">
        <v>0.6687287771202209</v>
      </c>
      <c r="E53" s="7" t="n">
        <v>0.232603158688274</v>
      </c>
      <c r="F53" s="7" t="n">
        <v>0.6663083626657618</v>
      </c>
      <c r="G53" s="7" t="n">
        <v>0.4576101116165141</v>
      </c>
      <c r="H53" s="7" t="n">
        <v>0.4182085762071822</v>
      </c>
      <c r="I53" s="7" t="n">
        <v>0.4697509514666711</v>
      </c>
      <c r="J53" s="7" t="n">
        <v>0.408526941410551</v>
      </c>
      <c r="K53" s="7" t="n">
        <v>0.2228444114331294</v>
      </c>
      <c r="L53" s="7" t="n">
        <v>0.7069402422089351</v>
      </c>
      <c r="M53" s="7" t="n">
        <v>0.5867064126868611</v>
      </c>
      <c r="N53" s="7" t="n">
        <v>0.3064117025123834</v>
      </c>
      <c r="O53" s="7" t="n">
        <v>0.5654917698069427</v>
      </c>
      <c r="P53" s="7" t="n">
        <v>0.6005692303396262</v>
      </c>
      <c r="Q53" s="7" t="n">
        <v>0.6074860217979736</v>
      </c>
      <c r="R53" s="7" t="n">
        <v>0.5363019457829444</v>
      </c>
      <c r="S53" s="7" t="n">
        <v>0.4849351982002812</v>
      </c>
      <c r="T53" s="7" t="n">
        <v>0.6008549769926758</v>
      </c>
      <c r="U53" s="7" t="n">
        <v>0.4517772734254002</v>
      </c>
      <c r="V53" s="7" t="n">
        <v>0.4801616521803376</v>
      </c>
      <c r="W53" s="7" t="n">
        <v>0.3944860066328308</v>
      </c>
      <c r="X53" s="7" t="n">
        <v>0.4672573414339738</v>
      </c>
      <c r="Y53" s="7" t="n">
        <v>0.3774766381924137</v>
      </c>
      <c r="Z53" s="7" t="n">
        <v>0.4407502800232991</v>
      </c>
      <c r="AA53" s="7" t="n">
        <v>0.6692359219855484</v>
      </c>
      <c r="AB53" s="7" t="n">
        <v>0.7028140198647035</v>
      </c>
      <c r="AC53" s="7" t="n">
        <v>0.7268583927336326</v>
      </c>
      <c r="AD53" s="7" t="n">
        <v>0.3155966051724289</v>
      </c>
      <c r="AE53" s="7" t="n">
        <v>0.5399511597302576</v>
      </c>
      <c r="AF53" s="7" t="n">
        <v>0.3055532162664529</v>
      </c>
      <c r="AG53" s="7" t="n">
        <v>0.211177197224606</v>
      </c>
      <c r="AH53" s="7" t="n">
        <v>0.3818624867060542</v>
      </c>
      <c r="AI53" s="7" t="n">
        <v>0.3486960602194679</v>
      </c>
      <c r="AJ53" s="7" t="n">
        <v>0.3409315047740613</v>
      </c>
      <c r="AK53" s="7" t="n">
        <v>0.4230277531661605</v>
      </c>
      <c r="AL53" s="7" t="n">
        <v>0.5857564216516771</v>
      </c>
      <c r="AM53" s="7" t="n">
        <v>0.3061043832887869</v>
      </c>
      <c r="AN53" s="7" t="n">
        <v>0.4195547659438991</v>
      </c>
      <c r="AO53" s="7" t="n">
        <v>0.3678219536658713</v>
      </c>
      <c r="AP53" s="7" t="n">
        <v>0.6136572525627729</v>
      </c>
      <c r="AQ53" s="7" t="n">
        <v>0.6579858078319538</v>
      </c>
      <c r="AR53" s="7" t="n">
        <v>0.5706737571400662</v>
      </c>
      <c r="AS53" s="7" t="n">
        <v>0.4665729010817933</v>
      </c>
      <c r="AT53" s="7" t="n">
        <v>0.5421071336302957</v>
      </c>
      <c r="AU53" s="7" t="n">
        <v>0.7067429877933792</v>
      </c>
      <c r="AV53" s="7" t="n">
        <v>0.6191468762214662</v>
      </c>
      <c r="AW53" s="7" t="n">
        <v>0.4868022890845648</v>
      </c>
      <c r="AX53" s="7" t="n">
        <v>0.6357346971367036</v>
      </c>
      <c r="AY53" s="7" t="n">
        <v>0.3521053843952164</v>
      </c>
      <c r="AZ53" s="7" t="n">
        <v>0.4627237510549869</v>
      </c>
      <c r="BA53" s="7" t="n">
        <v>0.3950937597794476</v>
      </c>
      <c r="BB53" s="7" t="n">
        <v>1</v>
      </c>
      <c r="BC53" s="7" t="n">
        <v>0.3661005183884667</v>
      </c>
      <c r="BD53" s="7" t="n">
        <v>0.5380181551615961</v>
      </c>
      <c r="BE53" s="7" t="n">
        <v>0.4589436602858954</v>
      </c>
      <c r="BF53" s="7" t="n">
        <v>0.6369091015263268</v>
      </c>
      <c r="BG53" s="7" t="n">
        <v>0.5857565034147185</v>
      </c>
      <c r="BH53" s="7" t="n">
        <v>0.980235796306265</v>
      </c>
      <c r="BI53" s="7" t="n">
        <v>0.603591463739206</v>
      </c>
      <c r="BJ53" s="7" t="n">
        <v>0.3472513334884499</v>
      </c>
      <c r="BK53" s="7" t="n">
        <v>0.5998633700219861</v>
      </c>
      <c r="BL53" s="7" t="n">
        <v>0.9919719513380727</v>
      </c>
      <c r="BM53" s="7" t="n">
        <v>0.4426896538912299</v>
      </c>
      <c r="BN53" s="7" t="n">
        <v>-0.04204394339485098</v>
      </c>
      <c r="BO53" s="7" t="n">
        <v>0.3606455824718988</v>
      </c>
      <c r="BP53" s="7" t="n">
        <v>0.4436801242380012</v>
      </c>
      <c r="BQ53" s="7" t="n">
        <v>0.368870222795441</v>
      </c>
      <c r="BR53" s="7" t="n">
        <v>0.2945058586480246</v>
      </c>
      <c r="BS53" s="7" t="n">
        <v>0.6142931290316037</v>
      </c>
      <c r="BT53" s="7" t="n">
        <v>0.6464653486819634</v>
      </c>
      <c r="BU53" s="7" t="n">
        <v>0.5854963528395125</v>
      </c>
      <c r="BV53" s="7" t="n">
        <v>0.6304304320270927</v>
      </c>
      <c r="BW53" s="7" t="n">
        <v>0.400772705420748</v>
      </c>
      <c r="BX53" s="7" t="n">
        <v>0.3381841875307409</v>
      </c>
      <c r="BY53" s="7" t="n">
        <v>0.581938247328561</v>
      </c>
      <c r="BZ53" s="7" t="n">
        <v>0.4678884579694991</v>
      </c>
      <c r="CA53" s="7" t="n">
        <v>0.4190691460160065</v>
      </c>
      <c r="CB53" s="7" t="n">
        <v>0.6140451975798609</v>
      </c>
      <c r="CC53" s="7" t="n">
        <v>0.588688167526093</v>
      </c>
      <c r="CD53" s="7" t="n">
        <v>0.3913520593581738</v>
      </c>
      <c r="CE53" s="7" t="n">
        <v>0.5067182908830089</v>
      </c>
      <c r="CF53" s="7" t="n">
        <v>0.2938141171548286</v>
      </c>
      <c r="CG53" s="7" t="n">
        <v>0.4759839780534766</v>
      </c>
      <c r="CH53" s="7" t="n">
        <v>0.4466628635850454</v>
      </c>
      <c r="CI53" s="7" t="n">
        <v>0.4994817105546149</v>
      </c>
      <c r="CJ53" s="7" t="n">
        <v>0.3498819187326066</v>
      </c>
      <c r="CK53" s="7" t="n">
        <v>0.1334435316518842</v>
      </c>
      <c r="CL53" s="7" t="n">
        <v>0.3726795749854711</v>
      </c>
      <c r="CM53" s="7" t="n">
        <v>0.5332382506101625</v>
      </c>
      <c r="CN53" s="7" t="n">
        <v>0.4340553695757407</v>
      </c>
      <c r="CO53" s="7" t="n">
        <v>0.2486534999916248</v>
      </c>
      <c r="CP53" s="7" t="n">
        <v>0.5371941006057405</v>
      </c>
      <c r="CQ53" s="7" t="n">
        <v>0.3039740460804187</v>
      </c>
      <c r="CR53" s="7" t="n">
        <v>0.7229572944621429</v>
      </c>
      <c r="CS53" s="7" t="n">
        <v>0.4505445680340699</v>
      </c>
      <c r="CT53" s="7" t="n">
        <v>0.3791935844239553</v>
      </c>
      <c r="CU53" s="7" t="n">
        <v>0.002165232026511113</v>
      </c>
      <c r="CV53" s="7" t="n">
        <v>0.5070077129505625</v>
      </c>
      <c r="CW53" s="7" t="n">
        <v>0.5269169019696021</v>
      </c>
      <c r="CX53" s="7" t="n">
        <v>0.4124884011589148</v>
      </c>
      <c r="CY53" s="7" t="n">
        <v>0.3658007705590164</v>
      </c>
      <c r="CZ53" s="7" t="n">
        <v>0.529811584505346</v>
      </c>
      <c r="DA53" s="7" t="n">
        <v>0.446902223459583</v>
      </c>
      <c r="DB53" s="7" t="n">
        <v>0.3044570120942945</v>
      </c>
      <c r="DC53" s="7" t="n">
        <v>0.472436187693801</v>
      </c>
      <c r="DD53" s="7" t="n">
        <v>0.2833787650271656</v>
      </c>
      <c r="DE53" s="7" t="n">
        <v>0.3252342495925007</v>
      </c>
      <c r="DF53" s="7" t="n">
        <v>0.5990200418241156</v>
      </c>
      <c r="DG53" s="7" t="n">
        <v>0.04667872303388471</v>
      </c>
      <c r="DH53" s="7" t="n">
        <v>0.5816973344738855</v>
      </c>
      <c r="DI53" s="7" t="n">
        <v>0.3298140746754827</v>
      </c>
      <c r="DJ53" s="7" t="n">
        <v>0.558544524169596</v>
      </c>
      <c r="DK53" s="7" t="n">
        <v>0.2050583038107505</v>
      </c>
      <c r="DL53" s="7" t="n">
        <v>0.995183750874872</v>
      </c>
      <c r="DM53" s="7" t="n">
        <v>0.5933094730751443</v>
      </c>
      <c r="DN53" s="7" t="n">
        <v>0.6003212054281051</v>
      </c>
      <c r="DO53" s="7" t="n">
        <v>0.3729965891120153</v>
      </c>
      <c r="DP53" s="7" t="n">
        <v>0.368621934951685</v>
      </c>
      <c r="DQ53" s="7" t="n">
        <v>0.3282149512304579</v>
      </c>
      <c r="DR53" s="7" t="n">
        <v>0.4820921430000099</v>
      </c>
      <c r="DS53" s="7" t="n">
        <v>0.5760381896399955</v>
      </c>
      <c r="DT53" s="7" t="n">
        <v>0.6153475243607954</v>
      </c>
      <c r="DU53" s="7" t="n">
        <v>0.6802240696954609</v>
      </c>
      <c r="DV53" s="7" t="n">
        <v>0.5123540676301747</v>
      </c>
      <c r="DW53" s="7" t="n">
        <v>0.491958580852767</v>
      </c>
      <c r="DX53" s="7" t="n">
        <v>0.3769527462044248</v>
      </c>
      <c r="DY53" s="7" t="n">
        <v>0.5466624859702792</v>
      </c>
      <c r="DZ53" s="7" t="n">
        <v>0.3867300815598181</v>
      </c>
      <c r="EA53" s="7" t="n">
        <v>0.563956355586811</v>
      </c>
      <c r="EB53" s="7" t="n">
        <v>0.4442544132796804</v>
      </c>
      <c r="EC53" s="7" t="n">
        <v>0.5648214849623709</v>
      </c>
      <c r="ED53" s="7" t="n">
        <v>0.5179879209233101</v>
      </c>
      <c r="EE53" s="7" t="n">
        <v>0.5394775332205024</v>
      </c>
      <c r="EF53" s="7" t="n">
        <v>0.6076343888753722</v>
      </c>
      <c r="EG53" s="7" t="n">
        <v>0.5748287443906474</v>
      </c>
      <c r="EH53" s="7" t="n">
        <v>0.5868657621297724</v>
      </c>
      <c r="EI53" s="7" t="n">
        <v>0.377914538640379</v>
      </c>
      <c r="EJ53" s="7" t="n">
        <v>0.4268259433785873</v>
      </c>
      <c r="EK53" s="7" t="n">
        <v>0.548098355037317</v>
      </c>
      <c r="EL53" s="7" t="n">
        <v>0.4362197636223268</v>
      </c>
      <c r="EM53" s="7" t="n">
        <v>0.5820631260712216</v>
      </c>
      <c r="EN53" s="7" t="n">
        <v>0.5767240842000535</v>
      </c>
      <c r="EO53" s="7" t="n">
        <v>0.3389043832627961</v>
      </c>
      <c r="EP53" s="7" t="n">
        <v>0.5103074389454222</v>
      </c>
      <c r="EQ53" s="7" t="n">
        <v>0.583539220306786</v>
      </c>
      <c r="ER53" s="7" t="n">
        <v>0.4341172293318824</v>
      </c>
      <c r="ES53" s="7" t="n">
        <v>-0.04574950508605714</v>
      </c>
      <c r="ET53" s="7" t="n">
        <v>0.9517303411930841</v>
      </c>
      <c r="EU53" s="7" t="n">
        <v>0.5959585068866471</v>
      </c>
      <c r="EV53" s="7" t="n">
        <v>0.5851778869574021</v>
      </c>
      <c r="EW53" s="7" t="n">
        <v>0.2075015124793951</v>
      </c>
      <c r="EX53" s="7" t="n">
        <v>0.6474065587666888</v>
      </c>
      <c r="EY53" s="7" t="n">
        <v>0.3663345222980852</v>
      </c>
      <c r="EZ53" s="7" t="n">
        <v>0.130590808267305</v>
      </c>
      <c r="FA53" s="7" t="n">
        <v>0.5228403805635796</v>
      </c>
      <c r="FB53" s="7" t="n">
        <v>0.4447310504794694</v>
      </c>
      <c r="FC53" s="7" t="n">
        <v>0.2205782795597243</v>
      </c>
      <c r="FD53" s="7" t="n">
        <v>0.1956309889418801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0.5512318901876305</v>
      </c>
      <c r="D54" s="7" t="n">
        <v>0.595988766365548</v>
      </c>
      <c r="E54" s="7" t="n">
        <v>-0.03928256546484068</v>
      </c>
      <c r="F54" s="7" t="n">
        <v>0.4748642589196758</v>
      </c>
      <c r="G54" s="7" t="n">
        <v>-0.05868765453331437</v>
      </c>
      <c r="H54" s="7" t="n">
        <v>0.3987596865927325</v>
      </c>
      <c r="I54" s="7" t="n">
        <v>0.5654007739975151</v>
      </c>
      <c r="J54" s="7" t="n">
        <v>0.8087934030312037</v>
      </c>
      <c r="K54" s="7" t="n">
        <v>0.005544266981034917</v>
      </c>
      <c r="L54" s="7" t="n">
        <v>0.6105708861775286</v>
      </c>
      <c r="M54" s="7" t="n">
        <v>0.3594873041160377</v>
      </c>
      <c r="N54" s="7" t="n">
        <v>0.8668965433626965</v>
      </c>
      <c r="O54" s="7" t="n">
        <v>0.3448341292413444</v>
      </c>
      <c r="P54" s="7" t="n">
        <v>0.4057678611293479</v>
      </c>
      <c r="Q54" s="7" t="n">
        <v>0.6397582945839022</v>
      </c>
      <c r="R54" s="7" t="n">
        <v>0.4436513046575453</v>
      </c>
      <c r="S54" s="7" t="n">
        <v>0.53821634242072</v>
      </c>
      <c r="T54" s="7" t="n">
        <v>0.6287670123459992</v>
      </c>
      <c r="U54" s="7" t="n">
        <v>0.5809946763033292</v>
      </c>
      <c r="V54" s="7" t="n">
        <v>0.4378627338437605</v>
      </c>
      <c r="W54" s="7" t="n">
        <v>0.3979162886169075</v>
      </c>
      <c r="X54" s="7" t="n">
        <v>0.5898234509912833</v>
      </c>
      <c r="Y54" s="7" t="n">
        <v>0.1878963342866743</v>
      </c>
      <c r="Z54" s="7" t="n">
        <v>0.51442623804182</v>
      </c>
      <c r="AA54" s="7" t="n">
        <v>0.6093982113563698</v>
      </c>
      <c r="AB54" s="7" t="n">
        <v>0.6345416757882448</v>
      </c>
      <c r="AC54" s="7" t="n">
        <v>0.636514161065575</v>
      </c>
      <c r="AD54" s="7" t="n">
        <v>0.9191858095501745</v>
      </c>
      <c r="AE54" s="7" t="n">
        <v>0.7105853271648269</v>
      </c>
      <c r="AF54" s="7" t="n">
        <v>0.119457112231998</v>
      </c>
      <c r="AG54" s="7" t="n">
        <v>0.1875853395736997</v>
      </c>
      <c r="AH54" s="7" t="n">
        <v>0.3630353203624728</v>
      </c>
      <c r="AI54" s="7" t="n">
        <v>0.9518434208162052</v>
      </c>
      <c r="AJ54" s="7" t="n">
        <v>0.4865647204136679</v>
      </c>
      <c r="AK54" s="7" t="n">
        <v>0.5377637777963533</v>
      </c>
      <c r="AL54" s="7" t="n">
        <v>0.4022419427646194</v>
      </c>
      <c r="AM54" s="7" t="n">
        <v>0.2497551042695114</v>
      </c>
      <c r="AN54" s="7" t="n">
        <v>0.5128464565295854</v>
      </c>
      <c r="AO54" s="7" t="n">
        <v>0.95208824150909</v>
      </c>
      <c r="AP54" s="7" t="n">
        <v>0.4739741030189093</v>
      </c>
      <c r="AQ54" s="7" t="n">
        <v>0.6586165148787908</v>
      </c>
      <c r="AR54" s="7" t="n">
        <v>0.6466243659004886</v>
      </c>
      <c r="AS54" s="7" t="n">
        <v>0.5857483924637983</v>
      </c>
      <c r="AT54" s="7" t="n">
        <v>0.6305069300452609</v>
      </c>
      <c r="AU54" s="7" t="n">
        <v>0.6119338864888048</v>
      </c>
      <c r="AV54" s="7" t="n">
        <v>0.5849365792946659</v>
      </c>
      <c r="AW54" s="7" t="n">
        <v>0.4696404779069763</v>
      </c>
      <c r="AX54" s="7" t="n">
        <v>0.6478317473754733</v>
      </c>
      <c r="AY54" s="7" t="n">
        <v>0.4734072359899723</v>
      </c>
      <c r="AZ54" s="7" t="n">
        <v>0.5913429716636988</v>
      </c>
      <c r="BA54" s="7" t="n">
        <v>0.4090517106086693</v>
      </c>
      <c r="BB54" s="7" t="n">
        <v>0.3661005183884667</v>
      </c>
      <c r="BC54" s="7" t="n">
        <v>1</v>
      </c>
      <c r="BD54" s="7" t="n">
        <v>0.6312692652787003</v>
      </c>
      <c r="BE54" s="7" t="n">
        <v>0.546026019050491</v>
      </c>
      <c r="BF54" s="7" t="n">
        <v>0.6380085488226531</v>
      </c>
      <c r="BG54" s="7" t="n">
        <v>0.4022421145712976</v>
      </c>
      <c r="BH54" s="7" t="n">
        <v>0.3564327167118594</v>
      </c>
      <c r="BI54" s="7" t="n">
        <v>0.4971478748995107</v>
      </c>
      <c r="BJ54" s="7" t="n">
        <v>0.4531686269339171</v>
      </c>
      <c r="BK54" s="7" t="n">
        <v>0.5007135629596992</v>
      </c>
      <c r="BL54" s="7" t="n">
        <v>0.3774988939857592</v>
      </c>
      <c r="BM54" s="7" t="n">
        <v>0.5838867328572314</v>
      </c>
      <c r="BN54" s="7" t="n">
        <v>-0.2885496026448381</v>
      </c>
      <c r="BO54" s="7" t="n">
        <v>0.3513192392525121</v>
      </c>
      <c r="BP54" s="7" t="n">
        <v>0.8932308255790317</v>
      </c>
      <c r="BQ54" s="7" t="n">
        <v>0.2529325432100625</v>
      </c>
      <c r="BR54" s="7" t="n">
        <v>0.1907566391087104</v>
      </c>
      <c r="BS54" s="7" t="n">
        <v>0.5140764293918327</v>
      </c>
      <c r="BT54" s="7" t="n">
        <v>0.6118014141657844</v>
      </c>
      <c r="BU54" s="7" t="n">
        <v>0.4805703708295707</v>
      </c>
      <c r="BV54" s="7" t="n">
        <v>0.3539481288557185</v>
      </c>
      <c r="BW54" s="7" t="n">
        <v>0.4243968353363486</v>
      </c>
      <c r="BX54" s="7" t="n">
        <v>0.2298019431379539</v>
      </c>
      <c r="BY54" s="7" t="n">
        <v>0.6082760453882571</v>
      </c>
      <c r="BZ54" s="7" t="n">
        <v>0.3355839565374571</v>
      </c>
      <c r="CA54" s="7" t="n">
        <v>0.5786037295049797</v>
      </c>
      <c r="CB54" s="7" t="n">
        <v>0.4108622017840605</v>
      </c>
      <c r="CC54" s="7" t="n">
        <v>0.4724357333716071</v>
      </c>
      <c r="CD54" s="7" t="n">
        <v>0.3986095177058168</v>
      </c>
      <c r="CE54" s="7" t="n">
        <v>0.3789004480767212</v>
      </c>
      <c r="CF54" s="7" t="n">
        <v>0.1627859620098746</v>
      </c>
      <c r="CG54" s="7" t="n">
        <v>0.5950606001804333</v>
      </c>
      <c r="CH54" s="7" t="n">
        <v>0.4383143849290027</v>
      </c>
      <c r="CI54" s="7" t="n">
        <v>0.4213661864866021</v>
      </c>
      <c r="CJ54" s="7" t="n">
        <v>0.9464864128871514</v>
      </c>
      <c r="CK54" s="7" t="n">
        <v>-0.02578185975064948</v>
      </c>
      <c r="CL54" s="7" t="n">
        <v>0.9775355041447248</v>
      </c>
      <c r="CM54" s="7" t="n">
        <v>0.4657030723865515</v>
      </c>
      <c r="CN54" s="7" t="n">
        <v>0.4546487626768905</v>
      </c>
      <c r="CO54" s="7" t="n">
        <v>0.3338152795304051</v>
      </c>
      <c r="CP54" s="7" t="n">
        <v>0.4034902585322022</v>
      </c>
      <c r="CQ54" s="7" t="n">
        <v>0.1233420574570937</v>
      </c>
      <c r="CR54" s="7" t="n">
        <v>0.3671902155618229</v>
      </c>
      <c r="CS54" s="7" t="n">
        <v>0.5896863211365331</v>
      </c>
      <c r="CT54" s="7" t="n">
        <v>0.1985480984333999</v>
      </c>
      <c r="CU54" s="7" t="n">
        <v>-0.2497918572643172</v>
      </c>
      <c r="CV54" s="7" t="n">
        <v>0.4180407501150946</v>
      </c>
      <c r="CW54" s="7" t="n">
        <v>0.4861863994431557</v>
      </c>
      <c r="CX54" s="7" t="n">
        <v>0.4282334336125144</v>
      </c>
      <c r="CY54" s="7" t="n">
        <v>0.4921876400862042</v>
      </c>
      <c r="CZ54" s="7" t="n">
        <v>0.5916941939571194</v>
      </c>
      <c r="DA54" s="7" t="n">
        <v>0.3643189717278715</v>
      </c>
      <c r="DB54" s="7" t="n">
        <v>0.9266891512710357</v>
      </c>
      <c r="DC54" s="7" t="n">
        <v>0.4370723017654933</v>
      </c>
      <c r="DD54" s="7" t="n">
        <v>0.9461733598671968</v>
      </c>
      <c r="DE54" s="7" t="n">
        <v>0.4605538318834524</v>
      </c>
      <c r="DF54" s="7" t="n">
        <v>0.5364844207654293</v>
      </c>
      <c r="DG54" s="7" t="n">
        <v>0.3141054569388096</v>
      </c>
      <c r="DH54" s="7" t="n">
        <v>0.3734180996146936</v>
      </c>
      <c r="DI54" s="7" t="n">
        <v>0.4665017349337846</v>
      </c>
      <c r="DJ54" s="7" t="n">
        <v>0.5629831991223926</v>
      </c>
      <c r="DK54" s="7" t="n">
        <v>0.8563028431419742</v>
      </c>
      <c r="DL54" s="7" t="n">
        <v>0.3870811981391825</v>
      </c>
      <c r="DM54" s="7" t="n">
        <v>0.4640285038525083</v>
      </c>
      <c r="DN54" s="7" t="n">
        <v>0.6208677023608403</v>
      </c>
      <c r="DO54" s="7" t="n">
        <v>0.4457696930092064</v>
      </c>
      <c r="DP54" s="7" t="n">
        <v>0.4700292265917604</v>
      </c>
      <c r="DQ54" s="7" t="n">
        <v>0.932840476391835</v>
      </c>
      <c r="DR54" s="7" t="n">
        <v>0.420095853109376</v>
      </c>
      <c r="DS54" s="7" t="n">
        <v>0.4649813979585819</v>
      </c>
      <c r="DT54" s="7" t="n">
        <v>0.5046801998132686</v>
      </c>
      <c r="DU54" s="7" t="n">
        <v>0.4247076113451108</v>
      </c>
      <c r="DV54" s="7" t="n">
        <v>0.552870701259642</v>
      </c>
      <c r="DW54" s="7" t="n">
        <v>0.5702378378134225</v>
      </c>
      <c r="DX54" s="7" t="n">
        <v>0.5172573304708733</v>
      </c>
      <c r="DY54" s="7" t="n">
        <v>0.4654568739419323</v>
      </c>
      <c r="DZ54" s="7" t="n">
        <v>0.2928582832638741</v>
      </c>
      <c r="EA54" s="7" t="n">
        <v>0.3663430781492808</v>
      </c>
      <c r="EB54" s="7" t="n">
        <v>0.4467491608818685</v>
      </c>
      <c r="EC54" s="7" t="n">
        <v>0.3743720906307126</v>
      </c>
      <c r="ED54" s="7" t="n">
        <v>0.5947589027443936</v>
      </c>
      <c r="EE54" s="7" t="n">
        <v>0.5127858457569684</v>
      </c>
      <c r="EF54" s="7" t="n">
        <v>0.519382525008253</v>
      </c>
      <c r="EG54" s="7" t="n">
        <v>0.3706718694447184</v>
      </c>
      <c r="EH54" s="7" t="n">
        <v>0.3754119412111689</v>
      </c>
      <c r="EI54" s="7" t="n">
        <v>0.39824343068822</v>
      </c>
      <c r="EJ54" s="7" t="n">
        <v>0.458491621962143</v>
      </c>
      <c r="EK54" s="7" t="n">
        <v>0.5102739889850868</v>
      </c>
      <c r="EL54" s="7" t="n">
        <v>0.5821225610409089</v>
      </c>
      <c r="EM54" s="7" t="n">
        <v>0.3799225632622324</v>
      </c>
      <c r="EN54" s="7" t="n">
        <v>0.4101298074041322</v>
      </c>
      <c r="EO54" s="7" t="n">
        <v>0.1887276569765035</v>
      </c>
      <c r="EP54" s="7" t="n">
        <v>0.5677705995196416</v>
      </c>
      <c r="EQ54" s="7" t="n">
        <v>0.3844728418556825</v>
      </c>
      <c r="ER54" s="7" t="n">
        <v>0.3914801257127353</v>
      </c>
      <c r="ES54" s="7" t="n">
        <v>-0.2928724846406139</v>
      </c>
      <c r="ET54" s="7" t="n">
        <v>0.3482003335640159</v>
      </c>
      <c r="EU54" s="7" t="n">
        <v>0.3494398922833172</v>
      </c>
      <c r="EV54" s="7" t="n">
        <v>0.3897768427291766</v>
      </c>
      <c r="EW54" s="7" t="n">
        <v>0.1987562633386232</v>
      </c>
      <c r="EX54" s="7" t="n">
        <v>0.3554696127896123</v>
      </c>
      <c r="EY54" s="7" t="n">
        <v>0.6177845585005394</v>
      </c>
      <c r="EZ54" s="7" t="n">
        <v>-0.1092319139674373</v>
      </c>
      <c r="FA54" s="7" t="n">
        <v>0.4875682360810483</v>
      </c>
      <c r="FB54" s="7" t="n">
        <v>0.4460554382813339</v>
      </c>
      <c r="FC54" s="7" t="n">
        <v>0.8578929745063593</v>
      </c>
      <c r="FD54" s="7" t="n">
        <v>-0.0181792966946598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0.6494975038461769</v>
      </c>
      <c r="D55" s="7" t="n">
        <v>0.6913915155174766</v>
      </c>
      <c r="E55" s="7" t="n">
        <v>-0.1594592734439382</v>
      </c>
      <c r="F55" s="7" t="n">
        <v>0.5435880759660761</v>
      </c>
      <c r="G55" s="7" t="n">
        <v>-0.01444129618756809</v>
      </c>
      <c r="H55" s="7" t="n">
        <v>0.2667539427379765</v>
      </c>
      <c r="I55" s="7" t="n">
        <v>0.5153042420251969</v>
      </c>
      <c r="J55" s="7" t="n">
        <v>0.5969758252300652</v>
      </c>
      <c r="K55" s="7" t="n">
        <v>-0.1398361335077718</v>
      </c>
      <c r="L55" s="7" t="n">
        <v>0.808461298344589</v>
      </c>
      <c r="M55" s="7" t="n">
        <v>0.6882124150165572</v>
      </c>
      <c r="N55" s="7" t="n">
        <v>0.6391631207936482</v>
      </c>
      <c r="O55" s="7" t="n">
        <v>0.6717554058663747</v>
      </c>
      <c r="P55" s="7" t="n">
        <v>0.7081840927563202</v>
      </c>
      <c r="Q55" s="7" t="n">
        <v>0.7978280610473004</v>
      </c>
      <c r="R55" s="7" t="n">
        <v>0.7725164285761156</v>
      </c>
      <c r="S55" s="7" t="n">
        <v>0.6757585772979082</v>
      </c>
      <c r="T55" s="7" t="n">
        <v>0.8528810459215076</v>
      </c>
      <c r="U55" s="7" t="n">
        <v>0.5393353966443443</v>
      </c>
      <c r="V55" s="7" t="n">
        <v>0.4270930795566595</v>
      </c>
      <c r="W55" s="7" t="n">
        <v>0.2528610367981954</v>
      </c>
      <c r="X55" s="7" t="n">
        <v>0.5483431618348864</v>
      </c>
      <c r="Y55" s="7" t="n">
        <v>0.110943781927431</v>
      </c>
      <c r="Z55" s="7" t="n">
        <v>0.7015931984814832</v>
      </c>
      <c r="AA55" s="7" t="n">
        <v>0.7807344163688966</v>
      </c>
      <c r="AB55" s="7" t="n">
        <v>0.8259710890338525</v>
      </c>
      <c r="AC55" s="7" t="n">
        <v>0.8387608534899422</v>
      </c>
      <c r="AD55" s="7" t="n">
        <v>0.5905970302405861</v>
      </c>
      <c r="AE55" s="7" t="n">
        <v>0.9119280207811946</v>
      </c>
      <c r="AF55" s="7" t="n">
        <v>0.0006579094512207884</v>
      </c>
      <c r="AG55" s="7" t="n">
        <v>0.05637299989027839</v>
      </c>
      <c r="AH55" s="7" t="n">
        <v>0.2469991464794454</v>
      </c>
      <c r="AI55" s="7" t="n">
        <v>0.622888515466886</v>
      </c>
      <c r="AJ55" s="7" t="n">
        <v>0.8614556952206822</v>
      </c>
      <c r="AK55" s="7" t="n">
        <v>0.7568379499843476</v>
      </c>
      <c r="AL55" s="7" t="n">
        <v>0.3641783628404537</v>
      </c>
      <c r="AM55" s="7" t="n">
        <v>0.1766674877205645</v>
      </c>
      <c r="AN55" s="7" t="n">
        <v>0.6962886609353502</v>
      </c>
      <c r="AO55" s="7" t="n">
        <v>0.6335841960672263</v>
      </c>
      <c r="AP55" s="7" t="n">
        <v>0.8284785944240354</v>
      </c>
      <c r="AQ55" s="7" t="n">
        <v>0.9245190391122045</v>
      </c>
      <c r="AR55" s="7" t="n">
        <v>0.9968506959328171</v>
      </c>
      <c r="AS55" s="7" t="n">
        <v>0.9639936082443161</v>
      </c>
      <c r="AT55" s="7" t="n">
        <v>0.9932088689956345</v>
      </c>
      <c r="AU55" s="7" t="n">
        <v>0.9318470601852095</v>
      </c>
      <c r="AV55" s="7" t="n">
        <v>0.7459176779124616</v>
      </c>
      <c r="AW55" s="7" t="n">
        <v>0.3746649152969375</v>
      </c>
      <c r="AX55" s="7" t="n">
        <v>0.9397693779992503</v>
      </c>
      <c r="AY55" s="7" t="n">
        <v>0.8546374928328594</v>
      </c>
      <c r="AZ55" s="7" t="n">
        <v>0.5604288740616891</v>
      </c>
      <c r="BA55" s="7" t="n">
        <v>0.2627758988492813</v>
      </c>
      <c r="BB55" s="7" t="n">
        <v>0.5380181551615961</v>
      </c>
      <c r="BC55" s="7" t="n">
        <v>0.6312692652787003</v>
      </c>
      <c r="BD55" s="7" t="n">
        <v>1</v>
      </c>
      <c r="BE55" s="7" t="n">
        <v>0.7077628818311338</v>
      </c>
      <c r="BF55" s="7" t="n">
        <v>0.944460326758261</v>
      </c>
      <c r="BG55" s="7" t="n">
        <v>0.3641785299086427</v>
      </c>
      <c r="BH55" s="7" t="n">
        <v>0.4942298425358644</v>
      </c>
      <c r="BI55" s="7" t="n">
        <v>0.563065835305309</v>
      </c>
      <c r="BJ55" s="7" t="n">
        <v>0.61130428531835</v>
      </c>
      <c r="BK55" s="7" t="n">
        <v>0.5519724108088805</v>
      </c>
      <c r="BL55" s="7" t="n">
        <v>0.5444323910004609</v>
      </c>
      <c r="BM55" s="7" t="n">
        <v>0.6735659193374371</v>
      </c>
      <c r="BN55" s="7" t="n">
        <v>-0.3005763527775625</v>
      </c>
      <c r="BO55" s="7" t="n">
        <v>0.2324385313190566</v>
      </c>
      <c r="BP55" s="7" t="n">
        <v>0.6118268221907461</v>
      </c>
      <c r="BQ55" s="7" t="n">
        <v>0.2652439895358277</v>
      </c>
      <c r="BR55" s="7" t="n">
        <v>0.09929544614078818</v>
      </c>
      <c r="BS55" s="7" t="n">
        <v>0.7543786629933544</v>
      </c>
      <c r="BT55" s="7" t="n">
        <v>0.6788963789653715</v>
      </c>
      <c r="BU55" s="7" t="n">
        <v>0.5759043707599744</v>
      </c>
      <c r="BV55" s="7" t="n">
        <v>0.6399135034986232</v>
      </c>
      <c r="BW55" s="7" t="n">
        <v>0.206794243751968</v>
      </c>
      <c r="BX55" s="7" t="n">
        <v>0.2198432310737429</v>
      </c>
      <c r="BY55" s="7" t="n">
        <v>0.5837205728986646</v>
      </c>
      <c r="BZ55" s="7" t="n">
        <v>0.2079137059765612</v>
      </c>
      <c r="CA55" s="7" t="n">
        <v>0.3381762512668391</v>
      </c>
      <c r="CB55" s="7" t="n">
        <v>0.7058002212378438</v>
      </c>
      <c r="CC55" s="7" t="n">
        <v>0.8304587510213608</v>
      </c>
      <c r="CD55" s="7" t="n">
        <v>0.2411701550035985</v>
      </c>
      <c r="CE55" s="7" t="n">
        <v>0.5474626419896984</v>
      </c>
      <c r="CF55" s="7" t="n">
        <v>0.1036549237105831</v>
      </c>
      <c r="CG55" s="7" t="n">
        <v>0.5483142335947856</v>
      </c>
      <c r="CH55" s="7" t="n">
        <v>0.8190699437384187</v>
      </c>
      <c r="CI55" s="7" t="n">
        <v>0.6759226887831874</v>
      </c>
      <c r="CJ55" s="7" t="n">
        <v>0.6242648821743726</v>
      </c>
      <c r="CK55" s="7" t="n">
        <v>-0.1286657825526847</v>
      </c>
      <c r="CL55" s="7" t="n">
        <v>0.6352542443407787</v>
      </c>
      <c r="CM55" s="7" t="n">
        <v>0.750380297602804</v>
      </c>
      <c r="CN55" s="7" t="n">
        <v>0.8217435007791778</v>
      </c>
      <c r="CO55" s="7" t="n">
        <v>0.4577342842087313</v>
      </c>
      <c r="CP55" s="7" t="n">
        <v>0.6734054739468039</v>
      </c>
      <c r="CQ55" s="7" t="n">
        <v>0.01480349507705865</v>
      </c>
      <c r="CR55" s="7" t="n">
        <v>0.6251897044903705</v>
      </c>
      <c r="CS55" s="7" t="n">
        <v>0.6822845097714059</v>
      </c>
      <c r="CT55" s="7" t="n">
        <v>0.1688467686471</v>
      </c>
      <c r="CU55" s="7" t="n">
        <v>-0.2501869092955507</v>
      </c>
      <c r="CV55" s="7" t="n">
        <v>0.4041293978773292</v>
      </c>
      <c r="CW55" s="7" t="n">
        <v>0.4663940477258595</v>
      </c>
      <c r="CX55" s="7" t="n">
        <v>0.8243134196366091</v>
      </c>
      <c r="CY55" s="7" t="n">
        <v>0.873854896460324</v>
      </c>
      <c r="CZ55" s="7" t="n">
        <v>0.8961305975283052</v>
      </c>
      <c r="DA55" s="7" t="n">
        <v>0.2902861552527927</v>
      </c>
      <c r="DB55" s="7" t="n">
        <v>0.6045975019429712</v>
      </c>
      <c r="DC55" s="7" t="n">
        <v>0.6656428711180755</v>
      </c>
      <c r="DD55" s="7" t="n">
        <v>0.6253806932151534</v>
      </c>
      <c r="DE55" s="7" t="n">
        <v>0.8470138849361645</v>
      </c>
      <c r="DF55" s="7" t="n">
        <v>0.8650176832177124</v>
      </c>
      <c r="DG55" s="7" t="n">
        <v>0.2304645470873497</v>
      </c>
      <c r="DH55" s="7" t="n">
        <v>0.6531527300883588</v>
      </c>
      <c r="DI55" s="7" t="n">
        <v>0.8469090780223502</v>
      </c>
      <c r="DJ55" s="7" t="n">
        <v>0.8829862385294641</v>
      </c>
      <c r="DK55" s="7" t="n">
        <v>0.5119538353285574</v>
      </c>
      <c r="DL55" s="7" t="n">
        <v>0.5546197406098438</v>
      </c>
      <c r="DM55" s="7" t="n">
        <v>0.8243966709533364</v>
      </c>
      <c r="DN55" s="7" t="n">
        <v>0.6882055869988001</v>
      </c>
      <c r="DO55" s="7" t="n">
        <v>0.8279001724739385</v>
      </c>
      <c r="DP55" s="7" t="n">
        <v>0.81285812604704</v>
      </c>
      <c r="DQ55" s="7" t="n">
        <v>0.6298776014119708</v>
      </c>
      <c r="DR55" s="7" t="n">
        <v>0.759277351581866</v>
      </c>
      <c r="DS55" s="7" t="n">
        <v>0.8337751455616466</v>
      </c>
      <c r="DT55" s="7" t="n">
        <v>0.5531647533667043</v>
      </c>
      <c r="DU55" s="7" t="n">
        <v>0.730051409751221</v>
      </c>
      <c r="DV55" s="7" t="n">
        <v>0.9227872240614098</v>
      </c>
      <c r="DW55" s="7" t="n">
        <v>0.9003183937355536</v>
      </c>
      <c r="DX55" s="7" t="n">
        <v>0.7304650401453276</v>
      </c>
      <c r="DY55" s="7" t="n">
        <v>0.6563392193831088</v>
      </c>
      <c r="DZ55" s="7" t="n">
        <v>0.3503314788560743</v>
      </c>
      <c r="EA55" s="7" t="n">
        <v>0.3291208796069851</v>
      </c>
      <c r="EB55" s="7" t="n">
        <v>0.7459508433392276</v>
      </c>
      <c r="EC55" s="7" t="n">
        <v>0.6350062446618251</v>
      </c>
      <c r="ED55" s="7" t="n">
        <v>0.7177804791824262</v>
      </c>
      <c r="EE55" s="7" t="n">
        <v>0.6264364572981924</v>
      </c>
      <c r="EF55" s="7" t="n">
        <v>0.7666438499504636</v>
      </c>
      <c r="EG55" s="7" t="n">
        <v>0.6859287508227362</v>
      </c>
      <c r="EH55" s="7" t="n">
        <v>0.6629126014653074</v>
      </c>
      <c r="EI55" s="7" t="n">
        <v>0.467341485762619</v>
      </c>
      <c r="EJ55" s="7" t="n">
        <v>0.796642882575206</v>
      </c>
      <c r="EK55" s="7" t="n">
        <v>0.86023037677474</v>
      </c>
      <c r="EL55" s="7" t="n">
        <v>0.7133650581006961</v>
      </c>
      <c r="EM55" s="7" t="n">
        <v>0.6725976313047682</v>
      </c>
      <c r="EN55" s="7" t="n">
        <v>0.6890968149545721</v>
      </c>
      <c r="EO55" s="7" t="n">
        <v>0.1135507442484276</v>
      </c>
      <c r="EP55" s="7" t="n">
        <v>0.561582175137441</v>
      </c>
      <c r="EQ55" s="7" t="n">
        <v>0.6743492444405146</v>
      </c>
      <c r="ER55" s="7" t="n">
        <v>0.5069365658562129</v>
      </c>
      <c r="ES55" s="7" t="n">
        <v>-0.3048639592608713</v>
      </c>
      <c r="ET55" s="7" t="n">
        <v>0.4693469036258585</v>
      </c>
      <c r="EU55" s="7" t="n">
        <v>0.6140728202190524</v>
      </c>
      <c r="EV55" s="7" t="n">
        <v>0.6882217841184596</v>
      </c>
      <c r="EW55" s="7" t="n">
        <v>0.01747064700244256</v>
      </c>
      <c r="EX55" s="7" t="n">
        <v>0.6331680935714326</v>
      </c>
      <c r="EY55" s="7" t="n">
        <v>0.4499847478464321</v>
      </c>
      <c r="EZ55" s="7" t="n">
        <v>-0.1938855494119733</v>
      </c>
      <c r="FA55" s="7" t="n">
        <v>0.8764431700514616</v>
      </c>
      <c r="FB55" s="7" t="n">
        <v>0.5581742457491234</v>
      </c>
      <c r="FC55" s="7" t="n">
        <v>0.520890317536681</v>
      </c>
      <c r="FD55" s="7" t="n">
        <v>-0.1055817748695084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0.5812097891136335</v>
      </c>
      <c r="D56" s="7" t="n">
        <v>0.5656494384262707</v>
      </c>
      <c r="E56" s="7" t="n">
        <v>0.1415976841867028</v>
      </c>
      <c r="F56" s="7" t="n">
        <v>0.4315771781456282</v>
      </c>
      <c r="G56" s="7" t="n">
        <v>-0.01351284977536336</v>
      </c>
      <c r="H56" s="7" t="n">
        <v>0.4917130744825578</v>
      </c>
      <c r="I56" s="7" t="n">
        <v>0.5876088719994094</v>
      </c>
      <c r="J56" s="7" t="n">
        <v>0.6192315377628724</v>
      </c>
      <c r="K56" s="7" t="n">
        <v>0.1613233315114418</v>
      </c>
      <c r="L56" s="7" t="n">
        <v>0.6656858286890701</v>
      </c>
      <c r="M56" s="7" t="n">
        <v>0.3214915495728831</v>
      </c>
      <c r="N56" s="7" t="n">
        <v>0.4778166818160436</v>
      </c>
      <c r="O56" s="7" t="n">
        <v>0.2944711031886377</v>
      </c>
      <c r="P56" s="7" t="n">
        <v>0.3797290879276911</v>
      </c>
      <c r="Q56" s="7" t="n">
        <v>0.7331153984472968</v>
      </c>
      <c r="R56" s="7" t="n">
        <v>0.336023331220569</v>
      </c>
      <c r="S56" s="7" t="n">
        <v>0.9237844473888812</v>
      </c>
      <c r="T56" s="7" t="n">
        <v>0.5924334638126811</v>
      </c>
      <c r="U56" s="7" t="n">
        <v>0.6082542841362093</v>
      </c>
      <c r="V56" s="7" t="n">
        <v>0.6851508183117013</v>
      </c>
      <c r="W56" s="7" t="n">
        <v>0.4651463976213295</v>
      </c>
      <c r="X56" s="7" t="n">
        <v>0.6129977090224342</v>
      </c>
      <c r="Y56" s="7" t="n">
        <v>0.3106210802254455</v>
      </c>
      <c r="Z56" s="7" t="n">
        <v>0.9856037888388967</v>
      </c>
      <c r="AA56" s="7" t="n">
        <v>0.6610237353699103</v>
      </c>
      <c r="AB56" s="7" t="n">
        <v>0.7089919750691478</v>
      </c>
      <c r="AC56" s="7" t="n">
        <v>0.6997801399885324</v>
      </c>
      <c r="AD56" s="7" t="n">
        <v>0.5248440702163226</v>
      </c>
      <c r="AE56" s="7" t="n">
        <v>0.7079299798492209</v>
      </c>
      <c r="AF56" s="7" t="n">
        <v>0.338982763831856</v>
      </c>
      <c r="AG56" s="7" t="n">
        <v>0.310831502833961</v>
      </c>
      <c r="AH56" s="7" t="n">
        <v>0.4649997773531709</v>
      </c>
      <c r="AI56" s="7" t="n">
        <v>0.5602318856528977</v>
      </c>
      <c r="AJ56" s="7" t="n">
        <v>0.3867028503811805</v>
      </c>
      <c r="AK56" s="7" t="n">
        <v>0.969567286280967</v>
      </c>
      <c r="AL56" s="7" t="n">
        <v>0.4532494997048224</v>
      </c>
      <c r="AM56" s="7" t="n">
        <v>0.4405041748555611</v>
      </c>
      <c r="AN56" s="7" t="n">
        <v>0.973018295375617</v>
      </c>
      <c r="AO56" s="7" t="n">
        <v>0.5728045845218521</v>
      </c>
      <c r="AP56" s="7" t="n">
        <v>0.4464954037130062</v>
      </c>
      <c r="AQ56" s="7" t="n">
        <v>0.7516613460507545</v>
      </c>
      <c r="AR56" s="7" t="n">
        <v>0.724473695211689</v>
      </c>
      <c r="AS56" s="7" t="n">
        <v>0.6719351995683213</v>
      </c>
      <c r="AT56" s="7" t="n">
        <v>0.6782573413103986</v>
      </c>
      <c r="AU56" s="7" t="n">
        <v>0.6835173587635383</v>
      </c>
      <c r="AV56" s="7" t="n">
        <v>0.6316642036266485</v>
      </c>
      <c r="AW56" s="7" t="n">
        <v>0.5494199613756179</v>
      </c>
      <c r="AX56" s="7" t="n">
        <v>0.7552848781110062</v>
      </c>
      <c r="AY56" s="7" t="n">
        <v>0.3780573409651879</v>
      </c>
      <c r="AZ56" s="7" t="n">
        <v>0.6123967065663167</v>
      </c>
      <c r="BA56" s="7" t="n">
        <v>0.4694015529570946</v>
      </c>
      <c r="BB56" s="7" t="n">
        <v>0.4589436602858954</v>
      </c>
      <c r="BC56" s="7" t="n">
        <v>0.546026019050491</v>
      </c>
      <c r="BD56" s="7" t="n">
        <v>0.7077628818311338</v>
      </c>
      <c r="BE56" s="7" t="n">
        <v>1</v>
      </c>
      <c r="BF56" s="7" t="n">
        <v>0.7150729866765374</v>
      </c>
      <c r="BG56" s="7" t="n">
        <v>0.4532495683700055</v>
      </c>
      <c r="BH56" s="7" t="n">
        <v>0.423458739209469</v>
      </c>
      <c r="BI56" s="7" t="n">
        <v>0.3615226506015088</v>
      </c>
      <c r="BJ56" s="7" t="n">
        <v>0.4400338995246703</v>
      </c>
      <c r="BK56" s="7" t="n">
        <v>0.3502832875720135</v>
      </c>
      <c r="BL56" s="7" t="n">
        <v>0.4676496460526461</v>
      </c>
      <c r="BM56" s="7" t="n">
        <v>0.8907514904581604</v>
      </c>
      <c r="BN56" s="7" t="n">
        <v>-0.2532505507925012</v>
      </c>
      <c r="BO56" s="7" t="n">
        <v>0.4504641511193135</v>
      </c>
      <c r="BP56" s="7" t="n">
        <v>0.5684998817379538</v>
      </c>
      <c r="BQ56" s="7" t="n">
        <v>0.4844445455165262</v>
      </c>
      <c r="BR56" s="7" t="n">
        <v>0.4468449675897039</v>
      </c>
      <c r="BS56" s="7" t="n">
        <v>0.5283228089921981</v>
      </c>
      <c r="BT56" s="7" t="n">
        <v>0.6918012913529799</v>
      </c>
      <c r="BU56" s="7" t="n">
        <v>0.4862840104187943</v>
      </c>
      <c r="BV56" s="7" t="n">
        <v>0.3245258741554444</v>
      </c>
      <c r="BW56" s="7" t="n">
        <v>0.4524832442915144</v>
      </c>
      <c r="BX56" s="7" t="n">
        <v>0.4752304585851835</v>
      </c>
      <c r="BY56" s="7" t="n">
        <v>0.6671359249533318</v>
      </c>
      <c r="BZ56" s="7" t="n">
        <v>0.5104644735913013</v>
      </c>
      <c r="CA56" s="7" t="n">
        <v>0.4693580761087396</v>
      </c>
      <c r="CB56" s="7" t="n">
        <v>0.3600428996831622</v>
      </c>
      <c r="CC56" s="7" t="n">
        <v>0.4456430359605038</v>
      </c>
      <c r="CD56" s="7" t="n">
        <v>0.4595296882701286</v>
      </c>
      <c r="CE56" s="7" t="n">
        <v>0.4613822628458527</v>
      </c>
      <c r="CF56" s="7" t="n">
        <v>0.357707803754071</v>
      </c>
      <c r="CG56" s="7" t="n">
        <v>0.6200161011251315</v>
      </c>
      <c r="CH56" s="7" t="n">
        <v>0.3283789751344151</v>
      </c>
      <c r="CI56" s="7" t="n">
        <v>0.4991351506180603</v>
      </c>
      <c r="CJ56" s="7" t="n">
        <v>0.5100787590346181</v>
      </c>
      <c r="CK56" s="7" t="n">
        <v>0.03218816449938566</v>
      </c>
      <c r="CL56" s="7" t="n">
        <v>0.5302844269453715</v>
      </c>
      <c r="CM56" s="7" t="n">
        <v>0.570755059718436</v>
      </c>
      <c r="CN56" s="7" t="n">
        <v>0.3248916432655328</v>
      </c>
      <c r="CO56" s="7" t="n">
        <v>0.4029676420721771</v>
      </c>
      <c r="CP56" s="7" t="n">
        <v>0.2962268541645737</v>
      </c>
      <c r="CQ56" s="7" t="n">
        <v>0.337967724324633</v>
      </c>
      <c r="CR56" s="7" t="n">
        <v>0.3983192892805086</v>
      </c>
      <c r="CS56" s="7" t="n">
        <v>0.8925768228667569</v>
      </c>
      <c r="CT56" s="7" t="n">
        <v>0.485484923395505</v>
      </c>
      <c r="CU56" s="7" t="n">
        <v>-0.1797118923456856</v>
      </c>
      <c r="CV56" s="7" t="n">
        <v>0.599680140410357</v>
      </c>
      <c r="CW56" s="7" t="n">
        <v>0.288884001765065</v>
      </c>
      <c r="CX56" s="7" t="n">
        <v>0.3269959120524253</v>
      </c>
      <c r="CY56" s="7" t="n">
        <v>0.4013596342382554</v>
      </c>
      <c r="CZ56" s="7" t="n">
        <v>0.4506733801706657</v>
      </c>
      <c r="DA56" s="7" t="n">
        <v>0.4934261050847407</v>
      </c>
      <c r="DB56" s="7" t="n">
        <v>0.5277444617618902</v>
      </c>
      <c r="DC56" s="7" t="n">
        <v>0.9211072549226664</v>
      </c>
      <c r="DD56" s="7" t="n">
        <v>0.4993506775046654</v>
      </c>
      <c r="DE56" s="7" t="n">
        <v>0.3631837300442707</v>
      </c>
      <c r="DF56" s="7" t="n">
        <v>0.5989136575749473</v>
      </c>
      <c r="DG56" s="7" t="n">
        <v>0.2846354832599058</v>
      </c>
      <c r="DH56" s="7" t="n">
        <v>0.284951500496181</v>
      </c>
      <c r="DI56" s="7" t="n">
        <v>0.3573302213924522</v>
      </c>
      <c r="DJ56" s="7" t="n">
        <v>0.4816416606790972</v>
      </c>
      <c r="DK56" s="7" t="n">
        <v>0.3879851931727256</v>
      </c>
      <c r="DL56" s="7" t="n">
        <v>0.476370137684604</v>
      </c>
      <c r="DM56" s="7" t="n">
        <v>0.4260895623487224</v>
      </c>
      <c r="DN56" s="7" t="n">
        <v>0.5602363924690452</v>
      </c>
      <c r="DO56" s="7" t="n">
        <v>0.3128876933220558</v>
      </c>
      <c r="DP56" s="7" t="n">
        <v>0.3002776331437953</v>
      </c>
      <c r="DQ56" s="7" t="n">
        <v>0.5454518263088833</v>
      </c>
      <c r="DR56" s="7" t="n">
        <v>0.2855523493970452</v>
      </c>
      <c r="DS56" s="7" t="n">
        <v>0.4830155225570962</v>
      </c>
      <c r="DT56" s="7" t="n">
        <v>0.3565043033603273</v>
      </c>
      <c r="DU56" s="7" t="n">
        <v>0.3826364693568561</v>
      </c>
      <c r="DV56" s="7" t="n">
        <v>0.5504996248986986</v>
      </c>
      <c r="DW56" s="7" t="n">
        <v>0.5521133506074161</v>
      </c>
      <c r="DX56" s="7" t="n">
        <v>0.9356698223994152</v>
      </c>
      <c r="DY56" s="7" t="n">
        <v>0.4010243818609314</v>
      </c>
      <c r="DZ56" s="7" t="n">
        <v>0.5415292102387795</v>
      </c>
      <c r="EA56" s="7" t="n">
        <v>0.4677435456991689</v>
      </c>
      <c r="EB56" s="7" t="n">
        <v>0.9042511973440799</v>
      </c>
      <c r="EC56" s="7" t="n">
        <v>0.3064181057516684</v>
      </c>
      <c r="ED56" s="7" t="n">
        <v>0.5715327188199012</v>
      </c>
      <c r="EE56" s="7" t="n">
        <v>0.5902522794555306</v>
      </c>
      <c r="EF56" s="7" t="n">
        <v>0.4226924893260626</v>
      </c>
      <c r="EG56" s="7" t="n">
        <v>0.3175898020025163</v>
      </c>
      <c r="EH56" s="7" t="n">
        <v>0.3160260057171184</v>
      </c>
      <c r="EI56" s="7" t="n">
        <v>0.3922974125082976</v>
      </c>
      <c r="EJ56" s="7" t="n">
        <v>0.8914728026730195</v>
      </c>
      <c r="EK56" s="7" t="n">
        <v>0.5780055647366186</v>
      </c>
      <c r="EL56" s="7" t="n">
        <v>0.9017272644222906</v>
      </c>
      <c r="EM56" s="7" t="n">
        <v>0.3274169396494039</v>
      </c>
      <c r="EN56" s="7" t="n">
        <v>0.3002743635108205</v>
      </c>
      <c r="EO56" s="7" t="n">
        <v>0.4477264727522769</v>
      </c>
      <c r="EP56" s="7" t="n">
        <v>0.5305842076038058</v>
      </c>
      <c r="EQ56" s="7" t="n">
        <v>0.328046550077338</v>
      </c>
      <c r="ER56" s="7" t="n">
        <v>0.545701447042064</v>
      </c>
      <c r="ES56" s="7" t="n">
        <v>-0.257924156290524</v>
      </c>
      <c r="ET56" s="7" t="n">
        <v>0.4020455980089905</v>
      </c>
      <c r="EU56" s="7" t="n">
        <v>0.3161029682478163</v>
      </c>
      <c r="EV56" s="7" t="n">
        <v>0.3355717393139782</v>
      </c>
      <c r="EW56" s="7" t="n">
        <v>0.3258995681383801</v>
      </c>
      <c r="EX56" s="7" t="n">
        <v>0.3295165300145894</v>
      </c>
      <c r="EY56" s="7" t="n">
        <v>0.4798871297710697</v>
      </c>
      <c r="EZ56" s="7" t="n">
        <v>-0.04715496685300859</v>
      </c>
      <c r="FA56" s="7" t="n">
        <v>0.4241725461230746</v>
      </c>
      <c r="FB56" s="7" t="n">
        <v>0.4441672421074591</v>
      </c>
      <c r="FC56" s="7" t="n">
        <v>0.3953144757435768</v>
      </c>
      <c r="FD56" s="7" t="n">
        <v>0.1170353577417091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0.7890793148275782</v>
      </c>
      <c r="D57" s="7" t="n">
        <v>0.8159099906001775</v>
      </c>
      <c r="E57" s="7" t="n">
        <v>0.05432878214289625</v>
      </c>
      <c r="F57" s="7" t="n">
        <v>0.6920142784866691</v>
      </c>
      <c r="G57" s="7" t="n">
        <v>0.1387523771220376</v>
      </c>
      <c r="H57" s="7" t="n">
        <v>0.4608245784864676</v>
      </c>
      <c r="I57" s="7" t="n">
        <v>0.5975795328868996</v>
      </c>
      <c r="J57" s="7" t="n">
        <v>0.677710086834408</v>
      </c>
      <c r="K57" s="7" t="n">
        <v>0.06639077453269801</v>
      </c>
      <c r="L57" s="7" t="n">
        <v>0.9220160075674536</v>
      </c>
      <c r="M57" s="7" t="n">
        <v>0.7244140729275339</v>
      </c>
      <c r="N57" s="7" t="n">
        <v>0.627488494647967</v>
      </c>
      <c r="O57" s="7" t="n">
        <v>0.7009848525215783</v>
      </c>
      <c r="P57" s="7" t="n">
        <v>0.7561294996835457</v>
      </c>
      <c r="Q57" s="7" t="n">
        <v>0.8201039305265923</v>
      </c>
      <c r="R57" s="7" t="n">
        <v>0.7654175440130055</v>
      </c>
      <c r="S57" s="7" t="n">
        <v>0.6827697166332033</v>
      </c>
      <c r="T57" s="7" t="n">
        <v>0.8444973966451733</v>
      </c>
      <c r="U57" s="7" t="n">
        <v>0.5916510704669607</v>
      </c>
      <c r="V57" s="7" t="n">
        <v>0.599706860092365</v>
      </c>
      <c r="W57" s="7" t="n">
        <v>0.4401264507962657</v>
      </c>
      <c r="X57" s="7" t="n">
        <v>0.5999094686056655</v>
      </c>
      <c r="Y57" s="7" t="n">
        <v>0.3304854609777049</v>
      </c>
      <c r="Z57" s="7" t="n">
        <v>0.7114760296198762</v>
      </c>
      <c r="AA57" s="7" t="n">
        <v>0.8258209249727614</v>
      </c>
      <c r="AB57" s="7" t="n">
        <v>0.8875443126444618</v>
      </c>
      <c r="AC57" s="7" t="n">
        <v>0.9389239801502992</v>
      </c>
      <c r="AD57" s="7" t="n">
        <v>0.6110371679368309</v>
      </c>
      <c r="AE57" s="7" t="n">
        <v>0.9545745355835378</v>
      </c>
      <c r="AF57" s="7" t="n">
        <v>0.211220226956712</v>
      </c>
      <c r="AG57" s="7" t="n">
        <v>0.2222020714790013</v>
      </c>
      <c r="AH57" s="7" t="n">
        <v>0.470996661477665</v>
      </c>
      <c r="AI57" s="7" t="n">
        <v>0.6532589535872166</v>
      </c>
      <c r="AJ57" s="7" t="n">
        <v>0.8099202133063893</v>
      </c>
      <c r="AK57" s="7" t="n">
        <v>0.7341839437434929</v>
      </c>
      <c r="AL57" s="7" t="n">
        <v>0.4426590174846938</v>
      </c>
      <c r="AM57" s="7" t="n">
        <v>0.4019108280552731</v>
      </c>
      <c r="AN57" s="7" t="n">
        <v>0.7038681470263289</v>
      </c>
      <c r="AO57" s="7" t="n">
        <v>0.6630205367059014</v>
      </c>
      <c r="AP57" s="7" t="n">
        <v>0.8527582758895572</v>
      </c>
      <c r="AQ57" s="7" t="n">
        <v>0.9735977506550771</v>
      </c>
      <c r="AR57" s="7" t="n">
        <v>0.9557590069952668</v>
      </c>
      <c r="AS57" s="7" t="n">
        <v>0.9028216988610482</v>
      </c>
      <c r="AT57" s="7" t="n">
        <v>0.9374547193730085</v>
      </c>
      <c r="AU57" s="7" t="n">
        <v>0.9106192700383792</v>
      </c>
      <c r="AV57" s="7" t="n">
        <v>0.7798129849021913</v>
      </c>
      <c r="AW57" s="7" t="n">
        <v>0.599347724518186</v>
      </c>
      <c r="AX57" s="7" t="n">
        <v>0.9935046906657006</v>
      </c>
      <c r="AY57" s="7" t="n">
        <v>0.8032516639879019</v>
      </c>
      <c r="AZ57" s="7" t="n">
        <v>0.6069297053165696</v>
      </c>
      <c r="BA57" s="7" t="n">
        <v>0.4462754980848755</v>
      </c>
      <c r="BB57" s="7" t="n">
        <v>0.6369091015263268</v>
      </c>
      <c r="BC57" s="7" t="n">
        <v>0.6380085488226531</v>
      </c>
      <c r="BD57" s="7" t="n">
        <v>0.944460326758261</v>
      </c>
      <c r="BE57" s="7" t="n">
        <v>0.7150729866765374</v>
      </c>
      <c r="BF57" s="7" t="n">
        <v>1</v>
      </c>
      <c r="BG57" s="7" t="n">
        <v>0.4426591550625053</v>
      </c>
      <c r="BH57" s="7" t="n">
        <v>0.6013254072792645</v>
      </c>
      <c r="BI57" s="7" t="n">
        <v>0.60125328379996</v>
      </c>
      <c r="BJ57" s="7" t="n">
        <v>0.6695657854114638</v>
      </c>
      <c r="BK57" s="7" t="n">
        <v>0.5830266692707972</v>
      </c>
      <c r="BL57" s="7" t="n">
        <v>0.6359125160917164</v>
      </c>
      <c r="BM57" s="7" t="n">
        <v>0.6832548447893407</v>
      </c>
      <c r="BN57" s="7" t="n">
        <v>-0.1855576088288741</v>
      </c>
      <c r="BO57" s="7" t="n">
        <v>0.4097553049592043</v>
      </c>
      <c r="BP57" s="7" t="n">
        <v>0.6609250965945165</v>
      </c>
      <c r="BQ57" s="7" t="n">
        <v>0.4036911405920663</v>
      </c>
      <c r="BR57" s="7" t="n">
        <v>0.245577728635745</v>
      </c>
      <c r="BS57" s="7" t="n">
        <v>0.8432829190070834</v>
      </c>
      <c r="BT57" s="7" t="n">
        <v>0.815122793373995</v>
      </c>
      <c r="BU57" s="7" t="n">
        <v>0.6072700350131837</v>
      </c>
      <c r="BV57" s="7" t="n">
        <v>0.6801841575835572</v>
      </c>
      <c r="BW57" s="7" t="n">
        <v>0.3699164528580722</v>
      </c>
      <c r="BX57" s="7" t="n">
        <v>0.3542007249046227</v>
      </c>
      <c r="BY57" s="7" t="n">
        <v>0.6309751308656483</v>
      </c>
      <c r="BZ57" s="7" t="n">
        <v>0.3272091679516504</v>
      </c>
      <c r="CA57" s="7" t="n">
        <v>0.4689144725765292</v>
      </c>
      <c r="CB57" s="7" t="n">
        <v>0.7501114105312119</v>
      </c>
      <c r="CC57" s="7" t="n">
        <v>0.8538887001161084</v>
      </c>
      <c r="CD57" s="7" t="n">
        <v>0.4267013620723153</v>
      </c>
      <c r="CE57" s="7" t="n">
        <v>0.6649115172515283</v>
      </c>
      <c r="CF57" s="7" t="n">
        <v>0.3302462553090139</v>
      </c>
      <c r="CG57" s="7" t="n">
        <v>0.6027978041981752</v>
      </c>
      <c r="CH57" s="7" t="n">
        <v>0.7910863580793261</v>
      </c>
      <c r="CI57" s="7" t="n">
        <v>0.7341809584680998</v>
      </c>
      <c r="CJ57" s="7" t="n">
        <v>0.6218227686785863</v>
      </c>
      <c r="CK57" s="7" t="n">
        <v>0.08646353564918746</v>
      </c>
      <c r="CL57" s="7" t="n">
        <v>0.6357562340379901</v>
      </c>
      <c r="CM57" s="7" t="n">
        <v>0.8281553877802348</v>
      </c>
      <c r="CN57" s="7" t="n">
        <v>0.7856211280681016</v>
      </c>
      <c r="CO57" s="7" t="n">
        <v>0.5125833657333657</v>
      </c>
      <c r="CP57" s="7" t="n">
        <v>0.7069011521109528</v>
      </c>
      <c r="CQ57" s="7" t="n">
        <v>0.2395827830668218</v>
      </c>
      <c r="CR57" s="7" t="n">
        <v>0.6508253535555205</v>
      </c>
      <c r="CS57" s="7" t="n">
        <v>0.689979390868748</v>
      </c>
      <c r="CT57" s="7" t="n">
        <v>0.3143283876341221</v>
      </c>
      <c r="CU57" s="7" t="n">
        <v>-0.1426192386285066</v>
      </c>
      <c r="CV57" s="7" t="n">
        <v>0.5832011391653183</v>
      </c>
      <c r="CW57" s="7" t="n">
        <v>0.5097029577803932</v>
      </c>
      <c r="CX57" s="7" t="n">
        <v>0.786235101333229</v>
      </c>
      <c r="CY57" s="7" t="n">
        <v>0.8190283683389025</v>
      </c>
      <c r="CZ57" s="7" t="n">
        <v>0.8772727553062858</v>
      </c>
      <c r="DA57" s="7" t="n">
        <v>0.5232895080210657</v>
      </c>
      <c r="DB57" s="7" t="n">
        <v>0.6345330909173073</v>
      </c>
      <c r="DC57" s="7" t="n">
        <v>0.6853644831544949</v>
      </c>
      <c r="DD57" s="7" t="n">
        <v>0.6047407771509784</v>
      </c>
      <c r="DE57" s="7" t="n">
        <v>0.7694524023983818</v>
      </c>
      <c r="DF57" s="7" t="n">
        <v>0.8986583445609919</v>
      </c>
      <c r="DG57" s="7" t="n">
        <v>0.2551885346519127</v>
      </c>
      <c r="DH57" s="7" t="n">
        <v>0.6918976728379816</v>
      </c>
      <c r="DI57" s="7" t="n">
        <v>0.7806758463028906</v>
      </c>
      <c r="DJ57" s="7" t="n">
        <v>0.8829314566370251</v>
      </c>
      <c r="DK57" s="7" t="n">
        <v>0.4735760000058033</v>
      </c>
      <c r="DL57" s="7" t="n">
        <v>0.6517298245160255</v>
      </c>
      <c r="DM57" s="7" t="n">
        <v>0.8497618638260893</v>
      </c>
      <c r="DN57" s="7" t="n">
        <v>0.7919423230700052</v>
      </c>
      <c r="DO57" s="7" t="n">
        <v>0.7695167136930893</v>
      </c>
      <c r="DP57" s="7" t="n">
        <v>0.7530808909342136</v>
      </c>
      <c r="DQ57" s="7" t="n">
        <v>0.6586499052912066</v>
      </c>
      <c r="DR57" s="7" t="n">
        <v>0.7425127741027291</v>
      </c>
      <c r="DS57" s="7" t="n">
        <v>0.8488192979688871</v>
      </c>
      <c r="DT57" s="7" t="n">
        <v>0.598577651874903</v>
      </c>
      <c r="DU57" s="7" t="n">
        <v>0.7870440493902874</v>
      </c>
      <c r="DV57" s="7" t="n">
        <v>0.8974096967152833</v>
      </c>
      <c r="DW57" s="7" t="n">
        <v>0.8942865177137559</v>
      </c>
      <c r="DX57" s="7" t="n">
        <v>0.6856089007118102</v>
      </c>
      <c r="DY57" s="7" t="n">
        <v>0.7211687891913114</v>
      </c>
      <c r="DZ57" s="7" t="n">
        <v>0.4724610838913949</v>
      </c>
      <c r="EA57" s="7" t="n">
        <v>0.4391351063223804</v>
      </c>
      <c r="EB57" s="7" t="n">
        <v>0.740813631449265</v>
      </c>
      <c r="EC57" s="7" t="n">
        <v>0.698274561842183</v>
      </c>
      <c r="ED57" s="7" t="n">
        <v>0.7570386475024981</v>
      </c>
      <c r="EE57" s="7" t="n">
        <v>0.6618590301515199</v>
      </c>
      <c r="EF57" s="7" t="n">
        <v>0.7927380908053813</v>
      </c>
      <c r="EG57" s="7" t="n">
        <v>0.7144155485334301</v>
      </c>
      <c r="EH57" s="7" t="n">
        <v>0.7217172027154978</v>
      </c>
      <c r="EI57" s="7" t="n">
        <v>0.4959099900961208</v>
      </c>
      <c r="EJ57" s="7" t="n">
        <v>0.7208393549501917</v>
      </c>
      <c r="EK57" s="7" t="n">
        <v>0.89125090280138</v>
      </c>
      <c r="EL57" s="7" t="n">
        <v>0.7047517068739194</v>
      </c>
      <c r="EM57" s="7" t="n">
        <v>0.7258756393299703</v>
      </c>
      <c r="EN57" s="7" t="n">
        <v>0.7326122718725605</v>
      </c>
      <c r="EO57" s="7" t="n">
        <v>0.3106323258730216</v>
      </c>
      <c r="EP57" s="7" t="n">
        <v>0.6048960839648336</v>
      </c>
      <c r="EQ57" s="7" t="n">
        <v>0.7268324850993738</v>
      </c>
      <c r="ER57" s="7" t="n">
        <v>0.6016350139757476</v>
      </c>
      <c r="ES57" s="7" t="n">
        <v>-0.1899806330795256</v>
      </c>
      <c r="ET57" s="7" t="n">
        <v>0.5876280926379205</v>
      </c>
      <c r="EU57" s="7" t="n">
        <v>0.6452544481416719</v>
      </c>
      <c r="EV57" s="7" t="n">
        <v>0.7307851881590529</v>
      </c>
      <c r="EW57" s="7" t="n">
        <v>0.1961974404399706</v>
      </c>
      <c r="EX57" s="7" t="n">
        <v>0.6673500880440859</v>
      </c>
      <c r="EY57" s="7" t="n">
        <v>0.5567110702016577</v>
      </c>
      <c r="EZ57" s="7" t="n">
        <v>-0.006996713413774633</v>
      </c>
      <c r="FA57" s="7" t="n">
        <v>0.8606452096037743</v>
      </c>
      <c r="FB57" s="7" t="n">
        <v>0.5928382743127982</v>
      </c>
      <c r="FC57" s="7" t="n">
        <v>0.4744155900492679</v>
      </c>
      <c r="FD57" s="7" t="n">
        <v>0.1143412628691581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0.6225507369519083</v>
      </c>
      <c r="D58" s="7" t="n">
        <v>0.5828095254996061</v>
      </c>
      <c r="E58" s="7" t="n">
        <v>0.3397426222925489</v>
      </c>
      <c r="F58" s="7" t="n">
        <v>0.526616158145317</v>
      </c>
      <c r="G58" s="7" t="n">
        <v>0.2705253600256598</v>
      </c>
      <c r="H58" s="7" t="n">
        <v>0.4448808281707801</v>
      </c>
      <c r="I58" s="7" t="n">
        <v>0.6311573662434116</v>
      </c>
      <c r="J58" s="7" t="n">
        <v>0.4081800427678706</v>
      </c>
      <c r="K58" s="7" t="n">
        <v>0.3813618445319101</v>
      </c>
      <c r="L58" s="7" t="n">
        <v>0.5657784689991396</v>
      </c>
      <c r="M58" s="7" t="n">
        <v>0.3592709245555226</v>
      </c>
      <c r="N58" s="7" t="n">
        <v>0.2264932644199371</v>
      </c>
      <c r="O58" s="7" t="n">
        <v>0.3574298602715232</v>
      </c>
      <c r="P58" s="7" t="n">
        <v>0.3872268602157403</v>
      </c>
      <c r="Q58" s="7" t="n">
        <v>0.4474110667680543</v>
      </c>
      <c r="R58" s="7" t="n">
        <v>0.3437853432686415</v>
      </c>
      <c r="S58" s="7" t="n">
        <v>0.4193448248017282</v>
      </c>
      <c r="T58" s="7" t="n">
        <v>0.3966077583812224</v>
      </c>
      <c r="U58" s="7" t="n">
        <v>0.6103929048725873</v>
      </c>
      <c r="V58" s="7" t="n">
        <v>0.5107078578910591</v>
      </c>
      <c r="W58" s="7" t="n">
        <v>0.4429808308557793</v>
      </c>
      <c r="X58" s="7" t="n">
        <v>0.6279062636241821</v>
      </c>
      <c r="Y58" s="7" t="n">
        <v>0.4603995965584547</v>
      </c>
      <c r="Z58" s="7" t="n">
        <v>0.4404657516073303</v>
      </c>
      <c r="AA58" s="7" t="n">
        <v>0.5650520881722878</v>
      </c>
      <c r="AB58" s="7" t="n">
        <v>0.596056273154559</v>
      </c>
      <c r="AC58" s="7" t="n">
        <v>0.5927567090880125</v>
      </c>
      <c r="AD58" s="7" t="n">
        <v>0.3779837650079528</v>
      </c>
      <c r="AE58" s="7" t="n">
        <v>0.4530814025871123</v>
      </c>
      <c r="AF58" s="7" t="n">
        <v>0.442686282338088</v>
      </c>
      <c r="AG58" s="7" t="n">
        <v>0.3465513061202687</v>
      </c>
      <c r="AH58" s="7" t="n">
        <v>0.4038086148636418</v>
      </c>
      <c r="AI58" s="7" t="n">
        <v>0.3980586581971405</v>
      </c>
      <c r="AJ58" s="7" t="n">
        <v>0.215887470969866</v>
      </c>
      <c r="AK58" s="7" t="n">
        <v>0.3818280630543377</v>
      </c>
      <c r="AL58" s="7" t="n">
        <v>0.9999999999989996</v>
      </c>
      <c r="AM58" s="7" t="n">
        <v>0.3179078299461672</v>
      </c>
      <c r="AN58" s="7" t="n">
        <v>0.4136766917608123</v>
      </c>
      <c r="AO58" s="7" t="n">
        <v>0.3923179619581045</v>
      </c>
      <c r="AP58" s="7" t="n">
        <v>0.3690771766905463</v>
      </c>
      <c r="AQ58" s="7" t="n">
        <v>0.5196368705735225</v>
      </c>
      <c r="AR58" s="7" t="n">
        <v>0.3937314816779786</v>
      </c>
      <c r="AS58" s="7" t="n">
        <v>0.325807080717363</v>
      </c>
      <c r="AT58" s="7" t="n">
        <v>0.356446632872572</v>
      </c>
      <c r="AU58" s="7" t="n">
        <v>0.4658131638203363</v>
      </c>
      <c r="AV58" s="7" t="n">
        <v>0.5267597468736801</v>
      </c>
      <c r="AW58" s="7" t="n">
        <v>0.5417764349929844</v>
      </c>
      <c r="AX58" s="7" t="n">
        <v>0.470429284281191</v>
      </c>
      <c r="AY58" s="7" t="n">
        <v>0.2341746007373873</v>
      </c>
      <c r="AZ58" s="7" t="n">
        <v>0.6175871233078433</v>
      </c>
      <c r="BA58" s="7" t="n">
        <v>0.4499941776129412</v>
      </c>
      <c r="BB58" s="7" t="n">
        <v>0.5857565034147185</v>
      </c>
      <c r="BC58" s="7" t="n">
        <v>0.4022421145712976</v>
      </c>
      <c r="BD58" s="7" t="n">
        <v>0.3641785299086427</v>
      </c>
      <c r="BE58" s="7" t="n">
        <v>0.4532495683700055</v>
      </c>
      <c r="BF58" s="7" t="n">
        <v>0.4426591550625053</v>
      </c>
      <c r="BG58" s="7" t="n">
        <v>1</v>
      </c>
      <c r="BH58" s="7" t="n">
        <v>0.587242541244323</v>
      </c>
      <c r="BI58" s="7" t="n">
        <v>0.4271442886062284</v>
      </c>
      <c r="BJ58" s="7" t="n">
        <v>0.3250212872496057</v>
      </c>
      <c r="BK58" s="7" t="n">
        <v>0.436065309599818</v>
      </c>
      <c r="BL58" s="7" t="n">
        <v>0.5943507671212593</v>
      </c>
      <c r="BM58" s="7" t="n">
        <v>0.3996512456190502</v>
      </c>
      <c r="BN58" s="7" t="n">
        <v>0.009708816526716717</v>
      </c>
      <c r="BO58" s="7" t="n">
        <v>0.4630959122094923</v>
      </c>
      <c r="BP58" s="7" t="n">
        <v>0.4899157838577561</v>
      </c>
      <c r="BQ58" s="7" t="n">
        <v>0.4360841533194936</v>
      </c>
      <c r="BR58" s="7" t="n">
        <v>0.4751767151420773</v>
      </c>
      <c r="BS58" s="7" t="n">
        <v>0.518767096057127</v>
      </c>
      <c r="BT58" s="7" t="n">
        <v>0.5183539629332988</v>
      </c>
      <c r="BU58" s="7" t="n">
        <v>0.6179715958535793</v>
      </c>
      <c r="BV58" s="7" t="n">
        <v>0.3048088490006672</v>
      </c>
      <c r="BW58" s="7" t="n">
        <v>0.5477328809098749</v>
      </c>
      <c r="BX58" s="7" t="n">
        <v>0.3741860528550546</v>
      </c>
      <c r="BY58" s="7" t="n">
        <v>0.6526913472958897</v>
      </c>
      <c r="BZ58" s="7" t="n">
        <v>0.5210666065991992</v>
      </c>
      <c r="CA58" s="7" t="n">
        <v>0.3096140416047545</v>
      </c>
      <c r="CB58" s="7" t="n">
        <v>0.3421021660893952</v>
      </c>
      <c r="CC58" s="7" t="n">
        <v>0.3644341342608324</v>
      </c>
      <c r="CD58" s="7" t="n">
        <v>0.4563142538803364</v>
      </c>
      <c r="CE58" s="7" t="n">
        <v>0.4029760073316975</v>
      </c>
      <c r="CF58" s="7" t="n">
        <v>0.2596740773866231</v>
      </c>
      <c r="CG58" s="7" t="n">
        <v>0.6287829312251415</v>
      </c>
      <c r="CH58" s="7" t="n">
        <v>0.2678626227603207</v>
      </c>
      <c r="CI58" s="7" t="n">
        <v>0.3423629718876563</v>
      </c>
      <c r="CJ58" s="7" t="n">
        <v>0.360753594702226</v>
      </c>
      <c r="CK58" s="7" t="n">
        <v>0.1743627705105579</v>
      </c>
      <c r="CL58" s="7" t="n">
        <v>0.3791842715966824</v>
      </c>
      <c r="CM58" s="7" t="n">
        <v>0.2790495397723502</v>
      </c>
      <c r="CN58" s="7" t="n">
        <v>0.2359458162135953</v>
      </c>
      <c r="CO58" s="7" t="n">
        <v>0.2075035351416832</v>
      </c>
      <c r="CP58" s="7" t="n">
        <v>0.307701490086709</v>
      </c>
      <c r="CQ58" s="7" t="n">
        <v>0.4391313179053171</v>
      </c>
      <c r="CR58" s="7" t="n">
        <v>0.4729023164450369</v>
      </c>
      <c r="CS58" s="7" t="n">
        <v>0.4049396583344392</v>
      </c>
      <c r="CT58" s="7" t="n">
        <v>0.4168607027909824</v>
      </c>
      <c r="CU58" s="7" t="n">
        <v>0.1052877706636766</v>
      </c>
      <c r="CV58" s="7" t="n">
        <v>0.5711021154778886</v>
      </c>
      <c r="CW58" s="7" t="n">
        <v>0.4252769678678795</v>
      </c>
      <c r="CX58" s="7" t="n">
        <v>0.2438128480335167</v>
      </c>
      <c r="CY58" s="7" t="n">
        <v>0.22219519138613</v>
      </c>
      <c r="CZ58" s="7" t="n">
        <v>0.3377434064772845</v>
      </c>
      <c r="DA58" s="7" t="n">
        <v>0.4109859360074243</v>
      </c>
      <c r="DB58" s="7" t="n">
        <v>0.3490094853999188</v>
      </c>
      <c r="DC58" s="7" t="n">
        <v>0.4266025171659206</v>
      </c>
      <c r="DD58" s="7" t="n">
        <v>0.3036057144396697</v>
      </c>
      <c r="DE58" s="7" t="n">
        <v>0.2241425660068302</v>
      </c>
      <c r="DF58" s="7" t="n">
        <v>0.3364229751752756</v>
      </c>
      <c r="DG58" s="7" t="n">
        <v>0.2722161361717659</v>
      </c>
      <c r="DH58" s="7" t="n">
        <v>0.3178095687591539</v>
      </c>
      <c r="DI58" s="7" t="n">
        <v>0.214658506087716</v>
      </c>
      <c r="DJ58" s="7" t="n">
        <v>0.3662649531160116</v>
      </c>
      <c r="DK58" s="7" t="n">
        <v>0.229914917487108</v>
      </c>
      <c r="DL58" s="7" t="n">
        <v>0.5948626307201935</v>
      </c>
      <c r="DM58" s="7" t="n">
        <v>0.3563781049301839</v>
      </c>
      <c r="DN58" s="7" t="n">
        <v>0.4177775390374285</v>
      </c>
      <c r="DO58" s="7" t="n">
        <v>0.2141117657919429</v>
      </c>
      <c r="DP58" s="7" t="n">
        <v>0.2339440889542141</v>
      </c>
      <c r="DQ58" s="7" t="n">
        <v>0.3699606103327346</v>
      </c>
      <c r="DR58" s="7" t="n">
        <v>0.2989003857589896</v>
      </c>
      <c r="DS58" s="7" t="n">
        <v>0.3373676435789297</v>
      </c>
      <c r="DT58" s="7" t="n">
        <v>0.4490044964055633</v>
      </c>
      <c r="DU58" s="7" t="n">
        <v>0.4092686443219993</v>
      </c>
      <c r="DV58" s="7" t="n">
        <v>0.3430984695638045</v>
      </c>
      <c r="DW58" s="7" t="n">
        <v>0.4001383543183716</v>
      </c>
      <c r="DX58" s="7" t="n">
        <v>0.3408011083013809</v>
      </c>
      <c r="DY58" s="7" t="n">
        <v>0.354867263956998</v>
      </c>
      <c r="DZ58" s="7" t="n">
        <v>0.3444267264276049</v>
      </c>
      <c r="EA58" s="7" t="n">
        <v>0.9389799667269387</v>
      </c>
      <c r="EB58" s="7" t="n">
        <v>0.3604766268768936</v>
      </c>
      <c r="EC58" s="7" t="n">
        <v>0.3514008502347179</v>
      </c>
      <c r="ED58" s="7" t="n">
        <v>0.4665392959759121</v>
      </c>
      <c r="EE58" s="7" t="n">
        <v>0.4924453226908537</v>
      </c>
      <c r="EF58" s="7" t="n">
        <v>0.4201547879271903</v>
      </c>
      <c r="EG58" s="7" t="n">
        <v>0.3744044519886457</v>
      </c>
      <c r="EH58" s="7" t="n">
        <v>0.3762982381384226</v>
      </c>
      <c r="EI58" s="7" t="n">
        <v>0.3054615435773299</v>
      </c>
      <c r="EJ58" s="7" t="n">
        <v>0.3412381161789678</v>
      </c>
      <c r="EK58" s="7" t="n">
        <v>0.2865586035199091</v>
      </c>
      <c r="EL58" s="7" t="n">
        <v>0.379185394854651</v>
      </c>
      <c r="EM58" s="7" t="n">
        <v>0.3700778570154988</v>
      </c>
      <c r="EN58" s="7" t="n">
        <v>0.3661449515248079</v>
      </c>
      <c r="EO58" s="7" t="n">
        <v>0.438912801495701</v>
      </c>
      <c r="EP58" s="7" t="n">
        <v>0.6465536177116105</v>
      </c>
      <c r="EQ58" s="7" t="n">
        <v>0.3759577245825013</v>
      </c>
      <c r="ER58" s="7" t="n">
        <v>0.2675921847144607</v>
      </c>
      <c r="ES58" s="7" t="n">
        <v>0.005595217019631464</v>
      </c>
      <c r="ET58" s="7" t="n">
        <v>0.5683366078664613</v>
      </c>
      <c r="EU58" s="7" t="n">
        <v>0.3505626892828672</v>
      </c>
      <c r="EV58" s="7" t="n">
        <v>0.3785679015881862</v>
      </c>
      <c r="EW58" s="7" t="n">
        <v>0.3210229209597376</v>
      </c>
      <c r="EX58" s="7" t="n">
        <v>0.3484617111294343</v>
      </c>
      <c r="EY58" s="7" t="n">
        <v>0.4446170356220995</v>
      </c>
      <c r="EZ58" s="7" t="n">
        <v>0.2192118173319554</v>
      </c>
      <c r="FA58" s="7" t="n">
        <v>0.3097154702554085</v>
      </c>
      <c r="FB58" s="7" t="n">
        <v>0.3269709177347117</v>
      </c>
      <c r="FC58" s="7" t="n">
        <v>0.2597538594254736</v>
      </c>
      <c r="FD58" s="7" t="n">
        <v>0.3145250529141546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0.7248740227448001</v>
      </c>
      <c r="D59" s="7" t="n">
        <v>0.6653847152672402</v>
      </c>
      <c r="E59" s="7" t="n">
        <v>0.2618834158705302</v>
      </c>
      <c r="F59" s="7" t="n">
        <v>0.6933508165551581</v>
      </c>
      <c r="G59" s="7" t="n">
        <v>0.5485823440680245</v>
      </c>
      <c r="H59" s="7" t="n">
        <v>0.4455002416487949</v>
      </c>
      <c r="I59" s="7" t="n">
        <v>0.4444890280969854</v>
      </c>
      <c r="J59" s="7" t="n">
        <v>0.4378614687237005</v>
      </c>
      <c r="K59" s="7" t="n">
        <v>0.2425064095349204</v>
      </c>
      <c r="L59" s="7" t="n">
        <v>0.698728839741147</v>
      </c>
      <c r="M59" s="7" t="n">
        <v>0.5348254171919674</v>
      </c>
      <c r="N59" s="7" t="n">
        <v>0.2979578222188057</v>
      </c>
      <c r="O59" s="7" t="n">
        <v>0.5127975279620082</v>
      </c>
      <c r="P59" s="7" t="n">
        <v>0.5500209851040053</v>
      </c>
      <c r="Q59" s="7" t="n">
        <v>0.5683855509368687</v>
      </c>
      <c r="R59" s="7" t="n">
        <v>0.4947210859278199</v>
      </c>
      <c r="S59" s="7" t="n">
        <v>0.4525687631196815</v>
      </c>
      <c r="T59" s="7" t="n">
        <v>0.5411493580171893</v>
      </c>
      <c r="U59" s="7" t="n">
        <v>0.418372230266989</v>
      </c>
      <c r="V59" s="7" t="n">
        <v>0.4674926585210752</v>
      </c>
      <c r="W59" s="7" t="n">
        <v>0.4391797479675217</v>
      </c>
      <c r="X59" s="7" t="n">
        <v>0.4314695768460567</v>
      </c>
      <c r="Y59" s="7" t="n">
        <v>0.4080994329423323</v>
      </c>
      <c r="Z59" s="7" t="n">
        <v>0.420660093271368</v>
      </c>
      <c r="AA59" s="7" t="n">
        <v>0.6183115089186821</v>
      </c>
      <c r="AB59" s="7" t="n">
        <v>0.660965986618718</v>
      </c>
      <c r="AC59" s="7" t="n">
        <v>0.7075175477515973</v>
      </c>
      <c r="AD59" s="7" t="n">
        <v>0.3393896428444205</v>
      </c>
      <c r="AE59" s="7" t="n">
        <v>0.5226274918364813</v>
      </c>
      <c r="AF59" s="7" t="n">
        <v>0.3197435546193629</v>
      </c>
      <c r="AG59" s="7" t="n">
        <v>0.2035890600021667</v>
      </c>
      <c r="AH59" s="7" t="n">
        <v>0.421048475488016</v>
      </c>
      <c r="AI59" s="7" t="n">
        <v>0.3611958954268234</v>
      </c>
      <c r="AJ59" s="7" t="n">
        <v>0.2792122457931819</v>
      </c>
      <c r="AK59" s="7" t="n">
        <v>0.393014124213655</v>
      </c>
      <c r="AL59" s="7" t="n">
        <v>0.5872424796669043</v>
      </c>
      <c r="AM59" s="7" t="n">
        <v>0.326492236126986</v>
      </c>
      <c r="AN59" s="7" t="n">
        <v>0.4062209903170221</v>
      </c>
      <c r="AO59" s="7" t="n">
        <v>0.3788011743961773</v>
      </c>
      <c r="AP59" s="7" t="n">
        <v>0.5616963245953306</v>
      </c>
      <c r="AQ59" s="7" t="n">
        <v>0.6189231944320929</v>
      </c>
      <c r="AR59" s="7" t="n">
        <v>0.5235806082117553</v>
      </c>
      <c r="AS59" s="7" t="n">
        <v>0.4029402262064788</v>
      </c>
      <c r="AT59" s="7" t="n">
        <v>0.4941866440688708</v>
      </c>
      <c r="AU59" s="7" t="n">
        <v>0.682046732184748</v>
      </c>
      <c r="AV59" s="7" t="n">
        <v>0.5689589629231702</v>
      </c>
      <c r="AW59" s="7" t="n">
        <v>0.4981999294593419</v>
      </c>
      <c r="AX59" s="7" t="n">
        <v>0.6017889214480929</v>
      </c>
      <c r="AY59" s="7" t="n">
        <v>0.2908274918292764</v>
      </c>
      <c r="AZ59" s="7" t="n">
        <v>0.4279096718106271</v>
      </c>
      <c r="BA59" s="7" t="n">
        <v>0.4394526783157556</v>
      </c>
      <c r="BB59" s="7" t="n">
        <v>0.980235796306265</v>
      </c>
      <c r="BC59" s="7" t="n">
        <v>0.3564327167118594</v>
      </c>
      <c r="BD59" s="7" t="n">
        <v>0.4942298425358644</v>
      </c>
      <c r="BE59" s="7" t="n">
        <v>0.423458739209469</v>
      </c>
      <c r="BF59" s="7" t="n">
        <v>0.6013254072792645</v>
      </c>
      <c r="BG59" s="7" t="n">
        <v>0.587242541244323</v>
      </c>
      <c r="BH59" s="7" t="n">
        <v>1</v>
      </c>
      <c r="BI59" s="7" t="n">
        <v>0.5721833242148661</v>
      </c>
      <c r="BJ59" s="7" t="n">
        <v>0.3141031751174594</v>
      </c>
      <c r="BK59" s="7" t="n">
        <v>0.5646949613715648</v>
      </c>
      <c r="BL59" s="7" t="n">
        <v>0.9786837691242706</v>
      </c>
      <c r="BM59" s="7" t="n">
        <v>0.4231534800461904</v>
      </c>
      <c r="BN59" s="7" t="n">
        <v>0.04501776825400022</v>
      </c>
      <c r="BO59" s="7" t="n">
        <v>0.3985828844095922</v>
      </c>
      <c r="BP59" s="7" t="n">
        <v>0.434380239456145</v>
      </c>
      <c r="BQ59" s="7" t="n">
        <v>0.3029196964969738</v>
      </c>
      <c r="BR59" s="7" t="n">
        <v>0.2603076886767451</v>
      </c>
      <c r="BS59" s="7" t="n">
        <v>0.6205671074474991</v>
      </c>
      <c r="BT59" s="7" t="n">
        <v>0.6686821802879757</v>
      </c>
      <c r="BU59" s="7" t="n">
        <v>0.5588431082390991</v>
      </c>
      <c r="BV59" s="7" t="n">
        <v>0.5676283250045464</v>
      </c>
      <c r="BW59" s="7" t="n">
        <v>0.3886275626521195</v>
      </c>
      <c r="BX59" s="7" t="n">
        <v>0.2854403050855889</v>
      </c>
      <c r="BY59" s="7" t="n">
        <v>0.541825182188569</v>
      </c>
      <c r="BZ59" s="7" t="n">
        <v>0.4632565119914009</v>
      </c>
      <c r="CA59" s="7" t="n">
        <v>0.4312907762569149</v>
      </c>
      <c r="CB59" s="7" t="n">
        <v>0.5511533172284719</v>
      </c>
      <c r="CC59" s="7" t="n">
        <v>0.5409782037233237</v>
      </c>
      <c r="CD59" s="7" t="n">
        <v>0.4337478964074865</v>
      </c>
      <c r="CE59" s="7" t="n">
        <v>0.4829296460950697</v>
      </c>
      <c r="CF59" s="7" t="n">
        <v>0.312142783018961</v>
      </c>
      <c r="CG59" s="7" t="n">
        <v>0.4412050260128665</v>
      </c>
      <c r="CH59" s="7" t="n">
        <v>0.3841925037846538</v>
      </c>
      <c r="CI59" s="7" t="n">
        <v>0.4580109087525152</v>
      </c>
      <c r="CJ59" s="7" t="n">
        <v>0.3663915826590411</v>
      </c>
      <c r="CK59" s="7" t="n">
        <v>0.1914930745264078</v>
      </c>
      <c r="CL59" s="7" t="n">
        <v>0.3779658461309762</v>
      </c>
      <c r="CM59" s="7" t="n">
        <v>0.4979825611355865</v>
      </c>
      <c r="CN59" s="7" t="n">
        <v>0.3626961307290612</v>
      </c>
      <c r="CO59" s="7" t="n">
        <v>0.2590145597294056</v>
      </c>
      <c r="CP59" s="7" t="n">
        <v>0.4738412664681683</v>
      </c>
      <c r="CQ59" s="7" t="n">
        <v>0.331438324674256</v>
      </c>
      <c r="CR59" s="7" t="n">
        <v>0.6910786801301919</v>
      </c>
      <c r="CS59" s="7" t="n">
        <v>0.4290319530102215</v>
      </c>
      <c r="CT59" s="7" t="n">
        <v>0.3304251470106093</v>
      </c>
      <c r="CU59" s="7" t="n">
        <v>0.08629664649413733</v>
      </c>
      <c r="CV59" s="7" t="n">
        <v>0.507972504048714</v>
      </c>
      <c r="CW59" s="7" t="n">
        <v>0.5033941602893686</v>
      </c>
      <c r="CX59" s="7" t="n">
        <v>0.35040082690962</v>
      </c>
      <c r="CY59" s="7" t="n">
        <v>0.3103045507451673</v>
      </c>
      <c r="CZ59" s="7" t="n">
        <v>0.4818096052489287</v>
      </c>
      <c r="DA59" s="7" t="n">
        <v>0.4753818432298462</v>
      </c>
      <c r="DB59" s="7" t="n">
        <v>0.3195925302215298</v>
      </c>
      <c r="DC59" s="7" t="n">
        <v>0.4256681601751747</v>
      </c>
      <c r="DD59" s="7" t="n">
        <v>0.29065119094792</v>
      </c>
      <c r="DE59" s="7" t="n">
        <v>0.2645587903566297</v>
      </c>
      <c r="DF59" s="7" t="n">
        <v>0.5449127929456978</v>
      </c>
      <c r="DG59" s="7" t="n">
        <v>0.03167807583645576</v>
      </c>
      <c r="DH59" s="7" t="n">
        <v>0.5141110265649714</v>
      </c>
      <c r="DI59" s="7" t="n">
        <v>0.2670722361490374</v>
      </c>
      <c r="DJ59" s="7" t="n">
        <v>0.5074879428417206</v>
      </c>
      <c r="DK59" s="7" t="n">
        <v>0.2173498896408002</v>
      </c>
      <c r="DL59" s="7" t="n">
        <v>0.9823489748570934</v>
      </c>
      <c r="DM59" s="7" t="n">
        <v>0.5481731395691851</v>
      </c>
      <c r="DN59" s="7" t="n">
        <v>0.5998382230142401</v>
      </c>
      <c r="DO59" s="7" t="n">
        <v>0.3016585293627297</v>
      </c>
      <c r="DP59" s="7" t="n">
        <v>0.2950702403062843</v>
      </c>
      <c r="DQ59" s="7" t="n">
        <v>0.3437038462935068</v>
      </c>
      <c r="DR59" s="7" t="n">
        <v>0.419110587717814</v>
      </c>
      <c r="DS59" s="7" t="n">
        <v>0.5283752274525503</v>
      </c>
      <c r="DT59" s="7" t="n">
        <v>0.5810004547323971</v>
      </c>
      <c r="DU59" s="7" t="n">
        <v>0.6295184393419984</v>
      </c>
      <c r="DV59" s="7" t="n">
        <v>0.4533212713722678</v>
      </c>
      <c r="DW59" s="7" t="n">
        <v>0.4548303025327328</v>
      </c>
      <c r="DX59" s="7" t="n">
        <v>0.3501245657471022</v>
      </c>
      <c r="DY59" s="7" t="n">
        <v>0.4935379843552129</v>
      </c>
      <c r="DZ59" s="7" t="n">
        <v>0.3486702252376846</v>
      </c>
      <c r="EA59" s="7" t="n">
        <v>0.5589132740970966</v>
      </c>
      <c r="EB59" s="7" t="n">
        <v>0.3875774306681335</v>
      </c>
      <c r="EC59" s="7" t="n">
        <v>0.5157302800346956</v>
      </c>
      <c r="ED59" s="7" t="n">
        <v>0.4798852112570975</v>
      </c>
      <c r="EE59" s="7" t="n">
        <v>0.4963708777813269</v>
      </c>
      <c r="EF59" s="7" t="n">
        <v>0.5596751411113087</v>
      </c>
      <c r="EG59" s="7" t="n">
        <v>0.5218701285257894</v>
      </c>
      <c r="EH59" s="7" t="n">
        <v>0.5393604756946083</v>
      </c>
      <c r="EI59" s="7" t="n">
        <v>0.3504310051668646</v>
      </c>
      <c r="EJ59" s="7" t="n">
        <v>0.386420925416693</v>
      </c>
      <c r="EK59" s="7" t="n">
        <v>0.5092339927695075</v>
      </c>
      <c r="EL59" s="7" t="n">
        <v>0.4189050755716738</v>
      </c>
      <c r="EM59" s="7" t="n">
        <v>0.5322525474401718</v>
      </c>
      <c r="EN59" s="7" t="n">
        <v>0.5182508790249072</v>
      </c>
      <c r="EO59" s="7" t="n">
        <v>0.3637067634709239</v>
      </c>
      <c r="EP59" s="7" t="n">
        <v>0.4807131713840914</v>
      </c>
      <c r="EQ59" s="7" t="n">
        <v>0.5341868843333445</v>
      </c>
      <c r="ER59" s="7" t="n">
        <v>0.4425012661129394</v>
      </c>
      <c r="ES59" s="7" t="n">
        <v>0.04047773162165055</v>
      </c>
      <c r="ET59" s="7" t="n">
        <v>0.9873402397601839</v>
      </c>
      <c r="EU59" s="7" t="n">
        <v>0.5365767964335019</v>
      </c>
      <c r="EV59" s="7" t="n">
        <v>0.5320480991073736</v>
      </c>
      <c r="EW59" s="7" t="n">
        <v>0.2359699927194638</v>
      </c>
      <c r="EX59" s="7" t="n">
        <v>0.5899142391377011</v>
      </c>
      <c r="EY59" s="7" t="n">
        <v>0.3531761407939019</v>
      </c>
      <c r="EZ59" s="7" t="n">
        <v>0.20202112568205</v>
      </c>
      <c r="FA59" s="7" t="n">
        <v>0.4665463965530733</v>
      </c>
      <c r="FB59" s="7" t="n">
        <v>0.410352281856335</v>
      </c>
      <c r="FC59" s="7" t="n">
        <v>0.2386292296053</v>
      </c>
      <c r="FD59" s="7" t="n">
        <v>0.2497170858768937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0.7081614540815008</v>
      </c>
      <c r="D60" s="7" t="n">
        <v>0.6255757013775887</v>
      </c>
      <c r="E60" s="7" t="n">
        <v>0.06569766868843327</v>
      </c>
      <c r="F60" s="7" t="n">
        <v>0.529506257115963</v>
      </c>
      <c r="G60" s="7" t="n">
        <v>0.1530169072698843</v>
      </c>
      <c r="H60" s="7" t="n">
        <v>0.3532317131457791</v>
      </c>
      <c r="I60" s="7" t="n">
        <v>0.4888080540830612</v>
      </c>
      <c r="J60" s="7" t="n">
        <v>0.4423076763879066</v>
      </c>
      <c r="K60" s="7" t="n">
        <v>0.05675681649075746</v>
      </c>
      <c r="L60" s="7" t="n">
        <v>0.6386629510902117</v>
      </c>
      <c r="M60" s="7" t="n">
        <v>0.6114678446977463</v>
      </c>
      <c r="N60" s="7" t="n">
        <v>0.4494310507534137</v>
      </c>
      <c r="O60" s="7" t="n">
        <v>0.5766090022421533</v>
      </c>
      <c r="P60" s="7" t="n">
        <v>0.6230215838073675</v>
      </c>
      <c r="Q60" s="7" t="n">
        <v>0.7262697559266055</v>
      </c>
      <c r="R60" s="7" t="n">
        <v>0.6309707995354452</v>
      </c>
      <c r="S60" s="7" t="n">
        <v>0.4793707144264204</v>
      </c>
      <c r="T60" s="7" t="n">
        <v>0.6914534713978411</v>
      </c>
      <c r="U60" s="7" t="n">
        <v>0.4765802160926358</v>
      </c>
      <c r="V60" s="7" t="n">
        <v>0.4784523979860782</v>
      </c>
      <c r="W60" s="7" t="n">
        <v>0.3409453748783318</v>
      </c>
      <c r="X60" s="7" t="n">
        <v>0.4947517052818075</v>
      </c>
      <c r="Y60" s="7" t="n">
        <v>0.2817517556584745</v>
      </c>
      <c r="Z60" s="7" t="n">
        <v>0.3263561182406933</v>
      </c>
      <c r="AA60" s="7" t="n">
        <v>0.8077047641402456</v>
      </c>
      <c r="AB60" s="7" t="n">
        <v>0.7774367276146611</v>
      </c>
      <c r="AC60" s="7" t="n">
        <v>0.7027910455371075</v>
      </c>
      <c r="AD60" s="7" t="n">
        <v>0.4376715419389384</v>
      </c>
      <c r="AE60" s="7" t="n">
        <v>0.5710401523739389</v>
      </c>
      <c r="AF60" s="7" t="n">
        <v>0.1898396957996272</v>
      </c>
      <c r="AG60" s="7" t="n">
        <v>0.141970110322384</v>
      </c>
      <c r="AH60" s="7" t="n">
        <v>0.3386418303090702</v>
      </c>
      <c r="AI60" s="7" t="n">
        <v>0.4910333064166519</v>
      </c>
      <c r="AJ60" s="7" t="n">
        <v>0.4969433130011066</v>
      </c>
      <c r="AK60" s="7" t="n">
        <v>0.3176554281047305</v>
      </c>
      <c r="AL60" s="7" t="n">
        <v>0.4271443818404</v>
      </c>
      <c r="AM60" s="7" t="n">
        <v>0.3220202049099078</v>
      </c>
      <c r="AN60" s="7" t="n">
        <v>0.2933638899246139</v>
      </c>
      <c r="AO60" s="7" t="n">
        <v>0.4991402572961595</v>
      </c>
      <c r="AP60" s="7" t="n">
        <v>0.6933338166167244</v>
      </c>
      <c r="AQ60" s="7" t="n">
        <v>0.7060730542171514</v>
      </c>
      <c r="AR60" s="7" t="n">
        <v>0.6001053366381442</v>
      </c>
      <c r="AS60" s="7" t="n">
        <v>0.5032296205875703</v>
      </c>
      <c r="AT60" s="7" t="n">
        <v>0.5741955961546321</v>
      </c>
      <c r="AU60" s="7" t="n">
        <v>0.7169417938503488</v>
      </c>
      <c r="AV60" s="7" t="n">
        <v>0.8008086677318907</v>
      </c>
      <c r="AW60" s="7" t="n">
        <v>0.3696638051727064</v>
      </c>
      <c r="AX60" s="7" t="n">
        <v>0.6145412452084459</v>
      </c>
      <c r="AY60" s="7" t="n">
        <v>0.5201836552802601</v>
      </c>
      <c r="AZ60" s="7" t="n">
        <v>0.4906312897866842</v>
      </c>
      <c r="BA60" s="7" t="n">
        <v>0.3462238295186817</v>
      </c>
      <c r="BB60" s="7" t="n">
        <v>0.603591463739206</v>
      </c>
      <c r="BC60" s="7" t="n">
        <v>0.4971478748995107</v>
      </c>
      <c r="BD60" s="7" t="n">
        <v>0.563065835305309</v>
      </c>
      <c r="BE60" s="7" t="n">
        <v>0.3615226506015088</v>
      </c>
      <c r="BF60" s="7" t="n">
        <v>0.60125328379996</v>
      </c>
      <c r="BG60" s="7" t="n">
        <v>0.4271442886062284</v>
      </c>
      <c r="BH60" s="7" t="n">
        <v>0.5721833242148661</v>
      </c>
      <c r="BI60" s="7" t="n">
        <v>1</v>
      </c>
      <c r="BJ60" s="7" t="n">
        <v>0.5455457768246424</v>
      </c>
      <c r="BK60" s="7" t="n">
        <v>0.9813612483838378</v>
      </c>
      <c r="BL60" s="7" t="n">
        <v>0.6142750868350282</v>
      </c>
      <c r="BM60" s="7" t="n">
        <v>0.4406684259538942</v>
      </c>
      <c r="BN60" s="7" t="n">
        <v>-0.1365556131682249</v>
      </c>
      <c r="BO60" s="7" t="n">
        <v>0.3027561961859189</v>
      </c>
      <c r="BP60" s="7" t="n">
        <v>0.5962704200696389</v>
      </c>
      <c r="BQ60" s="7" t="n">
        <v>0.3179008757325333</v>
      </c>
      <c r="BR60" s="7" t="n">
        <v>0.1970154463149948</v>
      </c>
      <c r="BS60" s="7" t="n">
        <v>0.5004489278950179</v>
      </c>
      <c r="BT60" s="7" t="n">
        <v>0.5383469003740644</v>
      </c>
      <c r="BU60" s="7" t="n">
        <v>0.6361464181583234</v>
      </c>
      <c r="BV60" s="7" t="n">
        <v>0.6843796429849204</v>
      </c>
      <c r="BW60" s="7" t="n">
        <v>0.3621165720618049</v>
      </c>
      <c r="BX60" s="7" t="n">
        <v>0.2671545376055982</v>
      </c>
      <c r="BY60" s="7" t="n">
        <v>0.6265677412474284</v>
      </c>
      <c r="BZ60" s="7" t="n">
        <v>0.315554680791591</v>
      </c>
      <c r="CA60" s="7" t="n">
        <v>0.3907683899510102</v>
      </c>
      <c r="CB60" s="7" t="n">
        <v>0.6791098759019966</v>
      </c>
      <c r="CC60" s="7" t="n">
        <v>0.6665275062539253</v>
      </c>
      <c r="CD60" s="7" t="n">
        <v>0.3579366899908604</v>
      </c>
      <c r="CE60" s="7" t="n">
        <v>0.5301719486633345</v>
      </c>
      <c r="CF60" s="7" t="n">
        <v>0.293042182571524</v>
      </c>
      <c r="CG60" s="7" t="n">
        <v>0.5091172543780459</v>
      </c>
      <c r="CH60" s="7" t="n">
        <v>0.5731001351944388</v>
      </c>
      <c r="CI60" s="7" t="n">
        <v>0.6572775859482886</v>
      </c>
      <c r="CJ60" s="7" t="n">
        <v>0.4846108696799206</v>
      </c>
      <c r="CK60" s="7" t="n">
        <v>-0.002903163450145532</v>
      </c>
      <c r="CL60" s="7" t="n">
        <v>0.5012701404088443</v>
      </c>
      <c r="CM60" s="7" t="n">
        <v>0.6805917390053035</v>
      </c>
      <c r="CN60" s="7" t="n">
        <v>0.5789383198056973</v>
      </c>
      <c r="CO60" s="7" t="n">
        <v>0.4330040923959555</v>
      </c>
      <c r="CP60" s="7" t="n">
        <v>0.6664227595486698</v>
      </c>
      <c r="CQ60" s="7" t="n">
        <v>0.1467034032399916</v>
      </c>
      <c r="CR60" s="7" t="n">
        <v>0.6461256799407529</v>
      </c>
      <c r="CS60" s="7" t="n">
        <v>0.4473732129247554</v>
      </c>
      <c r="CT60" s="7" t="n">
        <v>0.2575279710363105</v>
      </c>
      <c r="CU60" s="7" t="n">
        <v>-0.1536828410607732</v>
      </c>
      <c r="CV60" s="7" t="n">
        <v>0.4369123453335618</v>
      </c>
      <c r="CW60" s="7" t="n">
        <v>0.9638379489493301</v>
      </c>
      <c r="CX60" s="7" t="n">
        <v>0.5434849599881957</v>
      </c>
      <c r="CY60" s="7" t="n">
        <v>0.5300197153522597</v>
      </c>
      <c r="CZ60" s="7" t="n">
        <v>0.6263202983600907</v>
      </c>
      <c r="DA60" s="7" t="n">
        <v>0.3311755039415143</v>
      </c>
      <c r="DB60" s="7" t="n">
        <v>0.4633921115249676</v>
      </c>
      <c r="DC60" s="7" t="n">
        <v>0.3228952140384601</v>
      </c>
      <c r="DD60" s="7" t="n">
        <v>0.438697554427379</v>
      </c>
      <c r="DE60" s="7" t="n">
        <v>0.4827508554227597</v>
      </c>
      <c r="DF60" s="7" t="n">
        <v>0.6684323868641692</v>
      </c>
      <c r="DG60" s="7" t="n">
        <v>0.1427370006895564</v>
      </c>
      <c r="DH60" s="7" t="n">
        <v>0.6803413715527807</v>
      </c>
      <c r="DI60" s="7" t="n">
        <v>0.5186178699387179</v>
      </c>
      <c r="DJ60" s="7" t="n">
        <v>0.619852828151305</v>
      </c>
      <c r="DK60" s="7" t="n">
        <v>0.3344895245426451</v>
      </c>
      <c r="DL60" s="7" t="n">
        <v>0.6166630874348731</v>
      </c>
      <c r="DM60" s="7" t="n">
        <v>0.6509169011711105</v>
      </c>
      <c r="DN60" s="7" t="n">
        <v>0.6993180865619295</v>
      </c>
      <c r="DO60" s="7" t="n">
        <v>0.5137100087432477</v>
      </c>
      <c r="DP60" s="7" t="n">
        <v>0.5055885213939491</v>
      </c>
      <c r="DQ60" s="7" t="n">
        <v>0.4731107389919073</v>
      </c>
      <c r="DR60" s="7" t="n">
        <v>0.5788125730989825</v>
      </c>
      <c r="DS60" s="7" t="n">
        <v>0.6681876118369892</v>
      </c>
      <c r="DT60" s="7" t="n">
        <v>0.9812508754400666</v>
      </c>
      <c r="DU60" s="7" t="n">
        <v>0.6588478896926825</v>
      </c>
      <c r="DV60" s="7" t="n">
        <v>0.5671314718175128</v>
      </c>
      <c r="DW60" s="7" t="n">
        <v>0.6206625544003177</v>
      </c>
      <c r="DX60" s="7" t="n">
        <v>0.3191786007465032</v>
      </c>
      <c r="DY60" s="7" t="n">
        <v>0.5736803090194472</v>
      </c>
      <c r="DZ60" s="7" t="n">
        <v>0.4076399339812601</v>
      </c>
      <c r="EA60" s="7" t="n">
        <v>0.3778756495520696</v>
      </c>
      <c r="EB60" s="7" t="n">
        <v>0.314169811889298</v>
      </c>
      <c r="EC60" s="7" t="n">
        <v>0.5428361109790669</v>
      </c>
      <c r="ED60" s="7" t="n">
        <v>0.7432930835008559</v>
      </c>
      <c r="EE60" s="7" t="n">
        <v>0.7667804991747231</v>
      </c>
      <c r="EF60" s="7" t="n">
        <v>0.8844627704668828</v>
      </c>
      <c r="EG60" s="7" t="n">
        <v>0.6169090764746724</v>
      </c>
      <c r="EH60" s="7" t="n">
        <v>0.5874684435909593</v>
      </c>
      <c r="EI60" s="7" t="n">
        <v>0.6020295357205196</v>
      </c>
      <c r="EJ60" s="7" t="n">
        <v>0.3233864633050945</v>
      </c>
      <c r="EK60" s="7" t="n">
        <v>0.6644537610296983</v>
      </c>
      <c r="EL60" s="7" t="n">
        <v>0.4100301025753129</v>
      </c>
      <c r="EM60" s="7" t="n">
        <v>0.6044088336221674</v>
      </c>
      <c r="EN60" s="7" t="n">
        <v>0.6405418108806897</v>
      </c>
      <c r="EO60" s="7" t="n">
        <v>0.2613982013731601</v>
      </c>
      <c r="EP60" s="7" t="n">
        <v>0.54010830375646</v>
      </c>
      <c r="EQ60" s="7" t="n">
        <v>0.6061048688642537</v>
      </c>
      <c r="ER60" s="7" t="n">
        <v>0.338067571478353</v>
      </c>
      <c r="ES60" s="7" t="n">
        <v>-0.1395088500686467</v>
      </c>
      <c r="ET60" s="7" t="n">
        <v>0.5334545631376854</v>
      </c>
      <c r="EU60" s="7" t="n">
        <v>0.699371492815949</v>
      </c>
      <c r="EV60" s="7" t="n">
        <v>0.6135121188071856</v>
      </c>
      <c r="EW60" s="7" t="n">
        <v>0.2034687541950185</v>
      </c>
      <c r="EX60" s="7" t="n">
        <v>0.6882883060767321</v>
      </c>
      <c r="EY60" s="7" t="n">
        <v>0.51724956927907</v>
      </c>
      <c r="EZ60" s="7" t="n">
        <v>0.01891955542475254</v>
      </c>
      <c r="FA60" s="7" t="n">
        <v>0.6288233385983069</v>
      </c>
      <c r="FB60" s="7" t="n">
        <v>0.6714069568336151</v>
      </c>
      <c r="FC60" s="7" t="n">
        <v>0.3456401980954136</v>
      </c>
      <c r="FD60" s="7" t="n">
        <v>0.05005350610395304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0.5763613797191784</v>
      </c>
      <c r="D61" s="7" t="n">
        <v>0.5294983061738866</v>
      </c>
      <c r="E61" s="7" t="n">
        <v>0.0034523948335567</v>
      </c>
      <c r="F61" s="7" t="n">
        <v>0.4210394074044533</v>
      </c>
      <c r="G61" s="7" t="n">
        <v>0.04234318665073778</v>
      </c>
      <c r="H61" s="7" t="n">
        <v>0.3818393192879619</v>
      </c>
      <c r="I61" s="7" t="n">
        <v>0.2523251882612113</v>
      </c>
      <c r="J61" s="7" t="n">
        <v>0.4966086167247553</v>
      </c>
      <c r="K61" s="7" t="n">
        <v>-0.02654281345391579</v>
      </c>
      <c r="L61" s="7" t="n">
        <v>0.6030056875451387</v>
      </c>
      <c r="M61" s="7" t="n">
        <v>0.5664109979750899</v>
      </c>
      <c r="N61" s="7" t="n">
        <v>0.3515553635236168</v>
      </c>
      <c r="O61" s="7" t="n">
        <v>0.5395846800739909</v>
      </c>
      <c r="P61" s="7" t="n">
        <v>0.5754174038184533</v>
      </c>
      <c r="Q61" s="7" t="n">
        <v>0.6209088764203825</v>
      </c>
      <c r="R61" s="7" t="n">
        <v>0.5234261614892158</v>
      </c>
      <c r="S61" s="7" t="n">
        <v>0.4635512791347162</v>
      </c>
      <c r="T61" s="7" t="n">
        <v>0.632912963348595</v>
      </c>
      <c r="U61" s="7" t="n">
        <v>0.2276946447336316</v>
      </c>
      <c r="V61" s="7" t="n">
        <v>0.4297621799950287</v>
      </c>
      <c r="W61" s="7" t="n">
        <v>0.3381242529496845</v>
      </c>
      <c r="X61" s="7" t="n">
        <v>0.2371387975632096</v>
      </c>
      <c r="Y61" s="7" t="n">
        <v>0.2129369759133706</v>
      </c>
      <c r="Z61" s="7" t="n">
        <v>0.438633010832523</v>
      </c>
      <c r="AA61" s="7" t="n">
        <v>0.6907838584953031</v>
      </c>
      <c r="AB61" s="7" t="n">
        <v>0.667719356477097</v>
      </c>
      <c r="AC61" s="7" t="n">
        <v>0.642416322534933</v>
      </c>
      <c r="AD61" s="7" t="n">
        <v>0.4233491782039616</v>
      </c>
      <c r="AE61" s="7" t="n">
        <v>0.6254085834895685</v>
      </c>
      <c r="AF61" s="7" t="n">
        <v>0.1117925886338196</v>
      </c>
      <c r="AG61" s="7" t="n">
        <v>0.02861888061043099</v>
      </c>
      <c r="AH61" s="7" t="n">
        <v>0.3799573589003008</v>
      </c>
      <c r="AI61" s="7" t="n">
        <v>0.4530116094935133</v>
      </c>
      <c r="AJ61" s="7" t="n">
        <v>0.5818109798299522</v>
      </c>
      <c r="AK61" s="7" t="n">
        <v>0.4436535431392021</v>
      </c>
      <c r="AL61" s="7" t="n">
        <v>0.3250211315299965</v>
      </c>
      <c r="AM61" s="7" t="n">
        <v>0.3402534594350619</v>
      </c>
      <c r="AN61" s="7" t="n">
        <v>0.4257600273844144</v>
      </c>
      <c r="AO61" s="7" t="n">
        <v>0.4537722318475969</v>
      </c>
      <c r="AP61" s="7" t="n">
        <v>0.6572485034071237</v>
      </c>
      <c r="AQ61" s="7" t="n">
        <v>0.6934173600222953</v>
      </c>
      <c r="AR61" s="7" t="n">
        <v>0.6364304246452158</v>
      </c>
      <c r="AS61" s="7" t="n">
        <v>0.6218413317915061</v>
      </c>
      <c r="AT61" s="7" t="n">
        <v>0.602986760789877</v>
      </c>
      <c r="AU61" s="7" t="n">
        <v>0.5984330876247833</v>
      </c>
      <c r="AV61" s="7" t="n">
        <v>0.6756549518434231</v>
      </c>
      <c r="AW61" s="7" t="n">
        <v>0.382065783262256</v>
      </c>
      <c r="AX61" s="7" t="n">
        <v>0.6607611975894055</v>
      </c>
      <c r="AY61" s="7" t="n">
        <v>0.5397254681357776</v>
      </c>
      <c r="AZ61" s="7" t="n">
        <v>0.2350484200043702</v>
      </c>
      <c r="BA61" s="7" t="n">
        <v>0.3453895119325313</v>
      </c>
      <c r="BB61" s="7" t="n">
        <v>0.3472513334884499</v>
      </c>
      <c r="BC61" s="7" t="n">
        <v>0.4531686269339171</v>
      </c>
      <c r="BD61" s="7" t="n">
        <v>0.61130428531835</v>
      </c>
      <c r="BE61" s="7" t="n">
        <v>0.4400338995246703</v>
      </c>
      <c r="BF61" s="7" t="n">
        <v>0.6695657854114638</v>
      </c>
      <c r="BG61" s="7" t="n">
        <v>0.3250212872496057</v>
      </c>
      <c r="BH61" s="7" t="n">
        <v>0.3141031751174594</v>
      </c>
      <c r="BI61" s="7" t="n">
        <v>0.5455457768246424</v>
      </c>
      <c r="BJ61" s="7" t="n">
        <v>1</v>
      </c>
      <c r="BK61" s="7" t="n">
        <v>0.5241128181089481</v>
      </c>
      <c r="BL61" s="7" t="n">
        <v>0.353120590356681</v>
      </c>
      <c r="BM61" s="7" t="n">
        <v>0.4503701319752573</v>
      </c>
      <c r="BN61" s="7" t="n">
        <v>-0.1188554573536117</v>
      </c>
      <c r="BO61" s="7" t="n">
        <v>0.3311447573340568</v>
      </c>
      <c r="BP61" s="7" t="n">
        <v>0.5845815773760756</v>
      </c>
      <c r="BQ61" s="7" t="n">
        <v>0.2208187122210702</v>
      </c>
      <c r="BR61" s="7" t="n">
        <v>0.08681977568073067</v>
      </c>
      <c r="BS61" s="7" t="n">
        <v>0.494337365642685</v>
      </c>
      <c r="BT61" s="7" t="n">
        <v>0.51692532551548</v>
      </c>
      <c r="BU61" s="7" t="n">
        <v>0.356975713395124</v>
      </c>
      <c r="BV61" s="7" t="n">
        <v>0.6503694293671882</v>
      </c>
      <c r="BW61" s="7" t="n">
        <v>0.1685619051868421</v>
      </c>
      <c r="BX61" s="7" t="n">
        <v>0.138153502762008</v>
      </c>
      <c r="BY61" s="7" t="n">
        <v>0.3326567393867171</v>
      </c>
      <c r="BZ61" s="7" t="n">
        <v>0.3414946207846443</v>
      </c>
      <c r="CA61" s="7" t="n">
        <v>0.3589940128004068</v>
      </c>
      <c r="CB61" s="7" t="n">
        <v>0.6826498040272936</v>
      </c>
      <c r="CC61" s="7" t="n">
        <v>0.6330122229819239</v>
      </c>
      <c r="CD61" s="7" t="n">
        <v>0.3470983193398466</v>
      </c>
      <c r="CE61" s="7" t="n">
        <v>0.4948053041063601</v>
      </c>
      <c r="CF61" s="7" t="n">
        <v>0.3494171949650652</v>
      </c>
      <c r="CG61" s="7" t="n">
        <v>0.2514897137692109</v>
      </c>
      <c r="CH61" s="7" t="n">
        <v>0.56599267661563</v>
      </c>
      <c r="CI61" s="7" t="n">
        <v>0.7283011715873472</v>
      </c>
      <c r="CJ61" s="7" t="n">
        <v>0.3854866273361434</v>
      </c>
      <c r="CK61" s="7" t="n">
        <v>0.005072587169807953</v>
      </c>
      <c r="CL61" s="7" t="n">
        <v>0.4204559376303638</v>
      </c>
      <c r="CM61" s="7" t="n">
        <v>0.735635691403329</v>
      </c>
      <c r="CN61" s="7" t="n">
        <v>0.5994183472199179</v>
      </c>
      <c r="CO61" s="7" t="n">
        <v>0.8160006832400888</v>
      </c>
      <c r="CP61" s="7" t="n">
        <v>0.6591121100451588</v>
      </c>
      <c r="CQ61" s="7" t="n">
        <v>0.1098557379619705</v>
      </c>
      <c r="CR61" s="7" t="n">
        <v>0.5700999003617078</v>
      </c>
      <c r="CS61" s="7" t="n">
        <v>0.453336857228235</v>
      </c>
      <c r="CT61" s="7" t="n">
        <v>0.148131156619968</v>
      </c>
      <c r="CU61" s="7" t="n">
        <v>-0.146097038394198</v>
      </c>
      <c r="CV61" s="7" t="n">
        <v>0.3967371804970037</v>
      </c>
      <c r="CW61" s="7" t="n">
        <v>0.4933658382730121</v>
      </c>
      <c r="CX61" s="7" t="n">
        <v>0.5374232954267484</v>
      </c>
      <c r="CY61" s="7" t="n">
        <v>0.5307445102737613</v>
      </c>
      <c r="CZ61" s="7" t="n">
        <v>0.6070223619269202</v>
      </c>
      <c r="DA61" s="7" t="n">
        <v>0.3789901837703769</v>
      </c>
      <c r="DB61" s="7" t="n">
        <v>0.4226676145005664</v>
      </c>
      <c r="DC61" s="7" t="n">
        <v>0.4338420988132365</v>
      </c>
      <c r="DD61" s="7" t="n">
        <v>0.3588482479769974</v>
      </c>
      <c r="DE61" s="7" t="n">
        <v>0.4864527505563129</v>
      </c>
      <c r="DF61" s="7" t="n">
        <v>0.6719545973314042</v>
      </c>
      <c r="DG61" s="7" t="n">
        <v>0.08611980734554592</v>
      </c>
      <c r="DH61" s="7" t="n">
        <v>0.6634580147446423</v>
      </c>
      <c r="DI61" s="7" t="n">
        <v>0.5198246994252923</v>
      </c>
      <c r="DJ61" s="7" t="n">
        <v>0.5943528497716176</v>
      </c>
      <c r="DK61" s="7" t="n">
        <v>0.2701983950993477</v>
      </c>
      <c r="DL61" s="7" t="n">
        <v>0.367531137713639</v>
      </c>
      <c r="DM61" s="7" t="n">
        <v>0.608258701522508</v>
      </c>
      <c r="DN61" s="7" t="n">
        <v>0.620357660533186</v>
      </c>
      <c r="DO61" s="7" t="n">
        <v>0.545929043212131</v>
      </c>
      <c r="DP61" s="7" t="n">
        <v>0.5278580198801689</v>
      </c>
      <c r="DQ61" s="7" t="n">
        <v>0.4209407418654079</v>
      </c>
      <c r="DR61" s="7" t="n">
        <v>0.5354601390956228</v>
      </c>
      <c r="DS61" s="7" t="n">
        <v>0.5977325565284706</v>
      </c>
      <c r="DT61" s="7" t="n">
        <v>0.5471486754788244</v>
      </c>
      <c r="DU61" s="7" t="n">
        <v>0.6306147399240933</v>
      </c>
      <c r="DV61" s="7" t="n">
        <v>0.6020823877568312</v>
      </c>
      <c r="DW61" s="7" t="n">
        <v>0.5696217270778797</v>
      </c>
      <c r="DX61" s="7" t="n">
        <v>0.4158813766093062</v>
      </c>
      <c r="DY61" s="7" t="n">
        <v>0.6485377356502432</v>
      </c>
      <c r="DZ61" s="7" t="n">
        <v>0.2887354437846748</v>
      </c>
      <c r="EA61" s="7" t="n">
        <v>0.3715989335057759</v>
      </c>
      <c r="EB61" s="7" t="n">
        <v>0.4665168998478608</v>
      </c>
      <c r="EC61" s="7" t="n">
        <v>0.5698667658604536</v>
      </c>
      <c r="ED61" s="7" t="n">
        <v>0.6229036235367462</v>
      </c>
      <c r="EE61" s="7" t="n">
        <v>0.6374518273700321</v>
      </c>
      <c r="EF61" s="7" t="n">
        <v>0.6520147713293749</v>
      </c>
      <c r="EG61" s="7" t="n">
        <v>0.5535536212770262</v>
      </c>
      <c r="EH61" s="7" t="n">
        <v>0.566383338325016</v>
      </c>
      <c r="EI61" s="7" t="n">
        <v>0.4701492938496119</v>
      </c>
      <c r="EJ61" s="7" t="n">
        <v>0.4197148606660189</v>
      </c>
      <c r="EK61" s="7" t="n">
        <v>0.6590043427846659</v>
      </c>
      <c r="EL61" s="7" t="n">
        <v>0.4410591131934272</v>
      </c>
      <c r="EM61" s="7" t="n">
        <v>0.5781170062009252</v>
      </c>
      <c r="EN61" s="7" t="n">
        <v>0.6188004986470875</v>
      </c>
      <c r="EO61" s="7" t="n">
        <v>0.2667683705761241</v>
      </c>
      <c r="EP61" s="7" t="n">
        <v>0.2288226351037311</v>
      </c>
      <c r="EQ61" s="7" t="n">
        <v>0.5789793575183184</v>
      </c>
      <c r="ER61" s="7" t="n">
        <v>0.5024366957802608</v>
      </c>
      <c r="ES61" s="7" t="n">
        <v>-0.1217252391706458</v>
      </c>
      <c r="ET61" s="7" t="n">
        <v>0.2977118762172636</v>
      </c>
      <c r="EU61" s="7" t="n">
        <v>0.6709007366293946</v>
      </c>
      <c r="EV61" s="7" t="n">
        <v>0.5840063981526309</v>
      </c>
      <c r="EW61" s="7" t="n">
        <v>0.1362039952653201</v>
      </c>
      <c r="EX61" s="7" t="n">
        <v>0.6620877548060903</v>
      </c>
      <c r="EY61" s="7" t="n">
        <v>0.5830212680155192</v>
      </c>
      <c r="EZ61" s="7" t="n">
        <v>-0.0149506288686869</v>
      </c>
      <c r="FA61" s="7" t="n">
        <v>0.6143664223496901</v>
      </c>
      <c r="FB61" s="7" t="n">
        <v>0.5666471728226196</v>
      </c>
      <c r="FC61" s="7" t="n">
        <v>0.2886189892994571</v>
      </c>
      <c r="FD61" s="7" t="n">
        <v>0.005008167651364101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0.6891820116950905</v>
      </c>
      <c r="D62" s="7" t="n">
        <v>0.6143275834843163</v>
      </c>
      <c r="E62" s="7" t="n">
        <v>0.05585793148469422</v>
      </c>
      <c r="F62" s="7" t="n">
        <v>0.521183893080689</v>
      </c>
      <c r="G62" s="7" t="n">
        <v>0.1597966698422877</v>
      </c>
      <c r="H62" s="7" t="n">
        <v>0.3396647801583479</v>
      </c>
      <c r="I62" s="7" t="n">
        <v>0.4581909870784451</v>
      </c>
      <c r="J62" s="7" t="n">
        <v>0.4472149969047742</v>
      </c>
      <c r="K62" s="7" t="n">
        <v>0.05560280258329983</v>
      </c>
      <c r="L62" s="7" t="n">
        <v>0.622413642942523</v>
      </c>
      <c r="M62" s="7" t="n">
        <v>0.5944386624253986</v>
      </c>
      <c r="N62" s="7" t="n">
        <v>0.4492049302860145</v>
      </c>
      <c r="O62" s="7" t="n">
        <v>0.5590210321106519</v>
      </c>
      <c r="P62" s="7" t="n">
        <v>0.6079855887127318</v>
      </c>
      <c r="Q62" s="7" t="n">
        <v>0.705738979795686</v>
      </c>
      <c r="R62" s="7" t="n">
        <v>0.6081626201622967</v>
      </c>
      <c r="S62" s="7" t="n">
        <v>0.4653945540893111</v>
      </c>
      <c r="T62" s="7" t="n">
        <v>0.669114998406964</v>
      </c>
      <c r="U62" s="7" t="n">
        <v>0.4355320759949284</v>
      </c>
      <c r="V62" s="7" t="n">
        <v>0.4423196161054251</v>
      </c>
      <c r="W62" s="7" t="n">
        <v>0.3304617819584162</v>
      </c>
      <c r="X62" s="7" t="n">
        <v>0.4539480404465577</v>
      </c>
      <c r="Y62" s="7" t="n">
        <v>0.2738074432412732</v>
      </c>
      <c r="Z62" s="7" t="n">
        <v>0.3137400000059329</v>
      </c>
      <c r="AA62" s="7" t="n">
        <v>0.7783883143032281</v>
      </c>
      <c r="AB62" s="7" t="n">
        <v>0.7509640999257038</v>
      </c>
      <c r="AC62" s="7" t="n">
        <v>0.6827017983398599</v>
      </c>
      <c r="AD62" s="7" t="n">
        <v>0.4457790053286438</v>
      </c>
      <c r="AE62" s="7" t="n">
        <v>0.5544526156593929</v>
      </c>
      <c r="AF62" s="7" t="n">
        <v>0.1730224479416531</v>
      </c>
      <c r="AG62" s="7" t="n">
        <v>0.1379467717223949</v>
      </c>
      <c r="AH62" s="7" t="n">
        <v>0.3141629209798475</v>
      </c>
      <c r="AI62" s="7" t="n">
        <v>0.4960560481222065</v>
      </c>
      <c r="AJ62" s="7" t="n">
        <v>0.4910023212976166</v>
      </c>
      <c r="AK62" s="7" t="n">
        <v>0.2968882040232402</v>
      </c>
      <c r="AL62" s="7" t="n">
        <v>0.4360653539683264</v>
      </c>
      <c r="AM62" s="7" t="n">
        <v>0.2762272363246804</v>
      </c>
      <c r="AN62" s="7" t="n">
        <v>0.2828845273712549</v>
      </c>
      <c r="AO62" s="7" t="n">
        <v>0.5047279792785823</v>
      </c>
      <c r="AP62" s="7" t="n">
        <v>0.671134989786964</v>
      </c>
      <c r="AQ62" s="7" t="n">
        <v>0.6824537755537495</v>
      </c>
      <c r="AR62" s="7" t="n">
        <v>0.5875687338984907</v>
      </c>
      <c r="AS62" s="7" t="n">
        <v>0.484508906619443</v>
      </c>
      <c r="AT62" s="7" t="n">
        <v>0.5622969053667932</v>
      </c>
      <c r="AU62" s="7" t="n">
        <v>0.6988412825767356</v>
      </c>
      <c r="AV62" s="7" t="n">
        <v>0.7705641141195065</v>
      </c>
      <c r="AW62" s="7" t="n">
        <v>0.3383127517794011</v>
      </c>
      <c r="AX62" s="7" t="n">
        <v>0.5942929559531542</v>
      </c>
      <c r="AY62" s="7" t="n">
        <v>0.5086741410250993</v>
      </c>
      <c r="AZ62" s="7" t="n">
        <v>0.4489313622193998</v>
      </c>
      <c r="BA62" s="7" t="n">
        <v>0.3347993389808155</v>
      </c>
      <c r="BB62" s="7" t="n">
        <v>0.5998633700219861</v>
      </c>
      <c r="BC62" s="7" t="n">
        <v>0.5007135629596992</v>
      </c>
      <c r="BD62" s="7" t="n">
        <v>0.5519724108088805</v>
      </c>
      <c r="BE62" s="7" t="n">
        <v>0.3502832875720135</v>
      </c>
      <c r="BF62" s="7" t="n">
        <v>0.5830266692707972</v>
      </c>
      <c r="BG62" s="7" t="n">
        <v>0.436065309599818</v>
      </c>
      <c r="BH62" s="7" t="n">
        <v>0.5646949613715648</v>
      </c>
      <c r="BI62" s="7" t="n">
        <v>0.9813612483838378</v>
      </c>
      <c r="BJ62" s="7" t="n">
        <v>0.5241128181089481</v>
      </c>
      <c r="BK62" s="7" t="n">
        <v>1</v>
      </c>
      <c r="BL62" s="7" t="n">
        <v>0.6086768692446718</v>
      </c>
      <c r="BM62" s="7" t="n">
        <v>0.4295644827218232</v>
      </c>
      <c r="BN62" s="7" t="n">
        <v>-0.1246895466385537</v>
      </c>
      <c r="BO62" s="7" t="n">
        <v>0.290124332803511</v>
      </c>
      <c r="BP62" s="7" t="n">
        <v>0.5873716031539264</v>
      </c>
      <c r="BQ62" s="7" t="n">
        <v>0.3111218636486909</v>
      </c>
      <c r="BR62" s="7" t="n">
        <v>0.1946729180808206</v>
      </c>
      <c r="BS62" s="7" t="n">
        <v>0.4863472258643373</v>
      </c>
      <c r="BT62" s="7" t="n">
        <v>0.5312224251015708</v>
      </c>
      <c r="BU62" s="7" t="n">
        <v>0.602022812755335</v>
      </c>
      <c r="BV62" s="7" t="n">
        <v>0.6718305917658434</v>
      </c>
      <c r="BW62" s="7" t="n">
        <v>0.354107277991132</v>
      </c>
      <c r="BX62" s="7" t="n">
        <v>0.2619709169530741</v>
      </c>
      <c r="BY62" s="7" t="n">
        <v>0.5997372515610619</v>
      </c>
      <c r="BZ62" s="7" t="n">
        <v>0.2984072999554442</v>
      </c>
      <c r="CA62" s="7" t="n">
        <v>0.3953408548630244</v>
      </c>
      <c r="CB62" s="7" t="n">
        <v>0.6577360836319636</v>
      </c>
      <c r="CC62" s="7" t="n">
        <v>0.6439578698097256</v>
      </c>
      <c r="CD62" s="7" t="n">
        <v>0.3429861321885704</v>
      </c>
      <c r="CE62" s="7" t="n">
        <v>0.5075662918201598</v>
      </c>
      <c r="CF62" s="7" t="n">
        <v>0.2518380060767289</v>
      </c>
      <c r="CG62" s="7" t="n">
        <v>0.4689754307243315</v>
      </c>
      <c r="CH62" s="7" t="n">
        <v>0.5554443935311526</v>
      </c>
      <c r="CI62" s="7" t="n">
        <v>0.6283395041817054</v>
      </c>
      <c r="CJ62" s="7" t="n">
        <v>0.4924295064501564</v>
      </c>
      <c r="CK62" s="7" t="n">
        <v>0.0001610917022870018</v>
      </c>
      <c r="CL62" s="7" t="n">
        <v>0.5101389552236274</v>
      </c>
      <c r="CM62" s="7" t="n">
        <v>0.6401181612368702</v>
      </c>
      <c r="CN62" s="7" t="n">
        <v>0.5687638887585391</v>
      </c>
      <c r="CO62" s="7" t="n">
        <v>0.4208223138470404</v>
      </c>
      <c r="CP62" s="7" t="n">
        <v>0.6431385845414872</v>
      </c>
      <c r="CQ62" s="7" t="n">
        <v>0.1408686169856549</v>
      </c>
      <c r="CR62" s="7" t="n">
        <v>0.6385913837775792</v>
      </c>
      <c r="CS62" s="7" t="n">
        <v>0.4372045405791501</v>
      </c>
      <c r="CT62" s="7" t="n">
        <v>0.2533001603932475</v>
      </c>
      <c r="CU62" s="7" t="n">
        <v>-0.1348098196686396</v>
      </c>
      <c r="CV62" s="7" t="n">
        <v>0.4039426991340062</v>
      </c>
      <c r="CW62" s="7" t="n">
        <v>0.9811699956396089</v>
      </c>
      <c r="CX62" s="7" t="n">
        <v>0.5249725070796116</v>
      </c>
      <c r="CY62" s="7" t="n">
        <v>0.5211592449844618</v>
      </c>
      <c r="CZ62" s="7" t="n">
        <v>0.6209886017888451</v>
      </c>
      <c r="DA62" s="7" t="n">
        <v>0.3109372654887632</v>
      </c>
      <c r="DB62" s="7" t="n">
        <v>0.4691412583585605</v>
      </c>
      <c r="DC62" s="7" t="n">
        <v>0.3153255414482203</v>
      </c>
      <c r="DD62" s="7" t="n">
        <v>0.4481300721021814</v>
      </c>
      <c r="DE62" s="7" t="n">
        <v>0.4752768993029977</v>
      </c>
      <c r="DF62" s="7" t="n">
        <v>0.634755694178605</v>
      </c>
      <c r="DG62" s="7" t="n">
        <v>0.09605814674369195</v>
      </c>
      <c r="DH62" s="7" t="n">
        <v>0.6720584452074146</v>
      </c>
      <c r="DI62" s="7" t="n">
        <v>0.5110204237863051</v>
      </c>
      <c r="DJ62" s="7" t="n">
        <v>0.6110967214810644</v>
      </c>
      <c r="DK62" s="7" t="n">
        <v>0.3598674744690221</v>
      </c>
      <c r="DL62" s="7" t="n">
        <v>0.610944232911969</v>
      </c>
      <c r="DM62" s="7" t="n">
        <v>0.6303014717348343</v>
      </c>
      <c r="DN62" s="7" t="n">
        <v>0.6750799064375599</v>
      </c>
      <c r="DO62" s="7" t="n">
        <v>0.5053850860264762</v>
      </c>
      <c r="DP62" s="7" t="n">
        <v>0.5017791116850884</v>
      </c>
      <c r="DQ62" s="7" t="n">
        <v>0.4772680796303495</v>
      </c>
      <c r="DR62" s="7" t="n">
        <v>0.5612299618083674</v>
      </c>
      <c r="DS62" s="7" t="n">
        <v>0.6397251390772989</v>
      </c>
      <c r="DT62" s="7" t="n">
        <v>0.9914792613630233</v>
      </c>
      <c r="DU62" s="7" t="n">
        <v>0.6404321781613911</v>
      </c>
      <c r="DV62" s="7" t="n">
        <v>0.5554708519681094</v>
      </c>
      <c r="DW62" s="7" t="n">
        <v>0.6155897105369172</v>
      </c>
      <c r="DX62" s="7" t="n">
        <v>0.3059399992169481</v>
      </c>
      <c r="DY62" s="7" t="n">
        <v>0.5579529372745022</v>
      </c>
      <c r="DZ62" s="7" t="n">
        <v>0.3943223662644483</v>
      </c>
      <c r="EA62" s="7" t="n">
        <v>0.379333813297914</v>
      </c>
      <c r="EB62" s="7" t="n">
        <v>0.2974908209774508</v>
      </c>
      <c r="EC62" s="7" t="n">
        <v>0.5317149202979607</v>
      </c>
      <c r="ED62" s="7" t="n">
        <v>0.7226469174198246</v>
      </c>
      <c r="EE62" s="7" t="n">
        <v>0.7367459866479942</v>
      </c>
      <c r="EF62" s="7" t="n">
        <v>0.8743424562530705</v>
      </c>
      <c r="EG62" s="7" t="n">
        <v>0.5920601571097761</v>
      </c>
      <c r="EH62" s="7" t="n">
        <v>0.5668954210028121</v>
      </c>
      <c r="EI62" s="7" t="n">
        <v>0.5936219363262721</v>
      </c>
      <c r="EJ62" s="7" t="n">
        <v>0.2956832302581252</v>
      </c>
      <c r="EK62" s="7" t="n">
        <v>0.630648282614286</v>
      </c>
      <c r="EL62" s="7" t="n">
        <v>0.4020846297439151</v>
      </c>
      <c r="EM62" s="7" t="n">
        <v>0.5819342633970918</v>
      </c>
      <c r="EN62" s="7" t="n">
        <v>0.6233035965454261</v>
      </c>
      <c r="EO62" s="7" t="n">
        <v>0.2430397165540162</v>
      </c>
      <c r="EP62" s="7" t="n">
        <v>0.5033594625917136</v>
      </c>
      <c r="EQ62" s="7" t="n">
        <v>0.5836260058668808</v>
      </c>
      <c r="ER62" s="7" t="n">
        <v>0.3283104229077992</v>
      </c>
      <c r="ES62" s="7" t="n">
        <v>-0.1275053133576807</v>
      </c>
      <c r="ET62" s="7" t="n">
        <v>0.527252243288644</v>
      </c>
      <c r="EU62" s="7" t="n">
        <v>0.6863505821228089</v>
      </c>
      <c r="EV62" s="7" t="n">
        <v>0.589968088013178</v>
      </c>
      <c r="EW62" s="7" t="n">
        <v>0.1896829095975645</v>
      </c>
      <c r="EX62" s="7" t="n">
        <v>0.6806546761465694</v>
      </c>
      <c r="EY62" s="7" t="n">
        <v>0.4993036996448305</v>
      </c>
      <c r="EZ62" s="7" t="n">
        <v>0.0126490998919157</v>
      </c>
      <c r="FA62" s="7" t="n">
        <v>0.6137192005523273</v>
      </c>
      <c r="FB62" s="7" t="n">
        <v>0.653197337847775</v>
      </c>
      <c r="FC62" s="7" t="n">
        <v>0.3751705068274678</v>
      </c>
      <c r="FD62" s="7" t="n">
        <v>0.05248581646023626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0.7199372219938968</v>
      </c>
      <c r="D63" s="7" t="n">
        <v>0.6420124677918089</v>
      </c>
      <c r="E63" s="7" t="n">
        <v>0.2216733551448716</v>
      </c>
      <c r="F63" s="7" t="n">
        <v>0.6331248502615321</v>
      </c>
      <c r="G63" s="7" t="n">
        <v>0.4266836955075592</v>
      </c>
      <c r="H63" s="7" t="n">
        <v>0.4189320890439019</v>
      </c>
      <c r="I63" s="7" t="n">
        <v>0.4517695637747678</v>
      </c>
      <c r="J63" s="7" t="n">
        <v>0.4062176360204918</v>
      </c>
      <c r="K63" s="7" t="n">
        <v>0.2082601696363979</v>
      </c>
      <c r="L63" s="7" t="n">
        <v>0.6901921082304779</v>
      </c>
      <c r="M63" s="7" t="n">
        <v>0.5736771687604334</v>
      </c>
      <c r="N63" s="7" t="n">
        <v>0.3146793823902961</v>
      </c>
      <c r="O63" s="7" t="n">
        <v>0.552490608152464</v>
      </c>
      <c r="P63" s="7" t="n">
        <v>0.5857804264318384</v>
      </c>
      <c r="Q63" s="7" t="n">
        <v>0.6240594023195469</v>
      </c>
      <c r="R63" s="7" t="n">
        <v>0.5272839934699159</v>
      </c>
      <c r="S63" s="7" t="n">
        <v>0.4984421321973336</v>
      </c>
      <c r="T63" s="7" t="n">
        <v>0.6064182956239051</v>
      </c>
      <c r="U63" s="7" t="n">
        <v>0.4360098957731539</v>
      </c>
      <c r="V63" s="7" t="n">
        <v>0.4733170568784825</v>
      </c>
      <c r="W63" s="7" t="n">
        <v>0.3958370941161434</v>
      </c>
      <c r="X63" s="7" t="n">
        <v>0.4531034939347564</v>
      </c>
      <c r="Y63" s="7" t="n">
        <v>0.3675260531410863</v>
      </c>
      <c r="Z63" s="7" t="n">
        <v>0.4519824779008508</v>
      </c>
      <c r="AA63" s="7" t="n">
        <v>0.6884758180043907</v>
      </c>
      <c r="AB63" s="7" t="n">
        <v>0.7152858387819372</v>
      </c>
      <c r="AC63" s="7" t="n">
        <v>0.7191086003158663</v>
      </c>
      <c r="AD63" s="7" t="n">
        <v>0.3175215979617694</v>
      </c>
      <c r="AE63" s="7" t="n">
        <v>0.5286564160255067</v>
      </c>
      <c r="AF63" s="7" t="n">
        <v>0.2973272251169692</v>
      </c>
      <c r="AG63" s="7" t="n">
        <v>0.2015894052943422</v>
      </c>
      <c r="AH63" s="7" t="n">
        <v>0.3828567325773662</v>
      </c>
      <c r="AI63" s="7" t="n">
        <v>0.3565162568386258</v>
      </c>
      <c r="AJ63" s="7" t="n">
        <v>0.3300511794256401</v>
      </c>
      <c r="AK63" s="7" t="n">
        <v>0.4294065903610356</v>
      </c>
      <c r="AL63" s="7" t="n">
        <v>0.5943507264286331</v>
      </c>
      <c r="AM63" s="7" t="n">
        <v>0.3124172827449639</v>
      </c>
      <c r="AN63" s="7" t="n">
        <v>0.4302778120656606</v>
      </c>
      <c r="AO63" s="7" t="n">
        <v>0.3747126394266685</v>
      </c>
      <c r="AP63" s="7" t="n">
        <v>0.613373094592425</v>
      </c>
      <c r="AQ63" s="7" t="n">
        <v>0.6642802395203644</v>
      </c>
      <c r="AR63" s="7" t="n">
        <v>0.5776116671158893</v>
      </c>
      <c r="AS63" s="7" t="n">
        <v>0.4677173044189872</v>
      </c>
      <c r="AT63" s="7" t="n">
        <v>0.548041349752793</v>
      </c>
      <c r="AU63" s="7" t="n">
        <v>0.7245285565745316</v>
      </c>
      <c r="AV63" s="7" t="n">
        <v>0.6461976874168969</v>
      </c>
      <c r="AW63" s="7" t="n">
        <v>0.4689582117894835</v>
      </c>
      <c r="AX63" s="7" t="n">
        <v>0.6361193671736811</v>
      </c>
      <c r="AY63" s="7" t="n">
        <v>0.3451264316571572</v>
      </c>
      <c r="AZ63" s="7" t="n">
        <v>0.4491069453244412</v>
      </c>
      <c r="BA63" s="7" t="n">
        <v>0.3978951236469672</v>
      </c>
      <c r="BB63" s="7" t="n">
        <v>0.9919719513380727</v>
      </c>
      <c r="BC63" s="7" t="n">
        <v>0.3774988939857592</v>
      </c>
      <c r="BD63" s="7" t="n">
        <v>0.5444323910004609</v>
      </c>
      <c r="BE63" s="7" t="n">
        <v>0.4676496460526461</v>
      </c>
      <c r="BF63" s="7" t="n">
        <v>0.6359125160917164</v>
      </c>
      <c r="BG63" s="7" t="n">
        <v>0.5943507671212593</v>
      </c>
      <c r="BH63" s="7" t="n">
        <v>0.9786837691242706</v>
      </c>
      <c r="BI63" s="7" t="n">
        <v>0.6142750868350282</v>
      </c>
      <c r="BJ63" s="7" t="n">
        <v>0.353120590356681</v>
      </c>
      <c r="BK63" s="7" t="n">
        <v>0.6086768692446718</v>
      </c>
      <c r="BL63" s="7" t="n">
        <v>1</v>
      </c>
      <c r="BM63" s="7" t="n">
        <v>0.4598128893676767</v>
      </c>
      <c r="BN63" s="7" t="n">
        <v>-0.06401255476891349</v>
      </c>
      <c r="BO63" s="7" t="n">
        <v>0.3628928735126564</v>
      </c>
      <c r="BP63" s="7" t="n">
        <v>0.4661779636309336</v>
      </c>
      <c r="BQ63" s="7" t="n">
        <v>0.3591250207486356</v>
      </c>
      <c r="BR63" s="7" t="n">
        <v>0.2937936958302478</v>
      </c>
      <c r="BS63" s="7" t="n">
        <v>0.5891644582933845</v>
      </c>
      <c r="BT63" s="7" t="n">
        <v>0.6316931032495496</v>
      </c>
      <c r="BU63" s="7" t="n">
        <v>0.5920594087419017</v>
      </c>
      <c r="BV63" s="7" t="n">
        <v>0.6494272882845991</v>
      </c>
      <c r="BW63" s="7" t="n">
        <v>0.398752642792558</v>
      </c>
      <c r="BX63" s="7" t="n">
        <v>0.3231513176929338</v>
      </c>
      <c r="BY63" s="7" t="n">
        <v>0.583080102200095</v>
      </c>
      <c r="BZ63" s="7" t="n">
        <v>0.4824753152732442</v>
      </c>
      <c r="CA63" s="7" t="n">
        <v>0.4373212530322904</v>
      </c>
      <c r="CB63" s="7" t="n">
        <v>0.6252985523607705</v>
      </c>
      <c r="CC63" s="7" t="n">
        <v>0.5844671321341171</v>
      </c>
      <c r="CD63" s="7" t="n">
        <v>0.3990024029122556</v>
      </c>
      <c r="CE63" s="7" t="n">
        <v>0.5137696761176195</v>
      </c>
      <c r="CF63" s="7" t="n">
        <v>0.3119613070932651</v>
      </c>
      <c r="CG63" s="7" t="n">
        <v>0.4641112231353927</v>
      </c>
      <c r="CH63" s="7" t="n">
        <v>0.4371921552726104</v>
      </c>
      <c r="CI63" s="7" t="n">
        <v>0.5190774456945465</v>
      </c>
      <c r="CJ63" s="7" t="n">
        <v>0.353941717919569</v>
      </c>
      <c r="CK63" s="7" t="n">
        <v>0.1102426631611124</v>
      </c>
      <c r="CL63" s="7" t="n">
        <v>0.3814200883773721</v>
      </c>
      <c r="CM63" s="7" t="n">
        <v>0.5453081295459156</v>
      </c>
      <c r="CN63" s="7" t="n">
        <v>0.4302238713228516</v>
      </c>
      <c r="CO63" s="7" t="n">
        <v>0.2433195289535743</v>
      </c>
      <c r="CP63" s="7" t="n">
        <v>0.5393707468061092</v>
      </c>
      <c r="CQ63" s="7" t="n">
        <v>0.2976560535961698</v>
      </c>
      <c r="CR63" s="7" t="n">
        <v>0.7532546212214687</v>
      </c>
      <c r="CS63" s="7" t="n">
        <v>0.4676092171884976</v>
      </c>
      <c r="CT63" s="7" t="n">
        <v>0.3713534961571889</v>
      </c>
      <c r="CU63" s="7" t="n">
        <v>-0.02207205113166435</v>
      </c>
      <c r="CV63" s="7" t="n">
        <v>0.5077316682411079</v>
      </c>
      <c r="CW63" s="7" t="n">
        <v>0.5341827991061326</v>
      </c>
      <c r="CX63" s="7" t="n">
        <v>0.4010941083351036</v>
      </c>
      <c r="CY63" s="7" t="n">
        <v>0.362420282530975</v>
      </c>
      <c r="CZ63" s="7" t="n">
        <v>0.5214140864842076</v>
      </c>
      <c r="DA63" s="7" t="n">
        <v>0.4366909935051425</v>
      </c>
      <c r="DB63" s="7" t="n">
        <v>0.3095332780888851</v>
      </c>
      <c r="DC63" s="7" t="n">
        <v>0.4829175347047963</v>
      </c>
      <c r="DD63" s="7" t="n">
        <v>0.288745964424082</v>
      </c>
      <c r="DE63" s="7" t="n">
        <v>0.3190582468924205</v>
      </c>
      <c r="DF63" s="7" t="n">
        <v>0.6020151351340373</v>
      </c>
      <c r="DG63" s="7" t="n">
        <v>0.0208882442169248</v>
      </c>
      <c r="DH63" s="7" t="n">
        <v>0.5816136537109904</v>
      </c>
      <c r="DI63" s="7" t="n">
        <v>0.3235028634383258</v>
      </c>
      <c r="DJ63" s="7" t="n">
        <v>0.5458561056924628</v>
      </c>
      <c r="DK63" s="7" t="n">
        <v>0.206473314744658</v>
      </c>
      <c r="DL63" s="7" t="n">
        <v>0.9962390891702857</v>
      </c>
      <c r="DM63" s="7" t="n">
        <v>0.5843098980650554</v>
      </c>
      <c r="DN63" s="7" t="n">
        <v>0.606693980028671</v>
      </c>
      <c r="DO63" s="7" t="n">
        <v>0.3665674650135139</v>
      </c>
      <c r="DP63" s="7" t="n">
        <v>0.3577086637567302</v>
      </c>
      <c r="DQ63" s="7" t="n">
        <v>0.3305696826740745</v>
      </c>
      <c r="DR63" s="7" t="n">
        <v>0.46235327283712</v>
      </c>
      <c r="DS63" s="7" t="n">
        <v>0.5759795712844257</v>
      </c>
      <c r="DT63" s="7" t="n">
        <v>0.6223612107709479</v>
      </c>
      <c r="DU63" s="7" t="n">
        <v>0.6767357984608577</v>
      </c>
      <c r="DV63" s="7" t="n">
        <v>0.5022515101685209</v>
      </c>
      <c r="DW63" s="7" t="n">
        <v>0.4883088375623975</v>
      </c>
      <c r="DX63" s="7" t="n">
        <v>0.3917623031917153</v>
      </c>
      <c r="DY63" s="7" t="n">
        <v>0.5358703545313713</v>
      </c>
      <c r="DZ63" s="7" t="n">
        <v>0.3764329922375286</v>
      </c>
      <c r="EA63" s="7" t="n">
        <v>0.5791056054480184</v>
      </c>
      <c r="EB63" s="7" t="n">
        <v>0.4485174970860469</v>
      </c>
      <c r="EC63" s="7" t="n">
        <v>0.545225576930954</v>
      </c>
      <c r="ED63" s="7" t="n">
        <v>0.5371584060443341</v>
      </c>
      <c r="EE63" s="7" t="n">
        <v>0.5740570722542293</v>
      </c>
      <c r="EF63" s="7" t="n">
        <v>0.6075242675380756</v>
      </c>
      <c r="EG63" s="7" t="n">
        <v>0.5671922849518098</v>
      </c>
      <c r="EH63" s="7" t="n">
        <v>0.5689313757310347</v>
      </c>
      <c r="EI63" s="7" t="n">
        <v>0.4014099012332297</v>
      </c>
      <c r="EJ63" s="7" t="n">
        <v>0.4360242246937763</v>
      </c>
      <c r="EK63" s="7" t="n">
        <v>0.5556644364880906</v>
      </c>
      <c r="EL63" s="7" t="n">
        <v>0.4489019612861423</v>
      </c>
      <c r="EM63" s="7" t="n">
        <v>0.5685190108339357</v>
      </c>
      <c r="EN63" s="7" t="n">
        <v>0.5679235436296329</v>
      </c>
      <c r="EO63" s="7" t="n">
        <v>0.3412680638023581</v>
      </c>
      <c r="EP63" s="7" t="n">
        <v>0.4993601164981179</v>
      </c>
      <c r="EQ63" s="7" t="n">
        <v>0.5707603940750523</v>
      </c>
      <c r="ER63" s="7" t="n">
        <v>0.4426715905421571</v>
      </c>
      <c r="ES63" s="7" t="n">
        <v>-0.06852491951789788</v>
      </c>
      <c r="ET63" s="7" t="n">
        <v>0.9387926812366438</v>
      </c>
      <c r="EU63" s="7" t="n">
        <v>0.6163123396201238</v>
      </c>
      <c r="EV63" s="7" t="n">
        <v>0.5747624782121379</v>
      </c>
      <c r="EW63" s="7" t="n">
        <v>0.2094554226589597</v>
      </c>
      <c r="EX63" s="7" t="n">
        <v>0.6671426890267484</v>
      </c>
      <c r="EY63" s="7" t="n">
        <v>0.3961617569242118</v>
      </c>
      <c r="EZ63" s="7" t="n">
        <v>0.1155310839697929</v>
      </c>
      <c r="FA63" s="7" t="n">
        <v>0.517874693810459</v>
      </c>
      <c r="FB63" s="7" t="n">
        <v>0.4690065458528673</v>
      </c>
      <c r="FC63" s="7" t="n">
        <v>0.2258796505263688</v>
      </c>
      <c r="FD63" s="7" t="n">
        <v>0.1741137643374309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0.5485096385239578</v>
      </c>
      <c r="D64" s="7" t="n">
        <v>0.5228570159077075</v>
      </c>
      <c r="E64" s="7" t="n">
        <v>0.02793794974125418</v>
      </c>
      <c r="F64" s="7" t="n">
        <v>0.3964799015890882</v>
      </c>
      <c r="G64" s="7" t="n">
        <v>-0.05215931591092662</v>
      </c>
      <c r="H64" s="7" t="n">
        <v>0.5498748770901979</v>
      </c>
      <c r="I64" s="7" t="n">
        <v>0.5223353530085193</v>
      </c>
      <c r="J64" s="7" t="n">
        <v>0.6899142568552996</v>
      </c>
      <c r="K64" s="7" t="n">
        <v>0.04915871430723175</v>
      </c>
      <c r="L64" s="7" t="n">
        <v>0.6254262409583148</v>
      </c>
      <c r="M64" s="7" t="n">
        <v>0.317438594329644</v>
      </c>
      <c r="N64" s="7" t="n">
        <v>0.5391891302831849</v>
      </c>
      <c r="O64" s="7" t="n">
        <v>0.2770028124136421</v>
      </c>
      <c r="P64" s="7" t="n">
        <v>0.3681688007999757</v>
      </c>
      <c r="Q64" s="7" t="n">
        <v>0.7630133553937906</v>
      </c>
      <c r="R64" s="7" t="n">
        <v>0.3406497036981735</v>
      </c>
      <c r="S64" s="7" t="n">
        <v>0.8576918408627944</v>
      </c>
      <c r="T64" s="7" t="n">
        <v>0.605791658140722</v>
      </c>
      <c r="U64" s="7" t="n">
        <v>0.5721279762220339</v>
      </c>
      <c r="V64" s="7" t="n">
        <v>0.6742885551099184</v>
      </c>
      <c r="W64" s="7" t="n">
        <v>0.5283473860318514</v>
      </c>
      <c r="X64" s="7" t="n">
        <v>0.5791513527697628</v>
      </c>
      <c r="Y64" s="7" t="n">
        <v>0.2118250761866139</v>
      </c>
      <c r="Z64" s="7" t="n">
        <v>0.8673901089063164</v>
      </c>
      <c r="AA64" s="7" t="n">
        <v>0.6666682256576495</v>
      </c>
      <c r="AB64" s="7" t="n">
        <v>0.7046677122710235</v>
      </c>
      <c r="AC64" s="7" t="n">
        <v>0.6699899456028783</v>
      </c>
      <c r="AD64" s="7" t="n">
        <v>0.5759201099445793</v>
      </c>
      <c r="AE64" s="7" t="n">
        <v>0.7001907741460578</v>
      </c>
      <c r="AF64" s="7" t="n">
        <v>0.2477151729980643</v>
      </c>
      <c r="AG64" s="7" t="n">
        <v>0.2189876098777286</v>
      </c>
      <c r="AH64" s="7" t="n">
        <v>0.5240357308838846</v>
      </c>
      <c r="AI64" s="7" t="n">
        <v>0.6104362571686381</v>
      </c>
      <c r="AJ64" s="7" t="n">
        <v>0.3102634201832311</v>
      </c>
      <c r="AK64" s="7" t="n">
        <v>0.865239967943722</v>
      </c>
      <c r="AL64" s="7" t="n">
        <v>0.3996511733174324</v>
      </c>
      <c r="AM64" s="7" t="n">
        <v>0.4652114975298122</v>
      </c>
      <c r="AN64" s="7" t="n">
        <v>0.8613690090775932</v>
      </c>
      <c r="AO64" s="7" t="n">
        <v>0.6219434954527389</v>
      </c>
      <c r="AP64" s="7" t="n">
        <v>0.448625557530862</v>
      </c>
      <c r="AQ64" s="7" t="n">
        <v>0.7411732722982254</v>
      </c>
      <c r="AR64" s="7" t="n">
        <v>0.6911850693007831</v>
      </c>
      <c r="AS64" s="7" t="n">
        <v>0.5790115894934068</v>
      </c>
      <c r="AT64" s="7" t="n">
        <v>0.6357933267354211</v>
      </c>
      <c r="AU64" s="7" t="n">
        <v>0.6826551906622756</v>
      </c>
      <c r="AV64" s="7" t="n">
        <v>0.6493200474350135</v>
      </c>
      <c r="AW64" s="7" t="n">
        <v>0.4992824204212451</v>
      </c>
      <c r="AX64" s="7" t="n">
        <v>0.7282336018008539</v>
      </c>
      <c r="AY64" s="7" t="n">
        <v>0.309843715046933</v>
      </c>
      <c r="AZ64" s="7" t="n">
        <v>0.5785734814051595</v>
      </c>
      <c r="BA64" s="7" t="n">
        <v>0.532059455291508</v>
      </c>
      <c r="BB64" s="7" t="n">
        <v>0.4426896538912299</v>
      </c>
      <c r="BC64" s="7" t="n">
        <v>0.5838867328572314</v>
      </c>
      <c r="BD64" s="7" t="n">
        <v>0.6735659193374371</v>
      </c>
      <c r="BE64" s="7" t="n">
        <v>0.8907514904581604</v>
      </c>
      <c r="BF64" s="7" t="n">
        <v>0.6832548447893407</v>
      </c>
      <c r="BG64" s="7" t="n">
        <v>0.3996512456190502</v>
      </c>
      <c r="BH64" s="7" t="n">
        <v>0.4231534800461904</v>
      </c>
      <c r="BI64" s="7" t="n">
        <v>0.4406684259538942</v>
      </c>
      <c r="BJ64" s="7" t="n">
        <v>0.4503701319752573</v>
      </c>
      <c r="BK64" s="7" t="n">
        <v>0.4295644827218232</v>
      </c>
      <c r="BL64" s="7" t="n">
        <v>0.4598128893676767</v>
      </c>
      <c r="BM64" s="7" t="n">
        <v>1</v>
      </c>
      <c r="BN64" s="7" t="n">
        <v>-0.2996553530726836</v>
      </c>
      <c r="BO64" s="7" t="n">
        <v>0.4885233474751643</v>
      </c>
      <c r="BP64" s="7" t="n">
        <v>0.6442294147188738</v>
      </c>
      <c r="BQ64" s="7" t="n">
        <v>0.3769698377900064</v>
      </c>
      <c r="BR64" s="7" t="n">
        <v>0.3419424245762314</v>
      </c>
      <c r="BS64" s="7" t="n">
        <v>0.4863514604931998</v>
      </c>
      <c r="BT64" s="7" t="n">
        <v>0.7057343516137715</v>
      </c>
      <c r="BU64" s="7" t="n">
        <v>0.5019552848349774</v>
      </c>
      <c r="BV64" s="7" t="n">
        <v>0.3949938904638796</v>
      </c>
      <c r="BW64" s="7" t="n">
        <v>0.3341682558081687</v>
      </c>
      <c r="BX64" s="7" t="n">
        <v>0.3474003236462569</v>
      </c>
      <c r="BY64" s="7" t="n">
        <v>0.6820192719739079</v>
      </c>
      <c r="BZ64" s="7" t="n">
        <v>0.4785361441323654</v>
      </c>
      <c r="CA64" s="7" t="n">
        <v>0.4783268178141826</v>
      </c>
      <c r="CB64" s="7" t="n">
        <v>0.4085298820370925</v>
      </c>
      <c r="CC64" s="7" t="n">
        <v>0.4380354827958797</v>
      </c>
      <c r="CD64" s="7" t="n">
        <v>0.517106974555276</v>
      </c>
      <c r="CE64" s="7" t="n">
        <v>0.5167757958546723</v>
      </c>
      <c r="CF64" s="7" t="n">
        <v>0.3805044876996063</v>
      </c>
      <c r="CG64" s="7" t="n">
        <v>0.5930134608196539</v>
      </c>
      <c r="CH64" s="7" t="n">
        <v>0.3152333667968965</v>
      </c>
      <c r="CI64" s="7" t="n">
        <v>0.5981103482902638</v>
      </c>
      <c r="CJ64" s="7" t="n">
        <v>0.5694453994976587</v>
      </c>
      <c r="CK64" s="7" t="n">
        <v>-0.06280498208190101</v>
      </c>
      <c r="CL64" s="7" t="n">
        <v>0.5839834654479403</v>
      </c>
      <c r="CM64" s="7" t="n">
        <v>0.614365819905051</v>
      </c>
      <c r="CN64" s="7" t="n">
        <v>0.3137573752034301</v>
      </c>
      <c r="CO64" s="7" t="n">
        <v>0.3980248639312854</v>
      </c>
      <c r="CP64" s="7" t="n">
        <v>0.3482012533969497</v>
      </c>
      <c r="CQ64" s="7" t="n">
        <v>0.2288885267854193</v>
      </c>
      <c r="CR64" s="7" t="n">
        <v>0.4148724510255195</v>
      </c>
      <c r="CS64" s="7" t="n">
        <v>0.9995829803043699</v>
      </c>
      <c r="CT64" s="7" t="n">
        <v>0.356264745621577</v>
      </c>
      <c r="CU64" s="7" t="n">
        <v>-0.2266841329375309</v>
      </c>
      <c r="CV64" s="7" t="n">
        <v>0.5383788117930471</v>
      </c>
      <c r="CW64" s="7" t="n">
        <v>0.4074401820346971</v>
      </c>
      <c r="CX64" s="7" t="n">
        <v>0.3115780426700269</v>
      </c>
      <c r="CY64" s="7" t="n">
        <v>0.3521003646324371</v>
      </c>
      <c r="CZ64" s="7" t="n">
        <v>0.4153299828874416</v>
      </c>
      <c r="DA64" s="7" t="n">
        <v>0.5420135071221883</v>
      </c>
      <c r="DB64" s="7" t="n">
        <v>0.590369089259467</v>
      </c>
      <c r="DC64" s="7" t="n">
        <v>0.6812263007523164</v>
      </c>
      <c r="DD64" s="7" t="n">
        <v>0.5455282652256035</v>
      </c>
      <c r="DE64" s="7" t="n">
        <v>0.2914412215757142</v>
      </c>
      <c r="DF64" s="7" t="n">
        <v>0.5990869086471226</v>
      </c>
      <c r="DG64" s="7" t="n">
        <v>0.2493498454752067</v>
      </c>
      <c r="DH64" s="7" t="n">
        <v>0.3285987044483127</v>
      </c>
      <c r="DI64" s="7" t="n">
        <v>0.2923699899543046</v>
      </c>
      <c r="DJ64" s="7" t="n">
        <v>0.4408427130141462</v>
      </c>
      <c r="DK64" s="7" t="n">
        <v>0.454761841328409</v>
      </c>
      <c r="DL64" s="7" t="n">
        <v>0.4666761417646917</v>
      </c>
      <c r="DM64" s="7" t="n">
        <v>0.4132990924774421</v>
      </c>
      <c r="DN64" s="7" t="n">
        <v>0.6347503242765391</v>
      </c>
      <c r="DO64" s="7" t="n">
        <v>0.2742383384027102</v>
      </c>
      <c r="DP64" s="7" t="n">
        <v>0.2852300057179056</v>
      </c>
      <c r="DQ64" s="7" t="n">
        <v>0.5981602873715388</v>
      </c>
      <c r="DR64" s="7" t="n">
        <v>0.3014254645917477</v>
      </c>
      <c r="DS64" s="7" t="n">
        <v>0.4853216107580532</v>
      </c>
      <c r="DT64" s="7" t="n">
        <v>0.4386504720470995</v>
      </c>
      <c r="DU64" s="7" t="n">
        <v>0.4006566948552593</v>
      </c>
      <c r="DV64" s="7" t="n">
        <v>0.5032185720496369</v>
      </c>
      <c r="DW64" s="7" t="n">
        <v>0.518881118001882</v>
      </c>
      <c r="DX64" s="7" t="n">
        <v>0.9303700282482529</v>
      </c>
      <c r="DY64" s="7" t="n">
        <v>0.3787200723735046</v>
      </c>
      <c r="DZ64" s="7" t="n">
        <v>0.4677375027522913</v>
      </c>
      <c r="EA64" s="7" t="n">
        <v>0.4052849476350727</v>
      </c>
      <c r="EB64" s="7" t="n">
        <v>0.6875663625117933</v>
      </c>
      <c r="EC64" s="7" t="n">
        <v>0.279534991309131</v>
      </c>
      <c r="ED64" s="7" t="n">
        <v>0.7174755447209085</v>
      </c>
      <c r="EE64" s="7" t="n">
        <v>0.6234749230138331</v>
      </c>
      <c r="EF64" s="7" t="n">
        <v>0.4589587032892369</v>
      </c>
      <c r="EG64" s="7" t="n">
        <v>0.3163093843279703</v>
      </c>
      <c r="EH64" s="7" t="n">
        <v>0.3094334956583674</v>
      </c>
      <c r="EI64" s="7" t="n">
        <v>0.5835713073346034</v>
      </c>
      <c r="EJ64" s="7" t="n">
        <v>0.7974121595193866</v>
      </c>
      <c r="EK64" s="7" t="n">
        <v>0.5928824803613655</v>
      </c>
      <c r="EL64" s="7" t="n">
        <v>0.9855487328156352</v>
      </c>
      <c r="EM64" s="7" t="n">
        <v>0.3214563132611341</v>
      </c>
      <c r="EN64" s="7" t="n">
        <v>0.3123082527108519</v>
      </c>
      <c r="EO64" s="7" t="n">
        <v>0.3606421667487512</v>
      </c>
      <c r="EP64" s="7" t="n">
        <v>0.4919211791152305</v>
      </c>
      <c r="EQ64" s="7" t="n">
        <v>0.3223523716780862</v>
      </c>
      <c r="ER64" s="7" t="n">
        <v>0.6532252658201931</v>
      </c>
      <c r="ES64" s="7" t="n">
        <v>-0.3056675140232996</v>
      </c>
      <c r="ET64" s="7" t="n">
        <v>0.3995683564147948</v>
      </c>
      <c r="EU64" s="7" t="n">
        <v>0.382185031442351</v>
      </c>
      <c r="EV64" s="7" t="n">
        <v>0.3280362075282954</v>
      </c>
      <c r="EW64" s="7" t="n">
        <v>0.2590498373126025</v>
      </c>
      <c r="EX64" s="7" t="n">
        <v>0.3883616976503227</v>
      </c>
      <c r="EY64" s="7" t="n">
        <v>0.5431190775514834</v>
      </c>
      <c r="EZ64" s="7" t="n">
        <v>-0.09682370097406785</v>
      </c>
      <c r="FA64" s="7" t="n">
        <v>0.395519310306666</v>
      </c>
      <c r="FB64" s="7" t="n">
        <v>0.6190739200363565</v>
      </c>
      <c r="FC64" s="7" t="n">
        <v>0.4720838153485675</v>
      </c>
      <c r="FD64" s="7" t="n">
        <v>0.02076679317848069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0.1898906806052969</v>
      </c>
      <c r="D65" s="7" t="n">
        <v>0.1115239477742523</v>
      </c>
      <c r="E65" s="7" t="n">
        <v>0.6212353128453624</v>
      </c>
      <c r="F65" s="7" t="n">
        <v>0.3210452074822143</v>
      </c>
      <c r="G65" s="7" t="n">
        <v>0.8445799739600857</v>
      </c>
      <c r="H65" s="7" t="n">
        <v>0.1545330409055988</v>
      </c>
      <c r="I65" s="7" t="n">
        <v>-0.0984635295747632</v>
      </c>
      <c r="J65" s="7" t="n">
        <v>-0.07786516899858065</v>
      </c>
      <c r="K65" s="7" t="n">
        <v>0.5565887914047686</v>
      </c>
      <c r="L65" s="7" t="n">
        <v>0.0656948695314402</v>
      </c>
      <c r="M65" s="7" t="n">
        <v>-0.1499918236901974</v>
      </c>
      <c r="N65" s="7" t="n">
        <v>-0.2432704303724728</v>
      </c>
      <c r="O65" s="7" t="n">
        <v>-0.158753254306452</v>
      </c>
      <c r="P65" s="7" t="n">
        <v>-0.1334803260842531</v>
      </c>
      <c r="Q65" s="7" t="n">
        <v>-0.2509473090505109</v>
      </c>
      <c r="R65" s="7" t="n">
        <v>-0.1535210905609035</v>
      </c>
      <c r="S65" s="7" t="n">
        <v>-0.2388412395557815</v>
      </c>
      <c r="T65" s="7" t="n">
        <v>-0.3454402008496158</v>
      </c>
      <c r="U65" s="7" t="n">
        <v>-0.2125801386819882</v>
      </c>
      <c r="V65" s="7" t="n">
        <v>-0.1512266689484032</v>
      </c>
      <c r="W65" s="7" t="n">
        <v>0.1808345196642029</v>
      </c>
      <c r="X65" s="7" t="n">
        <v>-0.2257534481276015</v>
      </c>
      <c r="Y65" s="7" t="n">
        <v>0.5042095496955725</v>
      </c>
      <c r="Z65" s="7" t="n">
        <v>-0.1878782891647928</v>
      </c>
      <c r="AA65" s="7" t="n">
        <v>-0.265696568443509</v>
      </c>
      <c r="AB65" s="7" t="n">
        <v>-0.2397448660096813</v>
      </c>
      <c r="AC65" s="7" t="n">
        <v>-0.03081986454790842</v>
      </c>
      <c r="AD65" s="7" t="n">
        <v>-0.2278286938521979</v>
      </c>
      <c r="AE65" s="7" t="n">
        <v>-0.1512485200479559</v>
      </c>
      <c r="AF65" s="7" t="n">
        <v>0.4483654683174446</v>
      </c>
      <c r="AG65" s="7" t="n">
        <v>0.1950222782288585</v>
      </c>
      <c r="AH65" s="7" t="n">
        <v>0.195426722804716</v>
      </c>
      <c r="AI65" s="7" t="n">
        <v>-0.2311659715078333</v>
      </c>
      <c r="AJ65" s="7" t="n">
        <v>-0.1910280514559291</v>
      </c>
      <c r="AK65" s="7" t="n">
        <v>-0.2591621386804042</v>
      </c>
      <c r="AL65" s="7" t="n">
        <v>0.009708921387067018</v>
      </c>
      <c r="AM65" s="7" t="n">
        <v>0.06819652207609055</v>
      </c>
      <c r="AN65" s="7" t="n">
        <v>-0.1782252104371536</v>
      </c>
      <c r="AO65" s="7" t="n">
        <v>-0.2275005435862991</v>
      </c>
      <c r="AP65" s="7" t="n">
        <v>-0.2341884713994485</v>
      </c>
      <c r="AQ65" s="7" t="n">
        <v>-0.2289845060265815</v>
      </c>
      <c r="AR65" s="7" t="n">
        <v>-0.3018098734614533</v>
      </c>
      <c r="AS65" s="7" t="n">
        <v>-0.3236559978439902</v>
      </c>
      <c r="AT65" s="7" t="n">
        <v>-0.3033931679451816</v>
      </c>
      <c r="AU65" s="7" t="n">
        <v>-0.2423588449721513</v>
      </c>
      <c r="AV65" s="7" t="n">
        <v>-0.2582455845517693</v>
      </c>
      <c r="AW65" s="7" t="n">
        <v>0.1539156018824682</v>
      </c>
      <c r="AX65" s="7" t="n">
        <v>-0.1949081669066185</v>
      </c>
      <c r="AY65" s="7" t="n">
        <v>-0.1995807325672226</v>
      </c>
      <c r="AZ65" s="7" t="n">
        <v>-0.2262110032202881</v>
      </c>
      <c r="BA65" s="7" t="n">
        <v>0.1791347310851809</v>
      </c>
      <c r="BB65" s="7" t="n">
        <v>-0.04204394339485098</v>
      </c>
      <c r="BC65" s="7" t="n">
        <v>-0.2885496026448381</v>
      </c>
      <c r="BD65" s="7" t="n">
        <v>-0.3005763527775625</v>
      </c>
      <c r="BE65" s="7" t="n">
        <v>-0.2532505507925012</v>
      </c>
      <c r="BF65" s="7" t="n">
        <v>-0.1855576088288741</v>
      </c>
      <c r="BG65" s="7" t="n">
        <v>0.009708816526716717</v>
      </c>
      <c r="BH65" s="7" t="n">
        <v>0.04501776825400022</v>
      </c>
      <c r="BI65" s="7" t="n">
        <v>-0.1365556131682249</v>
      </c>
      <c r="BJ65" s="7" t="n">
        <v>-0.1188554573536117</v>
      </c>
      <c r="BK65" s="7" t="n">
        <v>-0.1246895466385537</v>
      </c>
      <c r="BL65" s="7" t="n">
        <v>-0.06401255476891349</v>
      </c>
      <c r="BM65" s="7" t="n">
        <v>-0.2996553530726836</v>
      </c>
      <c r="BN65" s="7" t="n">
        <v>1</v>
      </c>
      <c r="BO65" s="7" t="n">
        <v>0.1683348726573276</v>
      </c>
      <c r="BP65" s="7" t="n">
        <v>-0.3212222039856816</v>
      </c>
      <c r="BQ65" s="7" t="n">
        <v>-0.1121264181033803</v>
      </c>
      <c r="BR65" s="7" t="n">
        <v>0.01679194695835201</v>
      </c>
      <c r="BS65" s="7" t="n">
        <v>0.1456790559214445</v>
      </c>
      <c r="BT65" s="7" t="n">
        <v>0.0543786785886153</v>
      </c>
      <c r="BU65" s="7" t="n">
        <v>-0.2549282806348111</v>
      </c>
      <c r="BV65" s="7" t="n">
        <v>-0.2710066687218043</v>
      </c>
      <c r="BW65" s="7" t="n">
        <v>-0.01398303872589843</v>
      </c>
      <c r="BX65" s="7" t="n">
        <v>-0.09203783996470434</v>
      </c>
      <c r="BY65" s="7" t="n">
        <v>-0.2833266150333169</v>
      </c>
      <c r="BZ65" s="7" t="n">
        <v>-0.001365179892548038</v>
      </c>
      <c r="CA65" s="7" t="n">
        <v>-0.0508524617904826</v>
      </c>
      <c r="CB65" s="7" t="n">
        <v>-0.2609885617772075</v>
      </c>
      <c r="CC65" s="7" t="n">
        <v>-0.2079257436057438</v>
      </c>
      <c r="CD65" s="7" t="n">
        <v>0.1712863507840332</v>
      </c>
      <c r="CE65" s="7" t="n">
        <v>-0.009076151503365531</v>
      </c>
      <c r="CF65" s="7" t="n">
        <v>0.09547291964672584</v>
      </c>
      <c r="CG65" s="7" t="n">
        <v>-0.223314984546867</v>
      </c>
      <c r="CH65" s="7" t="n">
        <v>-0.2162588631398726</v>
      </c>
      <c r="CI65" s="7" t="n">
        <v>-0.2659474705656569</v>
      </c>
      <c r="CJ65" s="7" t="n">
        <v>-0.2237442000897841</v>
      </c>
      <c r="CK65" s="7" t="n">
        <v>0.7855239826620416</v>
      </c>
      <c r="CL65" s="7" t="n">
        <v>-0.2471670002509291</v>
      </c>
      <c r="CM65" s="7" t="n">
        <v>-0.243871985535339</v>
      </c>
      <c r="CN65" s="7" t="n">
        <v>-0.2578273165809473</v>
      </c>
      <c r="CO65" s="7" t="n">
        <v>0.0225288753510482</v>
      </c>
      <c r="CP65" s="7" t="n">
        <v>-0.234732728337474</v>
      </c>
      <c r="CQ65" s="7" t="n">
        <v>0.4996491348377692</v>
      </c>
      <c r="CR65" s="7" t="n">
        <v>-0.2286523150443019</v>
      </c>
      <c r="CS65" s="7" t="n">
        <v>-0.3067162536661647</v>
      </c>
      <c r="CT65" s="7" t="n">
        <v>-0.06582230601680319</v>
      </c>
      <c r="CU65" s="7" t="n">
        <v>0.9460253775119416</v>
      </c>
      <c r="CV65" s="7" t="n">
        <v>0.1067076375325148</v>
      </c>
      <c r="CW65" s="7" t="n">
        <v>-0.09417903798619487</v>
      </c>
      <c r="CX65" s="7" t="n">
        <v>-0.2103327214113535</v>
      </c>
      <c r="CY65" s="7" t="n">
        <v>-0.2382648539759304</v>
      </c>
      <c r="CZ65" s="7" t="n">
        <v>-0.2241171133823836</v>
      </c>
      <c r="DA65" s="7" t="n">
        <v>0.2396195689711158</v>
      </c>
      <c r="DB65" s="7" t="n">
        <v>-0.2447365918862196</v>
      </c>
      <c r="DC65" s="7" t="n">
        <v>-0.21338498346788</v>
      </c>
      <c r="DD65" s="7" t="n">
        <v>-0.2500524296232477</v>
      </c>
      <c r="DE65" s="7" t="n">
        <v>-0.2216110625512088</v>
      </c>
      <c r="DF65" s="7" t="n">
        <v>-0.3019353761974294</v>
      </c>
      <c r="DG65" s="7" t="n">
        <v>0.00963748884812185</v>
      </c>
      <c r="DH65" s="7" t="n">
        <v>-0.2056937211047495</v>
      </c>
      <c r="DI65" s="7" t="n">
        <v>-0.2254760528383119</v>
      </c>
      <c r="DJ65" s="7" t="n">
        <v>-0.2041402639642559</v>
      </c>
      <c r="DK65" s="7" t="n">
        <v>-0.2259967002563306</v>
      </c>
      <c r="DL65" s="7" t="n">
        <v>-0.04444923360841329</v>
      </c>
      <c r="DM65" s="7" t="n">
        <v>-0.1752755838723921</v>
      </c>
      <c r="DN65" s="7" t="n">
        <v>-0.1699247514641985</v>
      </c>
      <c r="DO65" s="7" t="n">
        <v>-0.2442958841100711</v>
      </c>
      <c r="DP65" s="7" t="n">
        <v>-0.2543397378592115</v>
      </c>
      <c r="DQ65" s="7" t="n">
        <v>-0.2432605183376883</v>
      </c>
      <c r="DR65" s="7" t="n">
        <v>-0.1979857333618976</v>
      </c>
      <c r="DS65" s="7" t="n">
        <v>-0.2507833669159188</v>
      </c>
      <c r="DT65" s="7" t="n">
        <v>-0.1256350685873421</v>
      </c>
      <c r="DU65" s="7" t="n">
        <v>-0.1878422303084223</v>
      </c>
      <c r="DV65" s="7" t="n">
        <v>-0.2420862233720486</v>
      </c>
      <c r="DW65" s="7" t="n">
        <v>-0.1193864623385922</v>
      </c>
      <c r="DX65" s="7" t="n">
        <v>-0.3008616284910873</v>
      </c>
      <c r="DY65" s="7" t="n">
        <v>-0.1881304007372023</v>
      </c>
      <c r="DZ65" s="7" t="n">
        <v>-0.1195101298184606</v>
      </c>
      <c r="EA65" s="7" t="n">
        <v>0.01951266193357936</v>
      </c>
      <c r="EB65" s="7" t="n">
        <v>-0.2575411724103024</v>
      </c>
      <c r="EC65" s="7" t="n">
        <v>-0.1044805076746578</v>
      </c>
      <c r="ED65" s="7" t="n">
        <v>-0.2234464345496762</v>
      </c>
      <c r="EE65" s="7" t="n">
        <v>-0.2000224546096749</v>
      </c>
      <c r="EF65" s="7" t="n">
        <v>-0.2090016656021572</v>
      </c>
      <c r="EG65" s="7" t="n">
        <v>-0.1961660427969813</v>
      </c>
      <c r="EH65" s="7" t="n">
        <v>-0.1275800535610891</v>
      </c>
      <c r="EI65" s="7" t="n">
        <v>-0.1631735609729246</v>
      </c>
      <c r="EJ65" s="7" t="n">
        <v>-0.3302981184653519</v>
      </c>
      <c r="EK65" s="7" t="n">
        <v>-0.278227823362695</v>
      </c>
      <c r="EL65" s="7" t="n">
        <v>-0.296256775817106</v>
      </c>
      <c r="EM65" s="7" t="n">
        <v>-0.1598718720335233</v>
      </c>
      <c r="EN65" s="7" t="n">
        <v>-0.1918901759143938</v>
      </c>
      <c r="EO65" s="7" t="n">
        <v>0.4337341393974607</v>
      </c>
      <c r="EP65" s="7" t="n">
        <v>-0.2297439590108685</v>
      </c>
      <c r="EQ65" s="7" t="n">
        <v>-0.1616078982929607</v>
      </c>
      <c r="ER65" s="7" t="n">
        <v>-0.02052065651679535</v>
      </c>
      <c r="ES65" s="7" t="n">
        <v>0.9998171771131772</v>
      </c>
      <c r="ET65" s="7" t="n">
        <v>0.111447514533359</v>
      </c>
      <c r="EU65" s="7" t="n">
        <v>-0.2406188589048986</v>
      </c>
      <c r="EV65" s="7" t="n">
        <v>-0.1856734051927058</v>
      </c>
      <c r="EW65" s="7" t="n">
        <v>0.3841639133742442</v>
      </c>
      <c r="EX65" s="7" t="n">
        <v>-0.2503664405171361</v>
      </c>
      <c r="EY65" s="7" t="n">
        <v>-0.1264591366443042</v>
      </c>
      <c r="EZ65" s="7" t="n">
        <v>0.8663000241077333</v>
      </c>
      <c r="FA65" s="7" t="n">
        <v>-0.2308805370111246</v>
      </c>
      <c r="FB65" s="7" t="n">
        <v>-0.2084678616695332</v>
      </c>
      <c r="FC65" s="7" t="n">
        <v>-0.2318979478146085</v>
      </c>
      <c r="FD65" s="7" t="n">
        <v>0.750857699437682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0.6233917591931269</v>
      </c>
      <c r="D66" s="7" t="n">
        <v>0.5522318887352665</v>
      </c>
      <c r="E66" s="7" t="n">
        <v>0.4915574008012006</v>
      </c>
      <c r="F66" s="7" t="n">
        <v>0.571602876000012</v>
      </c>
      <c r="G66" s="7" t="n">
        <v>0.3391784487152749</v>
      </c>
      <c r="H66" s="7" t="n">
        <v>0.9427679922895724</v>
      </c>
      <c r="I66" s="7" t="n">
        <v>0.4952661510162182</v>
      </c>
      <c r="J66" s="7" t="n">
        <v>0.6501857909775538</v>
      </c>
      <c r="K66" s="7" t="n">
        <v>0.4836432516943399</v>
      </c>
      <c r="L66" s="7" t="n">
        <v>0.5543551305549205</v>
      </c>
      <c r="M66" s="7" t="n">
        <v>0.126413832563498</v>
      </c>
      <c r="N66" s="7" t="n">
        <v>0.2335541812867459</v>
      </c>
      <c r="O66" s="7" t="n">
        <v>0.09652280177243827</v>
      </c>
      <c r="P66" s="7" t="n">
        <v>0.1781493732853504</v>
      </c>
      <c r="Q66" s="7" t="n">
        <v>0.3505314690988003</v>
      </c>
      <c r="R66" s="7" t="n">
        <v>0.1314371549043548</v>
      </c>
      <c r="S66" s="7" t="n">
        <v>0.4710563156542562</v>
      </c>
      <c r="T66" s="7" t="n">
        <v>0.2202671814383774</v>
      </c>
      <c r="U66" s="7" t="n">
        <v>0.4197469357380533</v>
      </c>
      <c r="V66" s="7" t="n">
        <v>0.5846828253938307</v>
      </c>
      <c r="W66" s="7" t="n">
        <v>0.9716482236736873</v>
      </c>
      <c r="X66" s="7" t="n">
        <v>0.4231236355478238</v>
      </c>
      <c r="Y66" s="7" t="n">
        <v>0.6110320581986639</v>
      </c>
      <c r="Z66" s="7" t="n">
        <v>0.4727553369647391</v>
      </c>
      <c r="AA66" s="7" t="n">
        <v>0.4037235035282726</v>
      </c>
      <c r="AB66" s="7" t="n">
        <v>0.4280015686026948</v>
      </c>
      <c r="AC66" s="7" t="n">
        <v>0.5303431198397492</v>
      </c>
      <c r="AD66" s="7" t="n">
        <v>0.3839314936903557</v>
      </c>
      <c r="AE66" s="7" t="n">
        <v>0.4600764809455108</v>
      </c>
      <c r="AF66" s="7" t="n">
        <v>0.5610188282398333</v>
      </c>
      <c r="AG66" s="7" t="n">
        <v>0.4840287526652557</v>
      </c>
      <c r="AH66" s="7" t="n">
        <v>0.9102487459519933</v>
      </c>
      <c r="AI66" s="7" t="n">
        <v>0.4161423659564319</v>
      </c>
      <c r="AJ66" s="7" t="n">
        <v>0.09464524693282457</v>
      </c>
      <c r="AK66" s="7" t="n">
        <v>0.3611024353448041</v>
      </c>
      <c r="AL66" s="7" t="n">
        <v>0.4630959213229623</v>
      </c>
      <c r="AM66" s="7" t="n">
        <v>0.5818313456177594</v>
      </c>
      <c r="AN66" s="7" t="n">
        <v>0.4694082989138016</v>
      </c>
      <c r="AO66" s="7" t="n">
        <v>0.4168679081743015</v>
      </c>
      <c r="AP66" s="7" t="n">
        <v>0.1684675550866511</v>
      </c>
      <c r="AQ66" s="7" t="n">
        <v>0.4348845456688314</v>
      </c>
      <c r="AR66" s="7" t="n">
        <v>0.2594063370121472</v>
      </c>
      <c r="AS66" s="7" t="n">
        <v>0.1811373488638321</v>
      </c>
      <c r="AT66" s="7" t="n">
        <v>0.219905585745848</v>
      </c>
      <c r="AU66" s="7" t="n">
        <v>0.3120972164850368</v>
      </c>
      <c r="AV66" s="7" t="n">
        <v>0.385461303227161</v>
      </c>
      <c r="AW66" s="7" t="n">
        <v>0.7380155116853877</v>
      </c>
      <c r="AX66" s="7" t="n">
        <v>0.4362578512695875</v>
      </c>
      <c r="AY66" s="7" t="n">
        <v>0.1016477773712551</v>
      </c>
      <c r="AZ66" s="7" t="n">
        <v>0.4169656128079317</v>
      </c>
      <c r="BA66" s="7" t="n">
        <v>0.9703369660391041</v>
      </c>
      <c r="BB66" s="7" t="n">
        <v>0.3606455824718988</v>
      </c>
      <c r="BC66" s="7" t="n">
        <v>0.3513192392525121</v>
      </c>
      <c r="BD66" s="7" t="n">
        <v>0.2324385313190566</v>
      </c>
      <c r="BE66" s="7" t="n">
        <v>0.4504641511193135</v>
      </c>
      <c r="BF66" s="7" t="n">
        <v>0.4097553049592043</v>
      </c>
      <c r="BG66" s="7" t="n">
        <v>0.4630959122094923</v>
      </c>
      <c r="BH66" s="7" t="n">
        <v>0.3985828844095922</v>
      </c>
      <c r="BI66" s="7" t="n">
        <v>0.3027561961859189</v>
      </c>
      <c r="BJ66" s="7" t="n">
        <v>0.3311447573340568</v>
      </c>
      <c r="BK66" s="7" t="n">
        <v>0.290124332803511</v>
      </c>
      <c r="BL66" s="7" t="n">
        <v>0.3628928735126564</v>
      </c>
      <c r="BM66" s="7" t="n">
        <v>0.4885233474751643</v>
      </c>
      <c r="BN66" s="7" t="n">
        <v>0.1683348726573276</v>
      </c>
      <c r="BO66" s="7" t="n">
        <v>1</v>
      </c>
      <c r="BP66" s="7" t="n">
        <v>0.4090903617806123</v>
      </c>
      <c r="BQ66" s="7" t="n">
        <v>0.4611929159906891</v>
      </c>
      <c r="BR66" s="7" t="n">
        <v>0.499775908941871</v>
      </c>
      <c r="BS66" s="7" t="n">
        <v>0.4827830475913995</v>
      </c>
      <c r="BT66" s="7" t="n">
        <v>0.6137748771382155</v>
      </c>
      <c r="BU66" s="7" t="n">
        <v>0.343583849058395</v>
      </c>
      <c r="BV66" s="7" t="n">
        <v>0.1384892530484602</v>
      </c>
      <c r="BW66" s="7" t="n">
        <v>0.5244544436449984</v>
      </c>
      <c r="BX66" s="7" t="n">
        <v>0.4498915526982991</v>
      </c>
      <c r="BY66" s="7" t="n">
        <v>0.4298875648681081</v>
      </c>
      <c r="BZ66" s="7" t="n">
        <v>0.5820333869039136</v>
      </c>
      <c r="CA66" s="7" t="n">
        <v>0.5650652202617864</v>
      </c>
      <c r="CB66" s="7" t="n">
        <v>0.1758654484976345</v>
      </c>
      <c r="CC66" s="7" t="n">
        <v>0.1700230511002435</v>
      </c>
      <c r="CD66" s="7" t="n">
        <v>0.9691956547988975</v>
      </c>
      <c r="CE66" s="7" t="n">
        <v>0.4006095518303251</v>
      </c>
      <c r="CF66" s="7" t="n">
        <v>0.5213173219495751</v>
      </c>
      <c r="CG66" s="7" t="n">
        <v>0.434123494083452</v>
      </c>
      <c r="CH66" s="7" t="n">
        <v>0.08415437969681873</v>
      </c>
      <c r="CI66" s="7" t="n">
        <v>0.2958841783006205</v>
      </c>
      <c r="CJ66" s="7" t="n">
        <v>0.3319561989908224</v>
      </c>
      <c r="CK66" s="7" t="n">
        <v>0.4526302329435436</v>
      </c>
      <c r="CL66" s="7" t="n">
        <v>0.3361059924352811</v>
      </c>
      <c r="CM66" s="7" t="n">
        <v>0.3276758219301232</v>
      </c>
      <c r="CN66" s="7" t="n">
        <v>0.06548150682263774</v>
      </c>
      <c r="CO66" s="7" t="n">
        <v>0.2582766576755112</v>
      </c>
      <c r="CP66" s="7" t="n">
        <v>0.153027806126864</v>
      </c>
      <c r="CQ66" s="7" t="n">
        <v>0.6299556803077981</v>
      </c>
      <c r="CR66" s="7" t="n">
        <v>0.2471500349217983</v>
      </c>
      <c r="CS66" s="7" t="n">
        <v>0.4826257431210488</v>
      </c>
      <c r="CT66" s="7" t="n">
        <v>0.4897244844038123</v>
      </c>
      <c r="CU66" s="7" t="n">
        <v>0.165822445184069</v>
      </c>
      <c r="CV66" s="7" t="n">
        <v>0.6241128020469928</v>
      </c>
      <c r="CW66" s="7" t="n">
        <v>0.3351892644460161</v>
      </c>
      <c r="CX66" s="7" t="n">
        <v>0.07645409418213067</v>
      </c>
      <c r="CY66" s="7" t="n">
        <v>0.0907458595535329</v>
      </c>
      <c r="CZ66" s="7" t="n">
        <v>0.1286401607797804</v>
      </c>
      <c r="DA66" s="7" t="n">
        <v>0.8367810258887588</v>
      </c>
      <c r="DB66" s="7" t="n">
        <v>0.3844482383002277</v>
      </c>
      <c r="DC66" s="7" t="n">
        <v>0.3651511307379621</v>
      </c>
      <c r="DD66" s="7" t="n">
        <v>0.3110214664593729</v>
      </c>
      <c r="DE66" s="7" t="n">
        <v>0.07438915548276617</v>
      </c>
      <c r="DF66" s="7" t="n">
        <v>0.2512202148726092</v>
      </c>
      <c r="DG66" s="7" t="n">
        <v>0.267614747381457</v>
      </c>
      <c r="DH66" s="7" t="n">
        <v>0.17974471236526</v>
      </c>
      <c r="DI66" s="7" t="n">
        <v>0.07011449257336977</v>
      </c>
      <c r="DJ66" s="7" t="n">
        <v>0.176541682509613</v>
      </c>
      <c r="DK66" s="7" t="n">
        <v>0.2030348377722861</v>
      </c>
      <c r="DL66" s="7" t="n">
        <v>0.3735861301840423</v>
      </c>
      <c r="DM66" s="7" t="n">
        <v>0.1656500224317387</v>
      </c>
      <c r="DN66" s="7" t="n">
        <v>0.4421596357290268</v>
      </c>
      <c r="DO66" s="7" t="n">
        <v>0.03924365181361405</v>
      </c>
      <c r="DP66" s="7" t="n">
        <v>0.03064239614195895</v>
      </c>
      <c r="DQ66" s="7" t="n">
        <v>0.4058652050684245</v>
      </c>
      <c r="DR66" s="7" t="n">
        <v>0.09386619424811801</v>
      </c>
      <c r="DS66" s="7" t="n">
        <v>0.1814480923513995</v>
      </c>
      <c r="DT66" s="7" t="n">
        <v>0.3196246506206856</v>
      </c>
      <c r="DU66" s="7" t="n">
        <v>0.18598579098594</v>
      </c>
      <c r="DV66" s="7" t="n">
        <v>0.1716664902589567</v>
      </c>
      <c r="DW66" s="7" t="n">
        <v>0.3382877168551544</v>
      </c>
      <c r="DX66" s="7" t="n">
        <v>0.3725179642016688</v>
      </c>
      <c r="DY66" s="7" t="n">
        <v>0.09464235909620725</v>
      </c>
      <c r="DZ66" s="7" t="n">
        <v>0.4977138614461367</v>
      </c>
      <c r="EA66" s="7" t="n">
        <v>0.5217531918171697</v>
      </c>
      <c r="EB66" s="7" t="n">
        <v>0.2484969999399236</v>
      </c>
      <c r="EC66" s="7" t="n">
        <v>0.087434880696103</v>
      </c>
      <c r="ED66" s="7" t="n">
        <v>0.3997639021325993</v>
      </c>
      <c r="EE66" s="7" t="n">
        <v>0.3925113892371189</v>
      </c>
      <c r="EF66" s="7" t="n">
        <v>0.2548171961761864</v>
      </c>
      <c r="EG66" s="7" t="n">
        <v>0.1126987908433082</v>
      </c>
      <c r="EH66" s="7" t="n">
        <v>0.1359613789313844</v>
      </c>
      <c r="EI66" s="7" t="n">
        <v>0.2921092982851052</v>
      </c>
      <c r="EJ66" s="7" t="n">
        <v>0.2694104324928189</v>
      </c>
      <c r="EK66" s="7" t="n">
        <v>0.2217353502325107</v>
      </c>
      <c r="EL66" s="7" t="n">
        <v>0.4529781702944436</v>
      </c>
      <c r="EM66" s="7" t="n">
        <v>0.1285339652153492</v>
      </c>
      <c r="EN66" s="7" t="n">
        <v>0.1395702977175586</v>
      </c>
      <c r="EO66" s="7" t="n">
        <v>0.5913049036108945</v>
      </c>
      <c r="EP66" s="7" t="n">
        <v>0.3834793019011641</v>
      </c>
      <c r="EQ66" s="7" t="n">
        <v>0.1282621662757901</v>
      </c>
      <c r="ER66" s="7" t="n">
        <v>0.4438485136635403</v>
      </c>
      <c r="ES66" s="7" t="n">
        <v>0.1641893651386319</v>
      </c>
      <c r="ET66" s="7" t="n">
        <v>0.4206637322398289</v>
      </c>
      <c r="EU66" s="7" t="n">
        <v>0.1799570752087202</v>
      </c>
      <c r="EV66" s="7" t="n">
        <v>0.113184389426354</v>
      </c>
      <c r="EW66" s="7" t="n">
        <v>0.4270380893559922</v>
      </c>
      <c r="EX66" s="7" t="n">
        <v>0.1673608370569317</v>
      </c>
      <c r="EY66" s="7" t="n">
        <v>0.4191307441767999</v>
      </c>
      <c r="EZ66" s="7" t="n">
        <v>0.4213832698566772</v>
      </c>
      <c r="FA66" s="7" t="n">
        <v>0.1117021679112974</v>
      </c>
      <c r="FB66" s="7" t="n">
        <v>0.3195713166531383</v>
      </c>
      <c r="FC66" s="7" t="n">
        <v>0.2036336565029241</v>
      </c>
      <c r="FD66" s="7" t="n">
        <v>0.5351105477412977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0.6274899996467116</v>
      </c>
      <c r="D67" s="7" t="n">
        <v>0.6313719271150703</v>
      </c>
      <c r="E67" s="7" t="n">
        <v>0.02739138533910127</v>
      </c>
      <c r="F67" s="7" t="n">
        <v>0.4912392016922077</v>
      </c>
      <c r="G67" s="7" t="n">
        <v>-0.06160029983221185</v>
      </c>
      <c r="H67" s="7" t="n">
        <v>0.471242803750838</v>
      </c>
      <c r="I67" s="7" t="n">
        <v>0.5768376060947266</v>
      </c>
      <c r="J67" s="7" t="n">
        <v>0.7815730763015931</v>
      </c>
      <c r="K67" s="7" t="n">
        <v>0.05426846129615523</v>
      </c>
      <c r="L67" s="7" t="n">
        <v>0.6453747202561197</v>
      </c>
      <c r="M67" s="7" t="n">
        <v>0.4554429162473954</v>
      </c>
      <c r="N67" s="7" t="n">
        <v>0.7508468909159783</v>
      </c>
      <c r="O67" s="7" t="n">
        <v>0.4340236656395862</v>
      </c>
      <c r="P67" s="7" t="n">
        <v>0.4961016102226448</v>
      </c>
      <c r="Q67" s="7" t="n">
        <v>0.7301497635151666</v>
      </c>
      <c r="R67" s="7" t="n">
        <v>0.4741231007309151</v>
      </c>
      <c r="S67" s="7" t="n">
        <v>0.5690040272359957</v>
      </c>
      <c r="T67" s="7" t="n">
        <v>0.67266161483941</v>
      </c>
      <c r="U67" s="7" t="n">
        <v>0.5726583529691526</v>
      </c>
      <c r="V67" s="7" t="n">
        <v>0.6154606711134375</v>
      </c>
      <c r="W67" s="7" t="n">
        <v>0.4560420372157019</v>
      </c>
      <c r="X67" s="7" t="n">
        <v>0.5876588462055726</v>
      </c>
      <c r="Y67" s="7" t="n">
        <v>0.2622657533116133</v>
      </c>
      <c r="Z67" s="7" t="n">
        <v>0.5206621012534731</v>
      </c>
      <c r="AA67" s="7" t="n">
        <v>0.717102443509992</v>
      </c>
      <c r="AB67" s="7" t="n">
        <v>0.7338705768940754</v>
      </c>
      <c r="AC67" s="7" t="n">
        <v>0.6933873400204306</v>
      </c>
      <c r="AD67" s="7" t="n">
        <v>0.8628790287133518</v>
      </c>
      <c r="AE67" s="7" t="n">
        <v>0.6992321554190521</v>
      </c>
      <c r="AF67" s="7" t="n">
        <v>0.2078474636901941</v>
      </c>
      <c r="AG67" s="7" t="n">
        <v>0.244944386514534</v>
      </c>
      <c r="AH67" s="7" t="n">
        <v>0.4481934362023971</v>
      </c>
      <c r="AI67" s="7" t="n">
        <v>0.895029985063225</v>
      </c>
      <c r="AJ67" s="7" t="n">
        <v>0.4548557607799872</v>
      </c>
      <c r="AK67" s="7" t="n">
        <v>0.5380074159082451</v>
      </c>
      <c r="AL67" s="7" t="n">
        <v>0.4899156679867925</v>
      </c>
      <c r="AM67" s="7" t="n">
        <v>0.3852398376729825</v>
      </c>
      <c r="AN67" s="7" t="n">
        <v>0.5113176679967975</v>
      </c>
      <c r="AO67" s="7" t="n">
        <v>0.8878106834236782</v>
      </c>
      <c r="AP67" s="7" t="n">
        <v>0.5561692027240686</v>
      </c>
      <c r="AQ67" s="7" t="n">
        <v>0.7141788920152078</v>
      </c>
      <c r="AR67" s="7" t="n">
        <v>0.6439099881754009</v>
      </c>
      <c r="AS67" s="7" t="n">
        <v>0.5691032672020979</v>
      </c>
      <c r="AT67" s="7" t="n">
        <v>0.6132933334908706</v>
      </c>
      <c r="AU67" s="7" t="n">
        <v>0.6464408645811661</v>
      </c>
      <c r="AV67" s="7" t="n">
        <v>0.6968416158045856</v>
      </c>
      <c r="AW67" s="7" t="n">
        <v>0.5179681852835011</v>
      </c>
      <c r="AX67" s="7" t="n">
        <v>0.6742209275785573</v>
      </c>
      <c r="AY67" s="7" t="n">
        <v>0.4453695220693725</v>
      </c>
      <c r="AZ67" s="7" t="n">
        <v>0.5857409017206441</v>
      </c>
      <c r="BA67" s="7" t="n">
        <v>0.4673759926783986</v>
      </c>
      <c r="BB67" s="7" t="n">
        <v>0.4436801242380012</v>
      </c>
      <c r="BC67" s="7" t="n">
        <v>0.8932308255790317</v>
      </c>
      <c r="BD67" s="7" t="n">
        <v>0.6118268221907461</v>
      </c>
      <c r="BE67" s="7" t="n">
        <v>0.5684998817379538</v>
      </c>
      <c r="BF67" s="7" t="n">
        <v>0.6609250965945165</v>
      </c>
      <c r="BG67" s="7" t="n">
        <v>0.4899157838577561</v>
      </c>
      <c r="BH67" s="7" t="n">
        <v>0.434380239456145</v>
      </c>
      <c r="BI67" s="7" t="n">
        <v>0.5962704200696389</v>
      </c>
      <c r="BJ67" s="7" t="n">
        <v>0.5845815773760756</v>
      </c>
      <c r="BK67" s="7" t="n">
        <v>0.5873716031539264</v>
      </c>
      <c r="BL67" s="7" t="n">
        <v>0.4661779636309336</v>
      </c>
      <c r="BM67" s="7" t="n">
        <v>0.6442294147188738</v>
      </c>
      <c r="BN67" s="7" t="n">
        <v>-0.3212222039856816</v>
      </c>
      <c r="BO67" s="7" t="n">
        <v>0.4090903617806123</v>
      </c>
      <c r="BP67" s="7" t="n">
        <v>1</v>
      </c>
      <c r="BQ67" s="7" t="n">
        <v>0.3248732571858049</v>
      </c>
      <c r="BR67" s="7" t="n">
        <v>0.2724044645242332</v>
      </c>
      <c r="BS67" s="7" t="n">
        <v>0.4997308806007574</v>
      </c>
      <c r="BT67" s="7" t="n">
        <v>0.6517541979944149</v>
      </c>
      <c r="BU67" s="7" t="n">
        <v>0.5682652314693011</v>
      </c>
      <c r="BV67" s="7" t="n">
        <v>0.5138523139061386</v>
      </c>
      <c r="BW67" s="7" t="n">
        <v>0.4743015770270567</v>
      </c>
      <c r="BX67" s="7" t="n">
        <v>0.2736364663827761</v>
      </c>
      <c r="BY67" s="7" t="n">
        <v>0.6899533603580327</v>
      </c>
      <c r="BZ67" s="7" t="n">
        <v>0.4202057690037154</v>
      </c>
      <c r="CA67" s="7" t="n">
        <v>0.5945531337006101</v>
      </c>
      <c r="CB67" s="7" t="n">
        <v>0.5487012479711787</v>
      </c>
      <c r="CC67" s="7" t="n">
        <v>0.5364209668660352</v>
      </c>
      <c r="CD67" s="7" t="n">
        <v>0.4655702199875362</v>
      </c>
      <c r="CE67" s="7" t="n">
        <v>0.463685147626961</v>
      </c>
      <c r="CF67" s="7" t="n">
        <v>0.3109501866854781</v>
      </c>
      <c r="CG67" s="7" t="n">
        <v>0.5994495757537003</v>
      </c>
      <c r="CH67" s="7" t="n">
        <v>0.4607612033892454</v>
      </c>
      <c r="CI67" s="7" t="n">
        <v>0.5759436435999696</v>
      </c>
      <c r="CJ67" s="7" t="n">
        <v>0.843082587598041</v>
      </c>
      <c r="CK67" s="7" t="n">
        <v>-0.03517682040536937</v>
      </c>
      <c r="CL67" s="7" t="n">
        <v>0.8750621213395188</v>
      </c>
      <c r="CM67" s="7" t="n">
        <v>0.5860203020034483</v>
      </c>
      <c r="CN67" s="7" t="n">
        <v>0.4878138395498178</v>
      </c>
      <c r="CO67" s="7" t="n">
        <v>0.4343137563077903</v>
      </c>
      <c r="CP67" s="7" t="n">
        <v>0.5310429770371783</v>
      </c>
      <c r="CQ67" s="7" t="n">
        <v>0.1780183340452544</v>
      </c>
      <c r="CR67" s="7" t="n">
        <v>0.4890173509690157</v>
      </c>
      <c r="CS67" s="7" t="n">
        <v>0.6494056647772419</v>
      </c>
      <c r="CT67" s="7" t="n">
        <v>0.2526702965599846</v>
      </c>
      <c r="CU67" s="7" t="n">
        <v>-0.2766016389310098</v>
      </c>
      <c r="CV67" s="7" t="n">
        <v>0.5134966310954726</v>
      </c>
      <c r="CW67" s="7" t="n">
        <v>0.5736358308392716</v>
      </c>
      <c r="CX67" s="7" t="n">
        <v>0.4335440130438242</v>
      </c>
      <c r="CY67" s="7" t="n">
        <v>0.4523884020089864</v>
      </c>
      <c r="CZ67" s="7" t="n">
        <v>0.5953175714826916</v>
      </c>
      <c r="DA67" s="7" t="n">
        <v>0.4321023863397469</v>
      </c>
      <c r="DB67" s="7" t="n">
        <v>0.8732091345559631</v>
      </c>
      <c r="DC67" s="7" t="n">
        <v>0.4584139326665491</v>
      </c>
      <c r="DD67" s="7" t="n">
        <v>0.7856569131807984</v>
      </c>
      <c r="DE67" s="7" t="n">
        <v>0.4042492147015527</v>
      </c>
      <c r="DF67" s="7" t="n">
        <v>0.6051978101987372</v>
      </c>
      <c r="DG67" s="7" t="n">
        <v>0.2395565120650174</v>
      </c>
      <c r="DH67" s="7" t="n">
        <v>0.5016420852317882</v>
      </c>
      <c r="DI67" s="7" t="n">
        <v>0.4261575999418017</v>
      </c>
      <c r="DJ67" s="7" t="n">
        <v>0.5705050982364201</v>
      </c>
      <c r="DK67" s="7" t="n">
        <v>0.6744939134321268</v>
      </c>
      <c r="DL67" s="7" t="n">
        <v>0.4696863909051244</v>
      </c>
      <c r="DM67" s="7" t="n">
        <v>0.5153210064629746</v>
      </c>
      <c r="DN67" s="7" t="n">
        <v>0.7421222338169852</v>
      </c>
      <c r="DO67" s="7" t="n">
        <v>0.4347380684432356</v>
      </c>
      <c r="DP67" s="7" t="n">
        <v>0.4588374017540759</v>
      </c>
      <c r="DQ67" s="7" t="n">
        <v>0.8628278405216826</v>
      </c>
      <c r="DR67" s="7" t="n">
        <v>0.4566788957922587</v>
      </c>
      <c r="DS67" s="7" t="n">
        <v>0.519281356291323</v>
      </c>
      <c r="DT67" s="7" t="n">
        <v>0.5999363905551206</v>
      </c>
      <c r="DU67" s="7" t="n">
        <v>0.5401476771781764</v>
      </c>
      <c r="DV67" s="7" t="n">
        <v>0.5613383720893704</v>
      </c>
      <c r="DW67" s="7" t="n">
        <v>0.5534430807900675</v>
      </c>
      <c r="DX67" s="7" t="n">
        <v>0.5207858259666293</v>
      </c>
      <c r="DY67" s="7" t="n">
        <v>0.59384865209201</v>
      </c>
      <c r="DZ67" s="7" t="n">
        <v>0.3459920080414354</v>
      </c>
      <c r="EA67" s="7" t="n">
        <v>0.4592052149856056</v>
      </c>
      <c r="EB67" s="7" t="n">
        <v>0.4637321905845081</v>
      </c>
      <c r="EC67" s="7" t="n">
        <v>0.4737382604359818</v>
      </c>
      <c r="ED67" s="7" t="n">
        <v>0.6867566174070154</v>
      </c>
      <c r="EE67" s="7" t="n">
        <v>0.632211818021435</v>
      </c>
      <c r="EF67" s="7" t="n">
        <v>0.6093155139484679</v>
      </c>
      <c r="EG67" s="7" t="n">
        <v>0.4671160670720259</v>
      </c>
      <c r="EH67" s="7" t="n">
        <v>0.4676580219301468</v>
      </c>
      <c r="EI67" s="7" t="n">
        <v>0.5235563531378197</v>
      </c>
      <c r="EJ67" s="7" t="n">
        <v>0.4348521044508451</v>
      </c>
      <c r="EK67" s="7" t="n">
        <v>0.5796956109328737</v>
      </c>
      <c r="EL67" s="7" t="n">
        <v>0.6069488818882</v>
      </c>
      <c r="EM67" s="7" t="n">
        <v>0.4831644403234477</v>
      </c>
      <c r="EN67" s="7" t="n">
        <v>0.5113335172226422</v>
      </c>
      <c r="EO67" s="7" t="n">
        <v>0.2854256197762403</v>
      </c>
      <c r="EP67" s="7" t="n">
        <v>0.5598020802052991</v>
      </c>
      <c r="EQ67" s="7" t="n">
        <v>0.4870273291862199</v>
      </c>
      <c r="ER67" s="7" t="n">
        <v>0.4404420698205846</v>
      </c>
      <c r="ES67" s="7" t="n">
        <v>-0.3265440345143422</v>
      </c>
      <c r="ET67" s="7" t="n">
        <v>0.4123064927254992</v>
      </c>
      <c r="EU67" s="7" t="n">
        <v>0.5111945663065073</v>
      </c>
      <c r="EV67" s="7" t="n">
        <v>0.4944726702803167</v>
      </c>
      <c r="EW67" s="7" t="n">
        <v>0.2467869106326719</v>
      </c>
      <c r="EX67" s="7" t="n">
        <v>0.5156914580339873</v>
      </c>
      <c r="EY67" s="7" t="n">
        <v>0.827674254979066</v>
      </c>
      <c r="EZ67" s="7" t="n">
        <v>-0.0965971905385995</v>
      </c>
      <c r="FA67" s="7" t="n">
        <v>0.5189970744151887</v>
      </c>
      <c r="FB67" s="7" t="n">
        <v>0.5951202344644889</v>
      </c>
      <c r="FC67" s="7" t="n">
        <v>0.6993468140314247</v>
      </c>
      <c r="FD67" s="7" t="n">
        <v>-0.005628788621470051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0.5557402005294924</v>
      </c>
      <c r="D68" s="7" t="n">
        <v>0.5084786583912484</v>
      </c>
      <c r="E68" s="7" t="n">
        <v>0.5472593057394385</v>
      </c>
      <c r="F68" s="7" t="n">
        <v>0.4044448815245444</v>
      </c>
      <c r="G68" s="7" t="n">
        <v>0.03251436842437022</v>
      </c>
      <c r="H68" s="7" t="n">
        <v>0.4842608379991201</v>
      </c>
      <c r="I68" s="7" t="n">
        <v>0.6224938845253692</v>
      </c>
      <c r="J68" s="7" t="n">
        <v>0.3492814505757577</v>
      </c>
      <c r="K68" s="7" t="n">
        <v>0.5929654320747271</v>
      </c>
      <c r="L68" s="7" t="n">
        <v>0.4962349958026293</v>
      </c>
      <c r="M68" s="7" t="n">
        <v>0.1929899578522361</v>
      </c>
      <c r="N68" s="7" t="n">
        <v>0.147930631634714</v>
      </c>
      <c r="O68" s="7" t="n">
        <v>0.1828137647932719</v>
      </c>
      <c r="P68" s="7" t="n">
        <v>0.2371161379183448</v>
      </c>
      <c r="Q68" s="7" t="n">
        <v>0.3415877829479688</v>
      </c>
      <c r="R68" s="7" t="n">
        <v>0.1221570053711936</v>
      </c>
      <c r="S68" s="7" t="n">
        <v>0.4265085393429298</v>
      </c>
      <c r="T68" s="7" t="n">
        <v>0.2619775326563388</v>
      </c>
      <c r="U68" s="7" t="n">
        <v>0.5168158613508047</v>
      </c>
      <c r="V68" s="7" t="n">
        <v>0.6192950612555477</v>
      </c>
      <c r="W68" s="7" t="n">
        <v>0.4385472940171302</v>
      </c>
      <c r="X68" s="7" t="n">
        <v>0.525537988679837</v>
      </c>
      <c r="Y68" s="7" t="n">
        <v>0.6602147304384622</v>
      </c>
      <c r="Z68" s="7" t="n">
        <v>0.4802404322079304</v>
      </c>
      <c r="AA68" s="7" t="n">
        <v>0.4648469912339241</v>
      </c>
      <c r="AB68" s="7" t="n">
        <v>0.5053250966990752</v>
      </c>
      <c r="AC68" s="7" t="n">
        <v>0.5144302867654763</v>
      </c>
      <c r="AD68" s="7" t="n">
        <v>0.2353659077030461</v>
      </c>
      <c r="AE68" s="7" t="n">
        <v>0.3876947488100953</v>
      </c>
      <c r="AF68" s="7" t="n">
        <v>0.6873839650525037</v>
      </c>
      <c r="AG68" s="7" t="n">
        <v>0.6750379333485373</v>
      </c>
      <c r="AH68" s="7" t="n">
        <v>0.5072062910110579</v>
      </c>
      <c r="AI68" s="7" t="n">
        <v>0.2741519081661358</v>
      </c>
      <c r="AJ68" s="7" t="n">
        <v>0.1431102327476635</v>
      </c>
      <c r="AK68" s="7" t="n">
        <v>0.4001490617068245</v>
      </c>
      <c r="AL68" s="7" t="n">
        <v>0.4360840727011137</v>
      </c>
      <c r="AM68" s="7" t="n">
        <v>0.5663837664829244</v>
      </c>
      <c r="AN68" s="7" t="n">
        <v>0.4655683932438476</v>
      </c>
      <c r="AO68" s="7" t="n">
        <v>0.2760539594663523</v>
      </c>
      <c r="AP68" s="7" t="n">
        <v>0.2370965842507889</v>
      </c>
      <c r="AQ68" s="7" t="n">
        <v>0.455915028213825</v>
      </c>
      <c r="AR68" s="7" t="n">
        <v>0.3008675511868774</v>
      </c>
      <c r="AS68" s="7" t="n">
        <v>0.2492205864542227</v>
      </c>
      <c r="AT68" s="7" t="n">
        <v>0.240120100760721</v>
      </c>
      <c r="AU68" s="7" t="n">
        <v>0.2972939541531877</v>
      </c>
      <c r="AV68" s="7" t="n">
        <v>0.4420326697838834</v>
      </c>
      <c r="AW68" s="7" t="n">
        <v>0.6256020419550712</v>
      </c>
      <c r="AX68" s="7" t="n">
        <v>0.4392282399352871</v>
      </c>
      <c r="AY68" s="7" t="n">
        <v>0.1602201867950897</v>
      </c>
      <c r="AZ68" s="7" t="n">
        <v>0.5143420088081878</v>
      </c>
      <c r="BA68" s="7" t="n">
        <v>0.4343690237087998</v>
      </c>
      <c r="BB68" s="7" t="n">
        <v>0.368870222795441</v>
      </c>
      <c r="BC68" s="7" t="n">
        <v>0.2529325432100625</v>
      </c>
      <c r="BD68" s="7" t="n">
        <v>0.2652439895358277</v>
      </c>
      <c r="BE68" s="7" t="n">
        <v>0.4844445455165262</v>
      </c>
      <c r="BF68" s="7" t="n">
        <v>0.4036911405920663</v>
      </c>
      <c r="BG68" s="7" t="n">
        <v>0.4360841533194936</v>
      </c>
      <c r="BH68" s="7" t="n">
        <v>0.3029196964969738</v>
      </c>
      <c r="BI68" s="7" t="n">
        <v>0.3179008757325333</v>
      </c>
      <c r="BJ68" s="7" t="n">
        <v>0.2208187122210702</v>
      </c>
      <c r="BK68" s="7" t="n">
        <v>0.3111218636486909</v>
      </c>
      <c r="BL68" s="7" t="n">
        <v>0.3591250207486356</v>
      </c>
      <c r="BM68" s="7" t="n">
        <v>0.3769698377900064</v>
      </c>
      <c r="BN68" s="7" t="n">
        <v>-0.1121264181033803</v>
      </c>
      <c r="BO68" s="7" t="n">
        <v>0.4611929159906891</v>
      </c>
      <c r="BP68" s="7" t="n">
        <v>0.3248732571858049</v>
      </c>
      <c r="BQ68" s="7" t="n">
        <v>1</v>
      </c>
      <c r="BR68" s="7" t="n">
        <v>0.7707477571422268</v>
      </c>
      <c r="BS68" s="7" t="n">
        <v>0.3841801585481842</v>
      </c>
      <c r="BT68" s="7" t="n">
        <v>0.5130018335872202</v>
      </c>
      <c r="BU68" s="7" t="n">
        <v>0.3683602902535917</v>
      </c>
      <c r="BV68" s="7" t="n">
        <v>0.1456233681890953</v>
      </c>
      <c r="BW68" s="7" t="n">
        <v>0.7267637962530643</v>
      </c>
      <c r="BX68" s="7" t="n">
        <v>0.964089236986254</v>
      </c>
      <c r="BY68" s="7" t="n">
        <v>0.4841157627059076</v>
      </c>
      <c r="BZ68" s="7" t="n">
        <v>0.5663431852083254</v>
      </c>
      <c r="CA68" s="7" t="n">
        <v>0.4120216837974191</v>
      </c>
      <c r="CB68" s="7" t="n">
        <v>0.2060399909321162</v>
      </c>
      <c r="CC68" s="7" t="n">
        <v>0.2404852642647887</v>
      </c>
      <c r="CD68" s="7" t="n">
        <v>0.4394020652202308</v>
      </c>
      <c r="CE68" s="7" t="n">
        <v>0.3875637970521653</v>
      </c>
      <c r="CF68" s="7" t="n">
        <v>0.5253563787860357</v>
      </c>
      <c r="CG68" s="7" t="n">
        <v>0.53139003747851</v>
      </c>
      <c r="CH68" s="7" t="n">
        <v>0.1143131610161144</v>
      </c>
      <c r="CI68" s="7" t="n">
        <v>0.2436613507450887</v>
      </c>
      <c r="CJ68" s="7" t="n">
        <v>0.207626542129783</v>
      </c>
      <c r="CK68" s="7" t="n">
        <v>0.375085865696789</v>
      </c>
      <c r="CL68" s="7" t="n">
        <v>0.2206974412671807</v>
      </c>
      <c r="CM68" s="7" t="n">
        <v>0.2912594474027232</v>
      </c>
      <c r="CN68" s="7" t="n">
        <v>0.08872809183620267</v>
      </c>
      <c r="CO68" s="7" t="n">
        <v>0.1245906980132626</v>
      </c>
      <c r="CP68" s="7" t="n">
        <v>0.1622989374736486</v>
      </c>
      <c r="CQ68" s="7" t="n">
        <v>0.6785666406677051</v>
      </c>
      <c r="CR68" s="7" t="n">
        <v>0.2456134983642262</v>
      </c>
      <c r="CS68" s="7" t="n">
        <v>0.3819447052054528</v>
      </c>
      <c r="CT68" s="7" t="n">
        <v>0.9192583047004388</v>
      </c>
      <c r="CU68" s="7" t="n">
        <v>-0.07311592339646057</v>
      </c>
      <c r="CV68" s="7" t="n">
        <v>0.6271088294300774</v>
      </c>
      <c r="CW68" s="7" t="n">
        <v>0.2872341699503181</v>
      </c>
      <c r="CX68" s="7" t="n">
        <v>0.1017404666800078</v>
      </c>
      <c r="CY68" s="7" t="n">
        <v>0.1419442624578425</v>
      </c>
      <c r="CZ68" s="7" t="n">
        <v>0.1926582417073126</v>
      </c>
      <c r="DA68" s="7" t="n">
        <v>0.5302982591015716</v>
      </c>
      <c r="DB68" s="7" t="n">
        <v>0.2480518477100118</v>
      </c>
      <c r="DC68" s="7" t="n">
        <v>0.4896757863969418</v>
      </c>
      <c r="DD68" s="7" t="n">
        <v>0.1686728024860608</v>
      </c>
      <c r="DE68" s="7" t="n">
        <v>0.1179050919573023</v>
      </c>
      <c r="DF68" s="7" t="n">
        <v>0.3027283266719421</v>
      </c>
      <c r="DG68" s="7" t="n">
        <v>0.2508974048676293</v>
      </c>
      <c r="DH68" s="7" t="n">
        <v>0.1610765957092552</v>
      </c>
      <c r="DI68" s="7" t="n">
        <v>0.1194313267051004</v>
      </c>
      <c r="DJ68" s="7" t="n">
        <v>0.2470457448720987</v>
      </c>
      <c r="DK68" s="7" t="n">
        <v>0.07066624223461176</v>
      </c>
      <c r="DL68" s="7" t="n">
        <v>0.3562160839741691</v>
      </c>
      <c r="DM68" s="7" t="n">
        <v>0.2277685288604388</v>
      </c>
      <c r="DN68" s="7" t="n">
        <v>0.3254038030941396</v>
      </c>
      <c r="DO68" s="7" t="n">
        <v>0.07815842686575436</v>
      </c>
      <c r="DP68" s="7" t="n">
        <v>0.08604002823704865</v>
      </c>
      <c r="DQ68" s="7" t="n">
        <v>0.2601436941738812</v>
      </c>
      <c r="DR68" s="7" t="n">
        <v>0.1393796265117118</v>
      </c>
      <c r="DS68" s="7" t="n">
        <v>0.2340568007387565</v>
      </c>
      <c r="DT68" s="7" t="n">
        <v>0.3176370082045825</v>
      </c>
      <c r="DU68" s="7" t="n">
        <v>0.2360629492022119</v>
      </c>
      <c r="DV68" s="7" t="n">
        <v>0.2250594380366298</v>
      </c>
      <c r="DW68" s="7" t="n">
        <v>0.2991746526055383</v>
      </c>
      <c r="DX68" s="7" t="n">
        <v>0.3042237813394558</v>
      </c>
      <c r="DY68" s="7" t="n">
        <v>0.2584111219325531</v>
      </c>
      <c r="DZ68" s="7" t="n">
        <v>0.7996533794711795</v>
      </c>
      <c r="EA68" s="7" t="n">
        <v>0.5403960808805126</v>
      </c>
      <c r="EB68" s="7" t="n">
        <v>0.4408401796595233</v>
      </c>
      <c r="EC68" s="7" t="n">
        <v>0.218380993230633</v>
      </c>
      <c r="ED68" s="7" t="n">
        <v>0.3746952335484927</v>
      </c>
      <c r="EE68" s="7" t="n">
        <v>0.4323358164648158</v>
      </c>
      <c r="EF68" s="7" t="n">
        <v>0.2855231060437042</v>
      </c>
      <c r="EG68" s="7" t="n">
        <v>0.1915545398190136</v>
      </c>
      <c r="EH68" s="7" t="n">
        <v>0.2090275683182387</v>
      </c>
      <c r="EI68" s="7" t="n">
        <v>0.2453788835682524</v>
      </c>
      <c r="EJ68" s="7" t="n">
        <v>0.2742701558217496</v>
      </c>
      <c r="EK68" s="7" t="n">
        <v>0.2605384574569217</v>
      </c>
      <c r="EL68" s="7" t="n">
        <v>0.3670968637570136</v>
      </c>
      <c r="EM68" s="7" t="n">
        <v>0.2097614707539469</v>
      </c>
      <c r="EN68" s="7" t="n">
        <v>0.1927382325447399</v>
      </c>
      <c r="EO68" s="7" t="n">
        <v>0.5889067139540854</v>
      </c>
      <c r="EP68" s="7" t="n">
        <v>0.5155542373760977</v>
      </c>
      <c r="EQ68" s="7" t="n">
        <v>0.2087242275584085</v>
      </c>
      <c r="ER68" s="7" t="n">
        <v>0.2949262991055723</v>
      </c>
      <c r="ES68" s="7" t="n">
        <v>-0.115494030351593</v>
      </c>
      <c r="ET68" s="7" t="n">
        <v>0.27157931280133</v>
      </c>
      <c r="EU68" s="7" t="n">
        <v>0.1430926074416655</v>
      </c>
      <c r="EV68" s="7" t="n">
        <v>0.210938960434868</v>
      </c>
      <c r="EW68" s="7" t="n">
        <v>0.5391907579278996</v>
      </c>
      <c r="EX68" s="7" t="n">
        <v>0.1545640509466523</v>
      </c>
      <c r="EY68" s="7" t="n">
        <v>0.3900659280344922</v>
      </c>
      <c r="EZ68" s="7" t="n">
        <v>0.2404124848816147</v>
      </c>
      <c r="FA68" s="7" t="n">
        <v>0.182701425516457</v>
      </c>
      <c r="FB68" s="7" t="n">
        <v>0.2493512343855301</v>
      </c>
      <c r="FC68" s="7" t="n">
        <v>0.03729219820279019</v>
      </c>
      <c r="FD68" s="7" t="n">
        <v>0.4514626753000651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0.4584805599582249</v>
      </c>
      <c r="D69" s="7" t="n">
        <v>0.3954148084819714</v>
      </c>
      <c r="E69" s="7" t="n">
        <v>0.7247320758332063</v>
      </c>
      <c r="F69" s="7" t="n">
        <v>0.3585121254836784</v>
      </c>
      <c r="G69" s="7" t="n">
        <v>0.1123326083222329</v>
      </c>
      <c r="H69" s="7" t="n">
        <v>0.5348917826182298</v>
      </c>
      <c r="I69" s="7" t="n">
        <v>0.5833748872124414</v>
      </c>
      <c r="J69" s="7" t="n">
        <v>0.3370051675081091</v>
      </c>
      <c r="K69" s="7" t="n">
        <v>0.7924430400122481</v>
      </c>
      <c r="L69" s="7" t="n">
        <v>0.3768307870538107</v>
      </c>
      <c r="M69" s="7" t="n">
        <v>0.0414111666714886</v>
      </c>
      <c r="N69" s="7" t="n">
        <v>0.05165694618427794</v>
      </c>
      <c r="O69" s="7" t="n">
        <v>0.03979157415638869</v>
      </c>
      <c r="P69" s="7" t="n">
        <v>0.08131530307287342</v>
      </c>
      <c r="Q69" s="7" t="n">
        <v>0.2218483334616193</v>
      </c>
      <c r="R69" s="7" t="n">
        <v>-0.05318846824585037</v>
      </c>
      <c r="S69" s="7" t="n">
        <v>0.4030774246282013</v>
      </c>
      <c r="T69" s="7" t="n">
        <v>0.1225823511223482</v>
      </c>
      <c r="U69" s="7" t="n">
        <v>0.4410884489138058</v>
      </c>
      <c r="V69" s="7" t="n">
        <v>0.5639977810980493</v>
      </c>
      <c r="W69" s="7" t="n">
        <v>0.4862969154866112</v>
      </c>
      <c r="X69" s="7" t="n">
        <v>0.4495614704732637</v>
      </c>
      <c r="Y69" s="7" t="n">
        <v>0.6724905061722207</v>
      </c>
      <c r="Z69" s="7" t="n">
        <v>0.4486210934849565</v>
      </c>
      <c r="AA69" s="7" t="n">
        <v>0.3096107650354104</v>
      </c>
      <c r="AB69" s="7" t="n">
        <v>0.3478859550709067</v>
      </c>
      <c r="AC69" s="7" t="n">
        <v>0.3789046930936374</v>
      </c>
      <c r="AD69" s="7" t="n">
        <v>0.185161627410442</v>
      </c>
      <c r="AE69" s="7" t="n">
        <v>0.2577415395741144</v>
      </c>
      <c r="AF69" s="7" t="n">
        <v>0.8048054587644881</v>
      </c>
      <c r="AG69" s="7" t="n">
        <v>0.8869671343363481</v>
      </c>
      <c r="AH69" s="7" t="n">
        <v>0.5294654432059188</v>
      </c>
      <c r="AI69" s="7" t="n">
        <v>0.215279944749652</v>
      </c>
      <c r="AJ69" s="7" t="n">
        <v>-0.08828179258670855</v>
      </c>
      <c r="AK69" s="7" t="n">
        <v>0.3330962683212891</v>
      </c>
      <c r="AL69" s="7" t="n">
        <v>0.4751767423784913</v>
      </c>
      <c r="AM69" s="7" t="n">
        <v>0.5214206008784479</v>
      </c>
      <c r="AN69" s="7" t="n">
        <v>0.4412117761378791</v>
      </c>
      <c r="AO69" s="7" t="n">
        <v>0.2077258163698827</v>
      </c>
      <c r="AP69" s="7" t="n">
        <v>0.03176375360948878</v>
      </c>
      <c r="AQ69" s="7" t="n">
        <v>0.2929485015899215</v>
      </c>
      <c r="AR69" s="7" t="n">
        <v>0.1349709562322428</v>
      </c>
      <c r="AS69" s="7" t="n">
        <v>0.06935062348073177</v>
      </c>
      <c r="AT69" s="7" t="n">
        <v>0.06871818652054011</v>
      </c>
      <c r="AU69" s="7" t="n">
        <v>0.1296549028527204</v>
      </c>
      <c r="AV69" s="7" t="n">
        <v>0.2840574570670837</v>
      </c>
      <c r="AW69" s="7" t="n">
        <v>0.6402981082783864</v>
      </c>
      <c r="AX69" s="7" t="n">
        <v>0.2874876503725261</v>
      </c>
      <c r="AY69" s="7" t="n">
        <v>-0.07325688176825021</v>
      </c>
      <c r="AZ69" s="7" t="n">
        <v>0.4321003542978271</v>
      </c>
      <c r="BA69" s="7" t="n">
        <v>0.485222918123343</v>
      </c>
      <c r="BB69" s="7" t="n">
        <v>0.2945058586480246</v>
      </c>
      <c r="BC69" s="7" t="n">
        <v>0.1907566391087104</v>
      </c>
      <c r="BD69" s="7" t="n">
        <v>0.09929544614078818</v>
      </c>
      <c r="BE69" s="7" t="n">
        <v>0.4468449675897039</v>
      </c>
      <c r="BF69" s="7" t="n">
        <v>0.245577728635745</v>
      </c>
      <c r="BG69" s="7" t="n">
        <v>0.4751767151420773</v>
      </c>
      <c r="BH69" s="7" t="n">
        <v>0.2603076886767451</v>
      </c>
      <c r="BI69" s="7" t="n">
        <v>0.1970154463149948</v>
      </c>
      <c r="BJ69" s="7" t="n">
        <v>0.08681977568073067</v>
      </c>
      <c r="BK69" s="7" t="n">
        <v>0.1946729180808206</v>
      </c>
      <c r="BL69" s="7" t="n">
        <v>0.2937936958302478</v>
      </c>
      <c r="BM69" s="7" t="n">
        <v>0.3419424245762314</v>
      </c>
      <c r="BN69" s="7" t="n">
        <v>0.01679194695835201</v>
      </c>
      <c r="BO69" s="7" t="n">
        <v>0.499775908941871</v>
      </c>
      <c r="BP69" s="7" t="n">
        <v>0.2724044645242332</v>
      </c>
      <c r="BQ69" s="7" t="n">
        <v>0.7707477571422268</v>
      </c>
      <c r="BR69" s="7" t="n">
        <v>1</v>
      </c>
      <c r="BS69" s="7" t="n">
        <v>0.2778592262437547</v>
      </c>
      <c r="BT69" s="7" t="n">
        <v>0.4474096131811087</v>
      </c>
      <c r="BU69" s="7" t="n">
        <v>0.1947313135816571</v>
      </c>
      <c r="BV69" s="7" t="n">
        <v>0.0003465029642687454</v>
      </c>
      <c r="BW69" s="7" t="n">
        <v>0.6962093384115187</v>
      </c>
      <c r="BX69" s="7" t="n">
        <v>0.7764773921352922</v>
      </c>
      <c r="BY69" s="7" t="n">
        <v>0.3560630007423732</v>
      </c>
      <c r="BZ69" s="7" t="n">
        <v>0.525210907170334</v>
      </c>
      <c r="CA69" s="7" t="n">
        <v>0.3560076408584629</v>
      </c>
      <c r="CB69" s="7" t="n">
        <v>0.02684195593381108</v>
      </c>
      <c r="CC69" s="7" t="n">
        <v>0.03189496852589883</v>
      </c>
      <c r="CD69" s="7" t="n">
        <v>0.4870183925078668</v>
      </c>
      <c r="CE69" s="7" t="n">
        <v>0.3526782977181661</v>
      </c>
      <c r="CF69" s="7" t="n">
        <v>0.4883071661952534</v>
      </c>
      <c r="CG69" s="7" t="n">
        <v>0.44623575181263</v>
      </c>
      <c r="CH69" s="7" t="n">
        <v>-0.09460455733215689</v>
      </c>
      <c r="CI69" s="7" t="n">
        <v>0.1457623078286001</v>
      </c>
      <c r="CJ69" s="7" t="n">
        <v>0.1444076512272588</v>
      </c>
      <c r="CK69" s="7" t="n">
        <v>0.4365239957084831</v>
      </c>
      <c r="CL69" s="7" t="n">
        <v>0.1516813751679784</v>
      </c>
      <c r="CM69" s="7" t="n">
        <v>0.112590831916333</v>
      </c>
      <c r="CN69" s="7" t="n">
        <v>-0.1264733345057653</v>
      </c>
      <c r="CO69" s="7" t="n">
        <v>0.1318219503042097</v>
      </c>
      <c r="CP69" s="7" t="n">
        <v>-0.03478057372723292</v>
      </c>
      <c r="CQ69" s="7" t="n">
        <v>0.7369826217328301</v>
      </c>
      <c r="CR69" s="7" t="n">
        <v>0.1292521488425548</v>
      </c>
      <c r="CS69" s="7" t="n">
        <v>0.34080088903869</v>
      </c>
      <c r="CT69" s="7" t="n">
        <v>0.7295770702686922</v>
      </c>
      <c r="CU69" s="7" t="n">
        <v>0.06095436486844821</v>
      </c>
      <c r="CV69" s="7" t="n">
        <v>0.6761319575533457</v>
      </c>
      <c r="CW69" s="7" t="n">
        <v>0.1907813887770849</v>
      </c>
      <c r="CX69" s="7" t="n">
        <v>-0.1057355737954424</v>
      </c>
      <c r="CY69" s="7" t="n">
        <v>-0.1026399270507087</v>
      </c>
      <c r="CZ69" s="7" t="n">
        <v>-0.02397281819320273</v>
      </c>
      <c r="DA69" s="7" t="n">
        <v>0.5696196459745434</v>
      </c>
      <c r="DB69" s="7" t="n">
        <v>0.1886425475121617</v>
      </c>
      <c r="DC69" s="7" t="n">
        <v>0.4546953846139657</v>
      </c>
      <c r="DD69" s="7" t="n">
        <v>0.09775197243667491</v>
      </c>
      <c r="DE69" s="7" t="n">
        <v>-0.1070154650292093</v>
      </c>
      <c r="DF69" s="7" t="n">
        <v>0.0941844612228066</v>
      </c>
      <c r="DG69" s="7" t="n">
        <v>0.2725425643812701</v>
      </c>
      <c r="DH69" s="7" t="n">
        <v>-0.01109877095444747</v>
      </c>
      <c r="DI69" s="7" t="n">
        <v>-0.1074866680003735</v>
      </c>
      <c r="DJ69" s="7" t="n">
        <v>0.02927047293874076</v>
      </c>
      <c r="DK69" s="7" t="n">
        <v>0.04102400477754905</v>
      </c>
      <c r="DL69" s="7" t="n">
        <v>0.2923480589811223</v>
      </c>
      <c r="DM69" s="7" t="n">
        <v>0.0132682961877087</v>
      </c>
      <c r="DN69" s="7" t="n">
        <v>0.2608531914951891</v>
      </c>
      <c r="DO69" s="7" t="n">
        <v>-0.1455876751453464</v>
      </c>
      <c r="DP69" s="7" t="n">
        <v>-0.141134749474608</v>
      </c>
      <c r="DQ69" s="7" t="n">
        <v>0.2061770364305212</v>
      </c>
      <c r="DR69" s="7" t="n">
        <v>-0.07957290913430784</v>
      </c>
      <c r="DS69" s="7" t="n">
        <v>0.03191658171370493</v>
      </c>
      <c r="DT69" s="7" t="n">
        <v>0.1832098488788126</v>
      </c>
      <c r="DU69" s="7" t="n">
        <v>0.07777662334278886</v>
      </c>
      <c r="DV69" s="7" t="n">
        <v>0.04305570030608504</v>
      </c>
      <c r="DW69" s="7" t="n">
        <v>0.1293341250108389</v>
      </c>
      <c r="DX69" s="7" t="n">
        <v>0.2649261924344378</v>
      </c>
      <c r="DY69" s="7" t="n">
        <v>0.1649064646960055</v>
      </c>
      <c r="DZ69" s="7" t="n">
        <v>0.6812724421701597</v>
      </c>
      <c r="EA69" s="7" t="n">
        <v>0.5309057835276069</v>
      </c>
      <c r="EB69" s="7" t="n">
        <v>0.3545915389374689</v>
      </c>
      <c r="EC69" s="7" t="n">
        <v>0.09146106325438766</v>
      </c>
      <c r="ED69" s="7" t="n">
        <v>0.2349650141678931</v>
      </c>
      <c r="EE69" s="7" t="n">
        <v>0.2922723549205701</v>
      </c>
      <c r="EF69" s="7" t="n">
        <v>0.09296979638326508</v>
      </c>
      <c r="EG69" s="7" t="n">
        <v>0.04604564605334138</v>
      </c>
      <c r="EH69" s="7" t="n">
        <v>0.06463184549083012</v>
      </c>
      <c r="EI69" s="7" t="n">
        <v>0.1932969014751719</v>
      </c>
      <c r="EJ69" s="7" t="n">
        <v>0.1956806022944051</v>
      </c>
      <c r="EK69" s="7" t="n">
        <v>0.05780210677756215</v>
      </c>
      <c r="EL69" s="7" t="n">
        <v>0.308394955995652</v>
      </c>
      <c r="EM69" s="7" t="n">
        <v>0.06688742499631319</v>
      </c>
      <c r="EN69" s="7" t="n">
        <v>0.01999820600228423</v>
      </c>
      <c r="EO69" s="7" t="n">
        <v>0.6564716317572644</v>
      </c>
      <c r="EP69" s="7" t="n">
        <v>0.3848518827448953</v>
      </c>
      <c r="EQ69" s="7" t="n">
        <v>0.06617408336042921</v>
      </c>
      <c r="ER69" s="7" t="n">
        <v>0.3128060075575064</v>
      </c>
      <c r="ES69" s="7" t="n">
        <v>0.01318750855532811</v>
      </c>
      <c r="ET69" s="7" t="n">
        <v>0.2421564746404919</v>
      </c>
      <c r="EU69" s="7" t="n">
        <v>0.003024106583459362</v>
      </c>
      <c r="EV69" s="7" t="n">
        <v>0.07143716939310796</v>
      </c>
      <c r="EW69" s="7" t="n">
        <v>0.5007902407424591</v>
      </c>
      <c r="EX69" s="7" t="n">
        <v>0.01577927523292123</v>
      </c>
      <c r="EY69" s="7" t="n">
        <v>0.3157642439980236</v>
      </c>
      <c r="EZ69" s="7" t="n">
        <v>0.3542397608426476</v>
      </c>
      <c r="FA69" s="7" t="n">
        <v>-0.03561104183549689</v>
      </c>
      <c r="FB69" s="7" t="n">
        <v>0.157201800462827</v>
      </c>
      <c r="FC69" s="7" t="n">
        <v>0.008668889115532107</v>
      </c>
      <c r="FD69" s="7" t="n">
        <v>0.554094244539841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0.8474453503066205</v>
      </c>
      <c r="D70" s="7" t="n">
        <v>0.9307646005044704</v>
      </c>
      <c r="E70" s="7" t="n">
        <v>0.2807173225490622</v>
      </c>
      <c r="F70" s="7" t="n">
        <v>0.9121262208364873</v>
      </c>
      <c r="G70" s="7" t="n">
        <v>0.4495211820005314</v>
      </c>
      <c r="H70" s="7" t="n">
        <v>0.4963818069803628</v>
      </c>
      <c r="I70" s="7" t="n">
        <v>0.6564153502555644</v>
      </c>
      <c r="J70" s="7" t="n">
        <v>0.6328057108118559</v>
      </c>
      <c r="K70" s="7" t="n">
        <v>0.294388846409912</v>
      </c>
      <c r="L70" s="7" t="n">
        <v>0.9382609461032961</v>
      </c>
      <c r="M70" s="7" t="n">
        <v>0.7308801255459012</v>
      </c>
      <c r="N70" s="7" t="n">
        <v>0.4443449898769256</v>
      </c>
      <c r="O70" s="7" t="n">
        <v>0.7258031164584914</v>
      </c>
      <c r="P70" s="7" t="n">
        <v>0.7620727378148556</v>
      </c>
      <c r="Q70" s="7" t="n">
        <v>0.6057461439875169</v>
      </c>
      <c r="R70" s="7" t="n">
        <v>0.7466553104612493</v>
      </c>
      <c r="S70" s="7" t="n">
        <v>0.4674307261132152</v>
      </c>
      <c r="T70" s="7" t="n">
        <v>0.6579446919051436</v>
      </c>
      <c r="U70" s="7" t="n">
        <v>0.6023055427720222</v>
      </c>
      <c r="V70" s="7" t="n">
        <v>0.4818450192256238</v>
      </c>
      <c r="W70" s="7" t="n">
        <v>0.488568265177158</v>
      </c>
      <c r="X70" s="7" t="n">
        <v>0.6038528481985996</v>
      </c>
      <c r="Y70" s="7" t="n">
        <v>0.5069557140973381</v>
      </c>
      <c r="Z70" s="7" t="n">
        <v>0.5559789513535799</v>
      </c>
      <c r="AA70" s="7" t="n">
        <v>0.6260445883485053</v>
      </c>
      <c r="AB70" s="7" t="n">
        <v>0.7212117421670275</v>
      </c>
      <c r="AC70" s="7" t="n">
        <v>0.8964719465196754</v>
      </c>
      <c r="AD70" s="7" t="n">
        <v>0.5526421124108566</v>
      </c>
      <c r="AE70" s="7" t="n">
        <v>0.8838525427218771</v>
      </c>
      <c r="AF70" s="7" t="n">
        <v>0.3503353074724364</v>
      </c>
      <c r="AG70" s="7" t="n">
        <v>0.346137419658588</v>
      </c>
      <c r="AH70" s="7" t="n">
        <v>0.5078724929464012</v>
      </c>
      <c r="AI70" s="7" t="n">
        <v>0.5562602931132871</v>
      </c>
      <c r="AJ70" s="7" t="n">
        <v>0.6653133145536966</v>
      </c>
      <c r="AK70" s="7" t="n">
        <v>0.5675028569249853</v>
      </c>
      <c r="AL70" s="7" t="n">
        <v>0.5187669766287208</v>
      </c>
      <c r="AM70" s="7" t="n">
        <v>0.3651709337635691</v>
      </c>
      <c r="AN70" s="7" t="n">
        <v>0.5623972064547719</v>
      </c>
      <c r="AO70" s="7" t="n">
        <v>0.5575000162462512</v>
      </c>
      <c r="AP70" s="7" t="n">
        <v>0.7388269278437238</v>
      </c>
      <c r="AQ70" s="7" t="n">
        <v>0.796173133783293</v>
      </c>
      <c r="AR70" s="7" t="n">
        <v>0.7605709542985614</v>
      </c>
      <c r="AS70" s="7" t="n">
        <v>0.6908400095631982</v>
      </c>
      <c r="AT70" s="7" t="n">
        <v>0.7420573116301254</v>
      </c>
      <c r="AU70" s="7" t="n">
        <v>0.7424272143575158</v>
      </c>
      <c r="AV70" s="7" t="n">
        <v>0.5604063272549116</v>
      </c>
      <c r="AW70" s="7" t="n">
        <v>0.617701993367531</v>
      </c>
      <c r="AX70" s="7" t="n">
        <v>0.8338565191089828</v>
      </c>
      <c r="AY70" s="7" t="n">
        <v>0.6518583403652713</v>
      </c>
      <c r="AZ70" s="7" t="n">
        <v>0.6090142705546235</v>
      </c>
      <c r="BA70" s="7" t="n">
        <v>0.4958920503608766</v>
      </c>
      <c r="BB70" s="7" t="n">
        <v>0.6142931290316037</v>
      </c>
      <c r="BC70" s="7" t="n">
        <v>0.5140764293918327</v>
      </c>
      <c r="BD70" s="7" t="n">
        <v>0.7543786629933544</v>
      </c>
      <c r="BE70" s="7" t="n">
        <v>0.5283228089921981</v>
      </c>
      <c r="BF70" s="7" t="n">
        <v>0.8432829190070834</v>
      </c>
      <c r="BG70" s="7" t="n">
        <v>0.518767096057127</v>
      </c>
      <c r="BH70" s="7" t="n">
        <v>0.6205671074474991</v>
      </c>
      <c r="BI70" s="7" t="n">
        <v>0.5004489278950179</v>
      </c>
      <c r="BJ70" s="7" t="n">
        <v>0.494337365642685</v>
      </c>
      <c r="BK70" s="7" t="n">
        <v>0.4863472258643373</v>
      </c>
      <c r="BL70" s="7" t="n">
        <v>0.5891644582933845</v>
      </c>
      <c r="BM70" s="7" t="n">
        <v>0.4863514604931998</v>
      </c>
      <c r="BN70" s="7" t="n">
        <v>0.1456790559214445</v>
      </c>
      <c r="BO70" s="7" t="n">
        <v>0.4827830475913995</v>
      </c>
      <c r="BP70" s="7" t="n">
        <v>0.4997308806007574</v>
      </c>
      <c r="BQ70" s="7" t="n">
        <v>0.3841801585481842</v>
      </c>
      <c r="BR70" s="7" t="n">
        <v>0.2778592262437547</v>
      </c>
      <c r="BS70" s="7" t="n">
        <v>1</v>
      </c>
      <c r="BT70" s="7" t="n">
        <v>0.8504643503603305</v>
      </c>
      <c r="BU70" s="7" t="n">
        <v>0.5376668265443948</v>
      </c>
      <c r="BV70" s="7" t="n">
        <v>0.4364457145378793</v>
      </c>
      <c r="BW70" s="7" t="n">
        <v>0.3674042647801647</v>
      </c>
      <c r="BX70" s="7" t="n">
        <v>0.3489106441208595</v>
      </c>
      <c r="BY70" s="7" t="n">
        <v>0.5476556212441417</v>
      </c>
      <c r="BZ70" s="7" t="n">
        <v>0.3085491660865859</v>
      </c>
      <c r="CA70" s="7" t="n">
        <v>0.3365519722850813</v>
      </c>
      <c r="CB70" s="7" t="n">
        <v>0.5571237301830317</v>
      </c>
      <c r="CC70" s="7" t="n">
        <v>0.7725725988305895</v>
      </c>
      <c r="CD70" s="7" t="n">
        <v>0.4658625721492954</v>
      </c>
      <c r="CE70" s="7" t="n">
        <v>0.5098995671834183</v>
      </c>
      <c r="CF70" s="7" t="n">
        <v>0.2625540461954818</v>
      </c>
      <c r="CG70" s="7" t="n">
        <v>0.6014134024023896</v>
      </c>
      <c r="CH70" s="7" t="n">
        <v>0.7019648683186959</v>
      </c>
      <c r="CI70" s="7" t="n">
        <v>0.5129186849483076</v>
      </c>
      <c r="CJ70" s="7" t="n">
        <v>0.555814927403946</v>
      </c>
      <c r="CK70" s="7" t="n">
        <v>0.3504724743306699</v>
      </c>
      <c r="CL70" s="7" t="n">
        <v>0.5380899872876623</v>
      </c>
      <c r="CM70" s="7" t="n">
        <v>0.5920503892572848</v>
      </c>
      <c r="CN70" s="7" t="n">
        <v>0.6146229588298801</v>
      </c>
      <c r="CO70" s="7" t="n">
        <v>0.4078198478348584</v>
      </c>
      <c r="CP70" s="7" t="n">
        <v>0.569518217165657</v>
      </c>
      <c r="CQ70" s="7" t="n">
        <v>0.3966741328497357</v>
      </c>
      <c r="CR70" s="7" t="n">
        <v>0.4733686658606188</v>
      </c>
      <c r="CS70" s="7" t="n">
        <v>0.4894121993207033</v>
      </c>
      <c r="CT70" s="7" t="n">
        <v>0.287798712566193</v>
      </c>
      <c r="CU70" s="7" t="n">
        <v>0.1942472380404554</v>
      </c>
      <c r="CV70" s="7" t="n">
        <v>0.5750046027106109</v>
      </c>
      <c r="CW70" s="7" t="n">
        <v>0.4503728620180996</v>
      </c>
      <c r="CX70" s="7" t="n">
        <v>0.6916900881222593</v>
      </c>
      <c r="CY70" s="7" t="n">
        <v>0.6568459782347679</v>
      </c>
      <c r="CZ70" s="7" t="n">
        <v>0.77096331459403</v>
      </c>
      <c r="DA70" s="7" t="n">
        <v>0.543760919585506</v>
      </c>
      <c r="DB70" s="7" t="n">
        <v>0.5413333670786128</v>
      </c>
      <c r="DC70" s="7" t="n">
        <v>0.4829520684875839</v>
      </c>
      <c r="DD70" s="7" t="n">
        <v>0.5048081442185539</v>
      </c>
      <c r="DE70" s="7" t="n">
        <v>0.6270566569738643</v>
      </c>
      <c r="DF70" s="7" t="n">
        <v>0.6947085328870667</v>
      </c>
      <c r="DG70" s="7" t="n">
        <v>0.3576552272772434</v>
      </c>
      <c r="DH70" s="7" t="n">
        <v>0.5681223773877782</v>
      </c>
      <c r="DI70" s="7" t="n">
        <v>0.62162300226388</v>
      </c>
      <c r="DJ70" s="7" t="n">
        <v>0.8126457440273901</v>
      </c>
      <c r="DK70" s="7" t="n">
        <v>0.3797026538768989</v>
      </c>
      <c r="DL70" s="7" t="n">
        <v>0.6185709605618844</v>
      </c>
      <c r="DM70" s="7" t="n">
        <v>0.794123896800233</v>
      </c>
      <c r="DN70" s="7" t="n">
        <v>0.6404390455573381</v>
      </c>
      <c r="DO70" s="7" t="n">
        <v>0.6087002267893296</v>
      </c>
      <c r="DP70" s="7" t="n">
        <v>0.6001816702640402</v>
      </c>
      <c r="DQ70" s="7" t="n">
        <v>0.573027061277262</v>
      </c>
      <c r="DR70" s="7" t="n">
        <v>0.7120587321380708</v>
      </c>
      <c r="DS70" s="7" t="n">
        <v>0.751965810345014</v>
      </c>
      <c r="DT70" s="7" t="n">
        <v>0.509976361633659</v>
      </c>
      <c r="DU70" s="7" t="n">
        <v>0.7318749655691275</v>
      </c>
      <c r="DV70" s="7" t="n">
        <v>0.7983981428582909</v>
      </c>
      <c r="DW70" s="7" t="n">
        <v>0.7739789095857296</v>
      </c>
      <c r="DX70" s="7" t="n">
        <v>0.4803975999150709</v>
      </c>
      <c r="DY70" s="7" t="n">
        <v>0.6166918522618131</v>
      </c>
      <c r="DZ70" s="7" t="n">
        <v>0.4124149863874711</v>
      </c>
      <c r="EA70" s="7" t="n">
        <v>0.4943087341342186</v>
      </c>
      <c r="EB70" s="7" t="n">
        <v>0.5307456251882908</v>
      </c>
      <c r="EC70" s="7" t="n">
        <v>0.7147120519098158</v>
      </c>
      <c r="ED70" s="7" t="n">
        <v>0.6158814638460174</v>
      </c>
      <c r="EE70" s="7" t="n">
        <v>0.4402825428753535</v>
      </c>
      <c r="EF70" s="7" t="n">
        <v>0.665768455933586</v>
      </c>
      <c r="EG70" s="7" t="n">
        <v>0.7178500754263893</v>
      </c>
      <c r="EH70" s="7" t="n">
        <v>0.7568701381984869</v>
      </c>
      <c r="EI70" s="7" t="n">
        <v>0.3476671137968604</v>
      </c>
      <c r="EJ70" s="7" t="n">
        <v>0.5192800285963191</v>
      </c>
      <c r="EK70" s="7" t="n">
        <v>0.6728558318693865</v>
      </c>
      <c r="EL70" s="7" t="n">
        <v>0.5232136428847861</v>
      </c>
      <c r="EM70" s="7" t="n">
        <v>0.7336455123134615</v>
      </c>
      <c r="EN70" s="7" t="n">
        <v>0.6994000423426516</v>
      </c>
      <c r="EO70" s="7" t="n">
        <v>0.3875659461391252</v>
      </c>
      <c r="EP70" s="7" t="n">
        <v>0.6261173530764784</v>
      </c>
      <c r="EQ70" s="7" t="n">
        <v>0.734462704465029</v>
      </c>
      <c r="ER70" s="7" t="n">
        <v>0.4919722022247829</v>
      </c>
      <c r="ES70" s="7" t="n">
        <v>0.1425278440666359</v>
      </c>
      <c r="ET70" s="7" t="n">
        <v>0.6508712183973714</v>
      </c>
      <c r="EU70" s="7" t="n">
        <v>0.4190738653398403</v>
      </c>
      <c r="EV70" s="7" t="n">
        <v>0.721358031827128</v>
      </c>
      <c r="EW70" s="7" t="n">
        <v>0.32014481532794</v>
      </c>
      <c r="EX70" s="7" t="n">
        <v>0.4459148110000073</v>
      </c>
      <c r="EY70" s="7" t="n">
        <v>0.3701627700292844</v>
      </c>
      <c r="EZ70" s="7" t="n">
        <v>0.2895251364245032</v>
      </c>
      <c r="FA70" s="7" t="n">
        <v>0.7402057446981394</v>
      </c>
      <c r="FB70" s="7" t="n">
        <v>0.4117794292048086</v>
      </c>
      <c r="FC70" s="7" t="n">
        <v>0.3833081297593174</v>
      </c>
      <c r="FD70" s="7" t="n">
        <v>0.3707442478046548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0.8363430599100895</v>
      </c>
      <c r="D71" s="7" t="n">
        <v>0.893839878525997</v>
      </c>
      <c r="E71" s="7" t="n">
        <v>0.355162151326524</v>
      </c>
      <c r="F71" s="7" t="n">
        <v>0.8627313453748087</v>
      </c>
      <c r="G71" s="7" t="n">
        <v>0.4024797393334619</v>
      </c>
      <c r="H71" s="7" t="n">
        <v>0.6646545976733569</v>
      </c>
      <c r="I71" s="7" t="n">
        <v>0.6894060533104553</v>
      </c>
      <c r="J71" s="7" t="n">
        <v>0.8177183833869659</v>
      </c>
      <c r="K71" s="7" t="n">
        <v>0.3799041971971885</v>
      </c>
      <c r="L71" s="7" t="n">
        <v>0.9190931069169789</v>
      </c>
      <c r="M71" s="7" t="n">
        <v>0.5354845772543655</v>
      </c>
      <c r="N71" s="7" t="n">
        <v>0.5352311480059585</v>
      </c>
      <c r="O71" s="7" t="n">
        <v>0.5049851316020169</v>
      </c>
      <c r="P71" s="7" t="n">
        <v>0.5925802448124572</v>
      </c>
      <c r="Q71" s="7" t="n">
        <v>0.6534649357491973</v>
      </c>
      <c r="R71" s="7" t="n">
        <v>0.5178000808291529</v>
      </c>
      <c r="S71" s="7" t="n">
        <v>0.6251099579550583</v>
      </c>
      <c r="T71" s="7" t="n">
        <v>0.5919794616695235</v>
      </c>
      <c r="U71" s="7" t="n">
        <v>0.6276515030807823</v>
      </c>
      <c r="V71" s="7" t="n">
        <v>0.7152495834021682</v>
      </c>
      <c r="W71" s="7" t="n">
        <v>0.6621598261363282</v>
      </c>
      <c r="X71" s="7" t="n">
        <v>0.6324681102212093</v>
      </c>
      <c r="Y71" s="7" t="n">
        <v>0.5995767394234833</v>
      </c>
      <c r="Z71" s="7" t="n">
        <v>0.7133453868315156</v>
      </c>
      <c r="AA71" s="7" t="n">
        <v>0.6384804349255044</v>
      </c>
      <c r="AB71" s="7" t="n">
        <v>0.7391372960870652</v>
      </c>
      <c r="AC71" s="7" t="n">
        <v>0.88862715415663</v>
      </c>
      <c r="AD71" s="7" t="n">
        <v>0.6986241543650936</v>
      </c>
      <c r="AE71" s="7" t="n">
        <v>0.8677614661428988</v>
      </c>
      <c r="AF71" s="7" t="n">
        <v>0.4901972063869317</v>
      </c>
      <c r="AG71" s="7" t="n">
        <v>0.4725896891941913</v>
      </c>
      <c r="AH71" s="7" t="n">
        <v>0.691280306989999</v>
      </c>
      <c r="AI71" s="7" t="n">
        <v>0.6944240389108187</v>
      </c>
      <c r="AJ71" s="7" t="n">
        <v>0.4299707087688749</v>
      </c>
      <c r="AK71" s="7" t="n">
        <v>0.6791683562372426</v>
      </c>
      <c r="AL71" s="7" t="n">
        <v>0.5183537984608505</v>
      </c>
      <c r="AM71" s="7" t="n">
        <v>0.569640973721385</v>
      </c>
      <c r="AN71" s="7" t="n">
        <v>0.7302111505716536</v>
      </c>
      <c r="AO71" s="7" t="n">
        <v>0.6944351986232757</v>
      </c>
      <c r="AP71" s="7" t="n">
        <v>0.5821259179951352</v>
      </c>
      <c r="AQ71" s="7" t="n">
        <v>0.8001498292694337</v>
      </c>
      <c r="AR71" s="7" t="n">
        <v>0.6979822729726989</v>
      </c>
      <c r="AS71" s="7" t="n">
        <v>0.5661666237541687</v>
      </c>
      <c r="AT71" s="7" t="n">
        <v>0.6386702910818191</v>
      </c>
      <c r="AU71" s="7" t="n">
        <v>0.7026137191197797</v>
      </c>
      <c r="AV71" s="7" t="n">
        <v>0.5711817312169721</v>
      </c>
      <c r="AW71" s="7" t="n">
        <v>0.7573388128698806</v>
      </c>
      <c r="AX71" s="7" t="n">
        <v>0.8375941643242845</v>
      </c>
      <c r="AY71" s="7" t="n">
        <v>0.4130007687524324</v>
      </c>
      <c r="AZ71" s="7" t="n">
        <v>0.6297047726945185</v>
      </c>
      <c r="BA71" s="7" t="n">
        <v>0.6625262098774867</v>
      </c>
      <c r="BB71" s="7" t="n">
        <v>0.6464653486819634</v>
      </c>
      <c r="BC71" s="7" t="n">
        <v>0.6118014141657844</v>
      </c>
      <c r="BD71" s="7" t="n">
        <v>0.6788963789653715</v>
      </c>
      <c r="BE71" s="7" t="n">
        <v>0.6918012913529799</v>
      </c>
      <c r="BF71" s="7" t="n">
        <v>0.815122793373995</v>
      </c>
      <c r="BG71" s="7" t="n">
        <v>0.5183539629332988</v>
      </c>
      <c r="BH71" s="7" t="n">
        <v>0.6686821802879757</v>
      </c>
      <c r="BI71" s="7" t="n">
        <v>0.5383469003740644</v>
      </c>
      <c r="BJ71" s="7" t="n">
        <v>0.51692532551548</v>
      </c>
      <c r="BK71" s="7" t="n">
        <v>0.5312224251015708</v>
      </c>
      <c r="BL71" s="7" t="n">
        <v>0.6316931032495496</v>
      </c>
      <c r="BM71" s="7" t="n">
        <v>0.7057343516137715</v>
      </c>
      <c r="BN71" s="7" t="n">
        <v>0.0543786785886153</v>
      </c>
      <c r="BO71" s="7" t="n">
        <v>0.6137748771382155</v>
      </c>
      <c r="BP71" s="7" t="n">
        <v>0.6517541979944149</v>
      </c>
      <c r="BQ71" s="7" t="n">
        <v>0.5130018335872202</v>
      </c>
      <c r="BR71" s="7" t="n">
        <v>0.4474096131811087</v>
      </c>
      <c r="BS71" s="7" t="n">
        <v>0.8504643503603305</v>
      </c>
      <c r="BT71" s="7" t="n">
        <v>1</v>
      </c>
      <c r="BU71" s="7" t="n">
        <v>0.55712681027219</v>
      </c>
      <c r="BV71" s="7" t="n">
        <v>0.409499993258387</v>
      </c>
      <c r="BW71" s="7" t="n">
        <v>0.5385078276742503</v>
      </c>
      <c r="BX71" s="7" t="n">
        <v>0.504554497570584</v>
      </c>
      <c r="BY71" s="7" t="n">
        <v>0.6441709490473608</v>
      </c>
      <c r="BZ71" s="7" t="n">
        <v>0.4767050426718467</v>
      </c>
      <c r="CA71" s="7" t="n">
        <v>0.5027708664669792</v>
      </c>
      <c r="CB71" s="7" t="n">
        <v>0.46817762124294</v>
      </c>
      <c r="CC71" s="7" t="n">
        <v>0.5945531365875067</v>
      </c>
      <c r="CD71" s="7" t="n">
        <v>0.630036283434982</v>
      </c>
      <c r="CE71" s="7" t="n">
        <v>0.5689394618758666</v>
      </c>
      <c r="CF71" s="7" t="n">
        <v>0.4612379487143643</v>
      </c>
      <c r="CG71" s="7" t="n">
        <v>0.637317939819271</v>
      </c>
      <c r="CH71" s="7" t="n">
        <v>0.4446413081526323</v>
      </c>
      <c r="CI71" s="7" t="n">
        <v>0.5449570163353731</v>
      </c>
      <c r="CJ71" s="7" t="n">
        <v>0.6714128186298398</v>
      </c>
      <c r="CK71" s="7" t="n">
        <v>0.3811049396706834</v>
      </c>
      <c r="CL71" s="7" t="n">
        <v>0.6450487075933793</v>
      </c>
      <c r="CM71" s="7" t="n">
        <v>0.6376725931556224</v>
      </c>
      <c r="CN71" s="7" t="n">
        <v>0.3903307549394575</v>
      </c>
      <c r="CO71" s="7" t="n">
        <v>0.5336468898637022</v>
      </c>
      <c r="CP71" s="7" t="n">
        <v>0.4365743668929186</v>
      </c>
      <c r="CQ71" s="7" t="n">
        <v>0.5207053395541913</v>
      </c>
      <c r="CR71" s="7" t="n">
        <v>0.4543813867931767</v>
      </c>
      <c r="CS71" s="7" t="n">
        <v>0.7053774530737525</v>
      </c>
      <c r="CT71" s="7" t="n">
        <v>0.4565752653607516</v>
      </c>
      <c r="CU71" s="7" t="n">
        <v>0.09400365171577833</v>
      </c>
      <c r="CV71" s="7" t="n">
        <v>0.6935377676445282</v>
      </c>
      <c r="CW71" s="7" t="n">
        <v>0.5168746494773391</v>
      </c>
      <c r="CX71" s="7" t="n">
        <v>0.4266975238611418</v>
      </c>
      <c r="CY71" s="7" t="n">
        <v>0.4300552484536389</v>
      </c>
      <c r="CZ71" s="7" t="n">
        <v>0.5917888944192301</v>
      </c>
      <c r="DA71" s="7" t="n">
        <v>0.73046784670538</v>
      </c>
      <c r="DB71" s="7" t="n">
        <v>0.6801599413496718</v>
      </c>
      <c r="DC71" s="7" t="n">
        <v>0.5804813377870978</v>
      </c>
      <c r="DD71" s="7" t="n">
        <v>0.5914622608349539</v>
      </c>
      <c r="DE71" s="7" t="n">
        <v>0.3622415971049477</v>
      </c>
      <c r="DF71" s="7" t="n">
        <v>0.6540478926061296</v>
      </c>
      <c r="DG71" s="7" t="n">
        <v>0.3078574776253813</v>
      </c>
      <c r="DH71" s="7" t="n">
        <v>0.4384709238328919</v>
      </c>
      <c r="DI71" s="7" t="n">
        <v>0.3776044347656718</v>
      </c>
      <c r="DJ71" s="7" t="n">
        <v>0.6289680300015966</v>
      </c>
      <c r="DK71" s="7" t="n">
        <v>0.4996974970471475</v>
      </c>
      <c r="DL71" s="7" t="n">
        <v>0.6583377814988592</v>
      </c>
      <c r="DM71" s="7" t="n">
        <v>0.6017000916179434</v>
      </c>
      <c r="DN71" s="7" t="n">
        <v>0.7603958687081853</v>
      </c>
      <c r="DO71" s="7" t="n">
        <v>0.350511545619867</v>
      </c>
      <c r="DP71" s="7" t="n">
        <v>0.358646794631857</v>
      </c>
      <c r="DQ71" s="7" t="n">
        <v>0.7040469187490127</v>
      </c>
      <c r="DR71" s="7" t="n">
        <v>0.4655755600533777</v>
      </c>
      <c r="DS71" s="7" t="n">
        <v>0.5990593786273074</v>
      </c>
      <c r="DT71" s="7" t="n">
        <v>0.5499867741587799</v>
      </c>
      <c r="DU71" s="7" t="n">
        <v>0.5983633544927577</v>
      </c>
      <c r="DV71" s="7" t="n">
        <v>0.6193692966666138</v>
      </c>
      <c r="DW71" s="7" t="n">
        <v>0.6341612684634905</v>
      </c>
      <c r="DX71" s="7" t="n">
        <v>0.6076468900349034</v>
      </c>
      <c r="DY71" s="7" t="n">
        <v>0.5715584238523157</v>
      </c>
      <c r="DZ71" s="7" t="n">
        <v>0.5821107010881927</v>
      </c>
      <c r="EA71" s="7" t="n">
        <v>0.5065332498087703</v>
      </c>
      <c r="EB71" s="7" t="n">
        <v>0.5615414559074204</v>
      </c>
      <c r="EC71" s="7" t="n">
        <v>0.5614867283564587</v>
      </c>
      <c r="ED71" s="7" t="n">
        <v>0.6270944301027117</v>
      </c>
      <c r="EE71" s="7" t="n">
        <v>0.4778474761848154</v>
      </c>
      <c r="EF71" s="7" t="n">
        <v>0.5907423498141565</v>
      </c>
      <c r="EG71" s="7" t="n">
        <v>0.5070725040631175</v>
      </c>
      <c r="EH71" s="7" t="n">
        <v>0.567780104985571</v>
      </c>
      <c r="EI71" s="7" t="n">
        <v>0.4365147068818715</v>
      </c>
      <c r="EJ71" s="7" t="n">
        <v>0.5421805110216092</v>
      </c>
      <c r="EK71" s="7" t="n">
        <v>0.617003761382754</v>
      </c>
      <c r="EL71" s="7" t="n">
        <v>0.7223825503244498</v>
      </c>
      <c r="EM71" s="7" t="n">
        <v>0.5534433881301901</v>
      </c>
      <c r="EN71" s="7" t="n">
        <v>0.5074513531618779</v>
      </c>
      <c r="EO71" s="7" t="n">
        <v>0.5205809336635419</v>
      </c>
      <c r="EP71" s="7" t="n">
        <v>0.6209888171504735</v>
      </c>
      <c r="EQ71" s="7" t="n">
        <v>0.5535607290186226</v>
      </c>
      <c r="ER71" s="7" t="n">
        <v>0.6504869062722883</v>
      </c>
      <c r="ES71" s="7" t="n">
        <v>0.04848660570306181</v>
      </c>
      <c r="ET71" s="7" t="n">
        <v>0.6995878085572622</v>
      </c>
      <c r="EU71" s="7" t="n">
        <v>0.3752173962669932</v>
      </c>
      <c r="EV71" s="7" t="n">
        <v>0.5395662065133263</v>
      </c>
      <c r="EW71" s="7" t="n">
        <v>0.427569668999258</v>
      </c>
      <c r="EX71" s="7" t="n">
        <v>0.4193330168538927</v>
      </c>
      <c r="EY71" s="7" t="n">
        <v>0.5038122174128854</v>
      </c>
      <c r="EZ71" s="7" t="n">
        <v>0.2899896348758125</v>
      </c>
      <c r="FA71" s="7" t="n">
        <v>0.529105084619966</v>
      </c>
      <c r="FB71" s="7" t="n">
        <v>0.480424462661369</v>
      </c>
      <c r="FC71" s="7" t="n">
        <v>0.5045789025498542</v>
      </c>
      <c r="FD71" s="7" t="n">
        <v>0.4185805642465314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0.6130891426702033</v>
      </c>
      <c r="D72" s="7" t="n">
        <v>0.6126394087867472</v>
      </c>
      <c r="E72" s="7" t="n">
        <v>-0.005499412742173491</v>
      </c>
      <c r="F72" s="7" t="n">
        <v>0.4852102666008127</v>
      </c>
      <c r="G72" s="7" t="n">
        <v>0.05769991829330827</v>
      </c>
      <c r="H72" s="7" t="n">
        <v>0.3459883438995458</v>
      </c>
      <c r="I72" s="7" t="n">
        <v>0.6869412098801819</v>
      </c>
      <c r="J72" s="7" t="n">
        <v>0.4080861182894464</v>
      </c>
      <c r="K72" s="7" t="n">
        <v>0.03109647333181354</v>
      </c>
      <c r="L72" s="7" t="n">
        <v>0.6316195963426545</v>
      </c>
      <c r="M72" s="7" t="n">
        <v>0.5642334235508992</v>
      </c>
      <c r="N72" s="7" t="n">
        <v>0.3795017575735919</v>
      </c>
      <c r="O72" s="7" t="n">
        <v>0.5514170928783517</v>
      </c>
      <c r="P72" s="7" t="n">
        <v>0.578997715089108</v>
      </c>
      <c r="Q72" s="7" t="n">
        <v>0.6201091392161654</v>
      </c>
      <c r="R72" s="7" t="n">
        <v>0.609093501509</v>
      </c>
      <c r="S72" s="7" t="n">
        <v>0.4601939086431099</v>
      </c>
      <c r="T72" s="7" t="n">
        <v>0.6468598021045476</v>
      </c>
      <c r="U72" s="7" t="n">
        <v>0.7128481766270299</v>
      </c>
      <c r="V72" s="7" t="n">
        <v>0.4808422999580461</v>
      </c>
      <c r="W72" s="7" t="n">
        <v>0.3304854661994794</v>
      </c>
      <c r="X72" s="7" t="n">
        <v>0.7457476545186612</v>
      </c>
      <c r="Y72" s="7" t="n">
        <v>0.2171885398658691</v>
      </c>
      <c r="Z72" s="7" t="n">
        <v>0.4434197478883768</v>
      </c>
      <c r="AA72" s="7" t="n">
        <v>0.6986458058412729</v>
      </c>
      <c r="AB72" s="7" t="n">
        <v>0.7207001559155043</v>
      </c>
      <c r="AC72" s="7" t="n">
        <v>0.6795226667021468</v>
      </c>
      <c r="AD72" s="7" t="n">
        <v>0.4405220831948963</v>
      </c>
      <c r="AE72" s="7" t="n">
        <v>0.5849043929231529</v>
      </c>
      <c r="AF72" s="7" t="n">
        <v>0.1229586906052035</v>
      </c>
      <c r="AG72" s="7" t="n">
        <v>0.1178054567437466</v>
      </c>
      <c r="AH72" s="7" t="n">
        <v>0.2969285624442978</v>
      </c>
      <c r="AI72" s="7" t="n">
        <v>0.4704161973558459</v>
      </c>
      <c r="AJ72" s="7" t="n">
        <v>0.460113375025512</v>
      </c>
      <c r="AK72" s="7" t="n">
        <v>0.4645956300400551</v>
      </c>
      <c r="AL72" s="7" t="n">
        <v>0.6179715433024912</v>
      </c>
      <c r="AM72" s="7" t="n">
        <v>0.2491267288226509</v>
      </c>
      <c r="AN72" s="7" t="n">
        <v>0.411748234619767</v>
      </c>
      <c r="AO72" s="7" t="n">
        <v>0.4649871891934753</v>
      </c>
      <c r="AP72" s="7" t="n">
        <v>0.6015227252402386</v>
      </c>
      <c r="AQ72" s="7" t="n">
        <v>0.673255440641924</v>
      </c>
      <c r="AR72" s="7" t="n">
        <v>0.6026969124972401</v>
      </c>
      <c r="AS72" s="7" t="n">
        <v>0.5666663413843953</v>
      </c>
      <c r="AT72" s="7" t="n">
        <v>0.5818433177649586</v>
      </c>
      <c r="AU72" s="7" t="n">
        <v>0.6610186856705716</v>
      </c>
      <c r="AV72" s="7" t="n">
        <v>0.6616252343209302</v>
      </c>
      <c r="AW72" s="7" t="n">
        <v>0.4121923250747401</v>
      </c>
      <c r="AX72" s="7" t="n">
        <v>0.624773989446324</v>
      </c>
      <c r="AY72" s="7" t="n">
        <v>0.4960081736408177</v>
      </c>
      <c r="AZ72" s="7" t="n">
        <v>0.7381969122948137</v>
      </c>
      <c r="BA72" s="7" t="n">
        <v>0.3425575216555081</v>
      </c>
      <c r="BB72" s="7" t="n">
        <v>0.5854963528395125</v>
      </c>
      <c r="BC72" s="7" t="n">
        <v>0.4805703708295707</v>
      </c>
      <c r="BD72" s="7" t="n">
        <v>0.5759043707599744</v>
      </c>
      <c r="BE72" s="7" t="n">
        <v>0.4862840104187943</v>
      </c>
      <c r="BF72" s="7" t="n">
        <v>0.6072700350131837</v>
      </c>
      <c r="BG72" s="7" t="n">
        <v>0.6179715958535793</v>
      </c>
      <c r="BH72" s="7" t="n">
        <v>0.5588431082390991</v>
      </c>
      <c r="BI72" s="7" t="n">
        <v>0.6361464181583234</v>
      </c>
      <c r="BJ72" s="7" t="n">
        <v>0.356975713395124</v>
      </c>
      <c r="BK72" s="7" t="n">
        <v>0.602022812755335</v>
      </c>
      <c r="BL72" s="7" t="n">
        <v>0.5920594087419017</v>
      </c>
      <c r="BM72" s="7" t="n">
        <v>0.5019552848349774</v>
      </c>
      <c r="BN72" s="7" t="n">
        <v>-0.2549282806348111</v>
      </c>
      <c r="BO72" s="7" t="n">
        <v>0.343583849058395</v>
      </c>
      <c r="BP72" s="7" t="n">
        <v>0.5682652314693011</v>
      </c>
      <c r="BQ72" s="7" t="n">
        <v>0.3683602902535917</v>
      </c>
      <c r="BR72" s="7" t="n">
        <v>0.1947313135816571</v>
      </c>
      <c r="BS72" s="7" t="n">
        <v>0.5376668265443948</v>
      </c>
      <c r="BT72" s="7" t="n">
        <v>0.55712681027219</v>
      </c>
      <c r="BU72" s="7" t="n">
        <v>1</v>
      </c>
      <c r="BV72" s="7" t="n">
        <v>0.5554699805453821</v>
      </c>
      <c r="BW72" s="7" t="n">
        <v>0.4645400406797894</v>
      </c>
      <c r="BX72" s="7" t="n">
        <v>0.3035734147788251</v>
      </c>
      <c r="BY72" s="7" t="n">
        <v>0.8998660562742417</v>
      </c>
      <c r="BZ72" s="7" t="n">
        <v>0.3910142367219214</v>
      </c>
      <c r="CA72" s="7" t="n">
        <v>0.2965347270267055</v>
      </c>
      <c r="CB72" s="7" t="n">
        <v>0.5562696973769257</v>
      </c>
      <c r="CC72" s="7" t="n">
        <v>0.5802237203767475</v>
      </c>
      <c r="CD72" s="7" t="n">
        <v>0.3437447291193222</v>
      </c>
      <c r="CE72" s="7" t="n">
        <v>0.4818630803665788</v>
      </c>
      <c r="CF72" s="7" t="n">
        <v>0.1483735388722831</v>
      </c>
      <c r="CG72" s="7" t="n">
        <v>0.7415838263892118</v>
      </c>
      <c r="CH72" s="7" t="n">
        <v>0.5462970508740839</v>
      </c>
      <c r="CI72" s="7" t="n">
        <v>0.5595666920087901</v>
      </c>
      <c r="CJ72" s="7" t="n">
        <v>0.4730393681830751</v>
      </c>
      <c r="CK72" s="7" t="n">
        <v>-0.04913638156462046</v>
      </c>
      <c r="CL72" s="7" t="n">
        <v>0.4781939539792807</v>
      </c>
      <c r="CM72" s="7" t="n">
        <v>0.5440349348976411</v>
      </c>
      <c r="CN72" s="7" t="n">
        <v>0.511051828160333</v>
      </c>
      <c r="CO72" s="7" t="n">
        <v>0.1822227560862723</v>
      </c>
      <c r="CP72" s="7" t="n">
        <v>0.5219914552854418</v>
      </c>
      <c r="CQ72" s="7" t="n">
        <v>0.155690977298584</v>
      </c>
      <c r="CR72" s="7" t="n">
        <v>0.5361243045999365</v>
      </c>
      <c r="CS72" s="7" t="n">
        <v>0.5083983401290614</v>
      </c>
      <c r="CT72" s="7" t="n">
        <v>0.31586944634403</v>
      </c>
      <c r="CU72" s="7" t="n">
        <v>-0.1753829907230011</v>
      </c>
      <c r="CV72" s="7" t="n">
        <v>0.4134592466796443</v>
      </c>
      <c r="CW72" s="7" t="n">
        <v>0.5676663920737608</v>
      </c>
      <c r="CX72" s="7" t="n">
        <v>0.5192346030236056</v>
      </c>
      <c r="CY72" s="7" t="n">
        <v>0.478615736282629</v>
      </c>
      <c r="CZ72" s="7" t="n">
        <v>0.5598266428255865</v>
      </c>
      <c r="DA72" s="7" t="n">
        <v>0.3085297922040167</v>
      </c>
      <c r="DB72" s="7" t="n">
        <v>0.4335184176477808</v>
      </c>
      <c r="DC72" s="7" t="n">
        <v>0.4299486561932997</v>
      </c>
      <c r="DD72" s="7" t="n">
        <v>0.3963087571334833</v>
      </c>
      <c r="DE72" s="7" t="n">
        <v>0.4710767456928732</v>
      </c>
      <c r="DF72" s="7" t="n">
        <v>0.6445068247844857</v>
      </c>
      <c r="DG72" s="7" t="n">
        <v>0.2111330168809663</v>
      </c>
      <c r="DH72" s="7" t="n">
        <v>0.5174763328077533</v>
      </c>
      <c r="DI72" s="7" t="n">
        <v>0.4826001743235872</v>
      </c>
      <c r="DJ72" s="7" t="n">
        <v>0.5854800780018145</v>
      </c>
      <c r="DK72" s="7" t="n">
        <v>0.2438108494524594</v>
      </c>
      <c r="DL72" s="7" t="n">
        <v>0.6023421988020699</v>
      </c>
      <c r="DM72" s="7" t="n">
        <v>0.5574886399943162</v>
      </c>
      <c r="DN72" s="7" t="n">
        <v>0.5675656035544102</v>
      </c>
      <c r="DO72" s="7" t="n">
        <v>0.4780604976706275</v>
      </c>
      <c r="DP72" s="7" t="n">
        <v>0.4948823448535606</v>
      </c>
      <c r="DQ72" s="7" t="n">
        <v>0.4734385061334648</v>
      </c>
      <c r="DR72" s="7" t="n">
        <v>0.5829079264947747</v>
      </c>
      <c r="DS72" s="7" t="n">
        <v>0.6064160538527703</v>
      </c>
      <c r="DT72" s="7" t="n">
        <v>0.6064085791462317</v>
      </c>
      <c r="DU72" s="7" t="n">
        <v>0.590984688495177</v>
      </c>
      <c r="DV72" s="7" t="n">
        <v>0.5765664679528081</v>
      </c>
      <c r="DW72" s="7" t="n">
        <v>0.5766977559076717</v>
      </c>
      <c r="DX72" s="7" t="n">
        <v>0.4460229604729863</v>
      </c>
      <c r="DY72" s="7" t="n">
        <v>0.5325708323455864</v>
      </c>
      <c r="DZ72" s="7" t="n">
        <v>0.3440207928924252</v>
      </c>
      <c r="EA72" s="7" t="n">
        <v>0.5201842973379203</v>
      </c>
      <c r="EB72" s="7" t="n">
        <v>0.4258430636251216</v>
      </c>
      <c r="EC72" s="7" t="n">
        <v>0.5094044151038239</v>
      </c>
      <c r="ED72" s="7" t="n">
        <v>0.6105734496756078</v>
      </c>
      <c r="EE72" s="7" t="n">
        <v>0.5735540723721887</v>
      </c>
      <c r="EF72" s="7" t="n">
        <v>0.6616384770800769</v>
      </c>
      <c r="EG72" s="7" t="n">
        <v>0.5889413001372851</v>
      </c>
      <c r="EH72" s="7" t="n">
        <v>0.5424156632905517</v>
      </c>
      <c r="EI72" s="7" t="n">
        <v>0.4576201340788136</v>
      </c>
      <c r="EJ72" s="7" t="n">
        <v>0.4856624736944197</v>
      </c>
      <c r="EK72" s="7" t="n">
        <v>0.5417655853372038</v>
      </c>
      <c r="EL72" s="7" t="n">
        <v>0.4988773457066878</v>
      </c>
      <c r="EM72" s="7" t="n">
        <v>0.5674819574557799</v>
      </c>
      <c r="EN72" s="7" t="n">
        <v>0.5557820946041588</v>
      </c>
      <c r="EO72" s="7" t="n">
        <v>0.1436456699786693</v>
      </c>
      <c r="EP72" s="7" t="n">
        <v>0.8163581764397484</v>
      </c>
      <c r="EQ72" s="7" t="n">
        <v>0.5728147015396102</v>
      </c>
      <c r="ER72" s="7" t="n">
        <v>0.2379183200230874</v>
      </c>
      <c r="ES72" s="7" t="n">
        <v>-0.2586741638520196</v>
      </c>
      <c r="ET72" s="7" t="n">
        <v>0.5335820410521307</v>
      </c>
      <c r="EU72" s="7" t="n">
        <v>0.5372239596315143</v>
      </c>
      <c r="EV72" s="7" t="n">
        <v>0.5856171137579914</v>
      </c>
      <c r="EW72" s="7" t="n">
        <v>0.182069317415847</v>
      </c>
      <c r="EX72" s="7" t="n">
        <v>0.5428940183440695</v>
      </c>
      <c r="EY72" s="7" t="n">
        <v>0.4861124004204833</v>
      </c>
      <c r="EZ72" s="7" t="n">
        <v>-0.08363390990201625</v>
      </c>
      <c r="FA72" s="7" t="n">
        <v>0.5648932297906752</v>
      </c>
      <c r="FB72" s="7" t="n">
        <v>0.5281224984059036</v>
      </c>
      <c r="FC72" s="7" t="n">
        <v>0.2700383065518479</v>
      </c>
      <c r="FD72" s="7" t="n">
        <v>0.003063355146250721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0.556256660168098</v>
      </c>
      <c r="D73" s="7" t="n">
        <v>0.4887318309158556</v>
      </c>
      <c r="E73" s="7" t="n">
        <v>-0.1526524890960873</v>
      </c>
      <c r="F73" s="7" t="n">
        <v>0.3788802874312607</v>
      </c>
      <c r="G73" s="7" t="n">
        <v>0.02081762082082787</v>
      </c>
      <c r="H73" s="7" t="n">
        <v>0.19281428559335</v>
      </c>
      <c r="I73" s="7" t="n">
        <v>0.2121605922771149</v>
      </c>
      <c r="J73" s="7" t="n">
        <v>0.2775115638973489</v>
      </c>
      <c r="K73" s="7" t="n">
        <v>-0.1643437340975253</v>
      </c>
      <c r="L73" s="7" t="n">
        <v>0.5761750969339406</v>
      </c>
      <c r="M73" s="7" t="n">
        <v>0.7625734816891014</v>
      </c>
      <c r="N73" s="7" t="n">
        <v>0.3775332568631771</v>
      </c>
      <c r="O73" s="7" t="n">
        <v>0.7230444041121914</v>
      </c>
      <c r="P73" s="7" t="n">
        <v>0.7516676293260719</v>
      </c>
      <c r="Q73" s="7" t="n">
        <v>0.7000224581136523</v>
      </c>
      <c r="R73" s="7" t="n">
        <v>0.7445653025976172</v>
      </c>
      <c r="S73" s="7" t="n">
        <v>0.4097754838842959</v>
      </c>
      <c r="T73" s="7" t="n">
        <v>0.7794523240900696</v>
      </c>
      <c r="U73" s="7" t="n">
        <v>0.2165676073180362</v>
      </c>
      <c r="V73" s="7" t="n">
        <v>0.3752964808083669</v>
      </c>
      <c r="W73" s="7" t="n">
        <v>0.15312982775815</v>
      </c>
      <c r="X73" s="7" t="n">
        <v>0.247280925505509</v>
      </c>
      <c r="Y73" s="7" t="n">
        <v>0.03078535764226737</v>
      </c>
      <c r="Z73" s="7" t="n">
        <v>0.2782256188066742</v>
      </c>
      <c r="AA73" s="7" t="n">
        <v>0.7674320994815563</v>
      </c>
      <c r="AB73" s="7" t="n">
        <v>0.7494245952744012</v>
      </c>
      <c r="AC73" s="7" t="n">
        <v>0.6500629730024653</v>
      </c>
      <c r="AD73" s="7" t="n">
        <v>0.2532489115056955</v>
      </c>
      <c r="AE73" s="7" t="n">
        <v>0.5234325571044923</v>
      </c>
      <c r="AF73" s="7" t="n">
        <v>-0.06980412441636406</v>
      </c>
      <c r="AG73" s="7" t="n">
        <v>-0.07846476068258831</v>
      </c>
      <c r="AH73" s="7" t="n">
        <v>0.1767383748885444</v>
      </c>
      <c r="AI73" s="7" t="n">
        <v>0.3250778818917889</v>
      </c>
      <c r="AJ73" s="7" t="n">
        <v>0.6015955347029427</v>
      </c>
      <c r="AK73" s="7" t="n">
        <v>0.3072425510671091</v>
      </c>
      <c r="AL73" s="7" t="n">
        <v>0.3048088535485355</v>
      </c>
      <c r="AM73" s="7" t="n">
        <v>0.165995791764436</v>
      </c>
      <c r="AN73" s="7" t="n">
        <v>0.2444630446996304</v>
      </c>
      <c r="AO73" s="7" t="n">
        <v>0.33414499196767</v>
      </c>
      <c r="AP73" s="7" t="n">
        <v>0.8434035677643125</v>
      </c>
      <c r="AQ73" s="7" t="n">
        <v>0.7194426259861496</v>
      </c>
      <c r="AR73" s="7" t="n">
        <v>0.6707593722272739</v>
      </c>
      <c r="AS73" s="7" t="n">
        <v>0.6395004295009125</v>
      </c>
      <c r="AT73" s="7" t="n">
        <v>0.6649444124938412</v>
      </c>
      <c r="AU73" s="7" t="n">
        <v>0.7380769036289547</v>
      </c>
      <c r="AV73" s="7" t="n">
        <v>0.7544943513260798</v>
      </c>
      <c r="AW73" s="7" t="n">
        <v>0.216203138354736</v>
      </c>
      <c r="AX73" s="7" t="n">
        <v>0.6618975914098172</v>
      </c>
      <c r="AY73" s="7" t="n">
        <v>0.6103614561865394</v>
      </c>
      <c r="AZ73" s="7" t="n">
        <v>0.2450640998040148</v>
      </c>
      <c r="BA73" s="7" t="n">
        <v>0.1572953915592087</v>
      </c>
      <c r="BB73" s="7" t="n">
        <v>0.6304304320270927</v>
      </c>
      <c r="BC73" s="7" t="n">
        <v>0.3539481288557185</v>
      </c>
      <c r="BD73" s="7" t="n">
        <v>0.6399135034986232</v>
      </c>
      <c r="BE73" s="7" t="n">
        <v>0.3245258741554444</v>
      </c>
      <c r="BF73" s="7" t="n">
        <v>0.6801841575835572</v>
      </c>
      <c r="BG73" s="7" t="n">
        <v>0.3048088490006672</v>
      </c>
      <c r="BH73" s="7" t="n">
        <v>0.5676283250045464</v>
      </c>
      <c r="BI73" s="7" t="n">
        <v>0.6843796429849204</v>
      </c>
      <c r="BJ73" s="7" t="n">
        <v>0.6503694293671882</v>
      </c>
      <c r="BK73" s="7" t="n">
        <v>0.6718305917658434</v>
      </c>
      <c r="BL73" s="7" t="n">
        <v>0.6494272882845991</v>
      </c>
      <c r="BM73" s="7" t="n">
        <v>0.3949938904638796</v>
      </c>
      <c r="BN73" s="7" t="n">
        <v>-0.2710066687218043</v>
      </c>
      <c r="BO73" s="7" t="n">
        <v>0.1384892530484602</v>
      </c>
      <c r="BP73" s="7" t="n">
        <v>0.5138523139061386</v>
      </c>
      <c r="BQ73" s="7" t="n">
        <v>0.1456233681890953</v>
      </c>
      <c r="BR73" s="7" t="n">
        <v>0.0003465029642687454</v>
      </c>
      <c r="BS73" s="7" t="n">
        <v>0.4364457145378793</v>
      </c>
      <c r="BT73" s="7" t="n">
        <v>0.409499993258387</v>
      </c>
      <c r="BU73" s="7" t="n">
        <v>0.5554699805453821</v>
      </c>
      <c r="BV73" s="7" t="n">
        <v>1</v>
      </c>
      <c r="BW73" s="7" t="n">
        <v>0.120665825166907</v>
      </c>
      <c r="BX73" s="7" t="n">
        <v>0.02541068233876844</v>
      </c>
      <c r="BY73" s="7" t="n">
        <v>0.4711454279155101</v>
      </c>
      <c r="BZ73" s="7" t="n">
        <v>0.2305292335991899</v>
      </c>
      <c r="CA73" s="7" t="n">
        <v>0.3195162965510167</v>
      </c>
      <c r="CB73" s="7" t="n">
        <v>0.9604960063350152</v>
      </c>
      <c r="CC73" s="7" t="n">
        <v>0.7873608699925021</v>
      </c>
      <c r="CD73" s="7" t="n">
        <v>0.1634237288571553</v>
      </c>
      <c r="CE73" s="7" t="n">
        <v>0.6008409835418802</v>
      </c>
      <c r="CF73" s="7" t="n">
        <v>0.1782502096932091</v>
      </c>
      <c r="CG73" s="7" t="n">
        <v>0.2534997117769013</v>
      </c>
      <c r="CH73" s="7" t="n">
        <v>0.7445723945199341</v>
      </c>
      <c r="CI73" s="7" t="n">
        <v>0.8041979476522993</v>
      </c>
      <c r="CJ73" s="7" t="n">
        <v>0.2936185784861015</v>
      </c>
      <c r="CK73" s="7" t="n">
        <v>-0.2100185812664052</v>
      </c>
      <c r="CL73" s="7" t="n">
        <v>0.3400845986611865</v>
      </c>
      <c r="CM73" s="7" t="n">
        <v>0.7960062539330531</v>
      </c>
      <c r="CN73" s="7" t="n">
        <v>0.7986958029296994</v>
      </c>
      <c r="CO73" s="7" t="n">
        <v>0.3696094549255944</v>
      </c>
      <c r="CP73" s="7" t="n">
        <v>0.8998642754138629</v>
      </c>
      <c r="CQ73" s="7" t="n">
        <v>-0.07438207745810706</v>
      </c>
      <c r="CR73" s="7" t="n">
        <v>0.8349420552107557</v>
      </c>
      <c r="CS73" s="7" t="n">
        <v>0.4036897335693923</v>
      </c>
      <c r="CT73" s="7" t="n">
        <v>0.0610656065073627</v>
      </c>
      <c r="CU73" s="7" t="n">
        <v>-0.2821108123777695</v>
      </c>
      <c r="CV73" s="7" t="n">
        <v>0.2454717336686024</v>
      </c>
      <c r="CW73" s="7" t="n">
        <v>0.6080096574604386</v>
      </c>
      <c r="CX73" s="7" t="n">
        <v>0.7023303020308524</v>
      </c>
      <c r="CY73" s="7" t="n">
        <v>0.6242787691028464</v>
      </c>
      <c r="CZ73" s="7" t="n">
        <v>0.7171050152417241</v>
      </c>
      <c r="DA73" s="7" t="n">
        <v>0.2153883705480195</v>
      </c>
      <c r="DB73" s="7" t="n">
        <v>0.2896227647013245</v>
      </c>
      <c r="DC73" s="7" t="n">
        <v>0.3574331423007438</v>
      </c>
      <c r="DD73" s="7" t="n">
        <v>0.256784416522807</v>
      </c>
      <c r="DE73" s="7" t="n">
        <v>0.5618771023264761</v>
      </c>
      <c r="DF73" s="7" t="n">
        <v>0.8410212113057076</v>
      </c>
      <c r="DG73" s="7" t="n">
        <v>-0.1409837858370863</v>
      </c>
      <c r="DH73" s="7" t="n">
        <v>0.9192612302797626</v>
      </c>
      <c r="DI73" s="7" t="n">
        <v>0.6042147232065962</v>
      </c>
      <c r="DJ73" s="7" t="n">
        <v>0.7141098556005034</v>
      </c>
      <c r="DK73" s="7" t="n">
        <v>0.1939839471296987</v>
      </c>
      <c r="DL73" s="7" t="n">
        <v>0.6440122471168854</v>
      </c>
      <c r="DM73" s="7" t="n">
        <v>0.7635727355383364</v>
      </c>
      <c r="DN73" s="7" t="n">
        <v>0.6561857316652729</v>
      </c>
      <c r="DO73" s="7" t="n">
        <v>0.7066992798705723</v>
      </c>
      <c r="DP73" s="7" t="n">
        <v>0.6923603154818996</v>
      </c>
      <c r="DQ73" s="7" t="n">
        <v>0.2891218449797133</v>
      </c>
      <c r="DR73" s="7" t="n">
        <v>0.7483291889004107</v>
      </c>
      <c r="DS73" s="7" t="n">
        <v>0.7740369239796074</v>
      </c>
      <c r="DT73" s="7" t="n">
        <v>0.6901243904200315</v>
      </c>
      <c r="DU73" s="7" t="n">
        <v>0.8544301481115434</v>
      </c>
      <c r="DV73" s="7" t="n">
        <v>0.684373590864781</v>
      </c>
      <c r="DW73" s="7" t="n">
        <v>0.5756858144061039</v>
      </c>
      <c r="DX73" s="7" t="n">
        <v>0.326873840323132</v>
      </c>
      <c r="DY73" s="7" t="n">
        <v>0.7277188232308482</v>
      </c>
      <c r="DZ73" s="7" t="n">
        <v>0.1583528574952215</v>
      </c>
      <c r="EA73" s="7" t="n">
        <v>0.2764022460065938</v>
      </c>
      <c r="EB73" s="7" t="n">
        <v>0.3865486781844971</v>
      </c>
      <c r="EC73" s="7" t="n">
        <v>0.7045275431156074</v>
      </c>
      <c r="ED73" s="7" t="n">
        <v>0.6647392503939963</v>
      </c>
      <c r="EE73" s="7" t="n">
        <v>0.6667213068671735</v>
      </c>
      <c r="EF73" s="7" t="n">
        <v>0.8062798671182899</v>
      </c>
      <c r="EG73" s="7" t="n">
        <v>0.7545256704646566</v>
      </c>
      <c r="EH73" s="7" t="n">
        <v>0.7271215374527494</v>
      </c>
      <c r="EI73" s="7" t="n">
        <v>0.5557467084333265</v>
      </c>
      <c r="EJ73" s="7" t="n">
        <v>0.3699762757993295</v>
      </c>
      <c r="EK73" s="7" t="n">
        <v>0.77371776962557</v>
      </c>
      <c r="EL73" s="7" t="n">
        <v>0.361860612569072</v>
      </c>
      <c r="EM73" s="7" t="n">
        <v>0.7491380890292038</v>
      </c>
      <c r="EN73" s="7" t="n">
        <v>0.8187194561498951</v>
      </c>
      <c r="EO73" s="7" t="n">
        <v>0.03332572516839411</v>
      </c>
      <c r="EP73" s="7" t="n">
        <v>0.3015529861271314</v>
      </c>
      <c r="EQ73" s="7" t="n">
        <v>0.7523347184067157</v>
      </c>
      <c r="ER73" s="7" t="n">
        <v>0.3725938178594357</v>
      </c>
      <c r="ES73" s="7" t="n">
        <v>-0.2738900718264051</v>
      </c>
      <c r="ET73" s="7" t="n">
        <v>0.509431738678208</v>
      </c>
      <c r="EU73" s="7" t="n">
        <v>0.9701215963690671</v>
      </c>
      <c r="EV73" s="7" t="n">
        <v>0.7619053667898639</v>
      </c>
      <c r="EW73" s="7" t="n">
        <v>-0.06072447777084285</v>
      </c>
      <c r="EX73" s="7" t="n">
        <v>0.9824186569675966</v>
      </c>
      <c r="EY73" s="7" t="n">
        <v>0.5060908205862141</v>
      </c>
      <c r="EZ73" s="7" t="n">
        <v>-0.2017603226855607</v>
      </c>
      <c r="FA73" s="7" t="n">
        <v>0.7666705913606654</v>
      </c>
      <c r="FB73" s="7" t="n">
        <v>0.6856426368476912</v>
      </c>
      <c r="FC73" s="7" t="n">
        <v>0.2028871110726081</v>
      </c>
      <c r="FD73" s="7" t="n">
        <v>-0.1969562370442555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0.5891038219317635</v>
      </c>
      <c r="D74" s="7" t="n">
        <v>0.5462742738189931</v>
      </c>
      <c r="E74" s="7" t="n">
        <v>0.5686497455113609</v>
      </c>
      <c r="F74" s="7" t="n">
        <v>0.4635956215790458</v>
      </c>
      <c r="G74" s="7" t="n">
        <v>0.1744930182032384</v>
      </c>
      <c r="H74" s="7" t="n">
        <v>0.5574934602630861</v>
      </c>
      <c r="I74" s="7" t="n">
        <v>0.6964655190639963</v>
      </c>
      <c r="J74" s="7" t="n">
        <v>0.4664380217793344</v>
      </c>
      <c r="K74" s="7" t="n">
        <v>0.6065729994894076</v>
      </c>
      <c r="L74" s="7" t="n">
        <v>0.5137405610828897</v>
      </c>
      <c r="M74" s="7" t="n">
        <v>0.1291910667816169</v>
      </c>
      <c r="N74" s="7" t="n">
        <v>0.2479066736186049</v>
      </c>
      <c r="O74" s="7" t="n">
        <v>0.1164341642080266</v>
      </c>
      <c r="P74" s="7" t="n">
        <v>0.1764230300267302</v>
      </c>
      <c r="Q74" s="7" t="n">
        <v>0.3488169184334181</v>
      </c>
      <c r="R74" s="7" t="n">
        <v>0.1000837170727984</v>
      </c>
      <c r="S74" s="7" t="n">
        <v>0.4248370615935465</v>
      </c>
      <c r="T74" s="7" t="n">
        <v>0.2321219052974161</v>
      </c>
      <c r="U74" s="7" t="n">
        <v>0.612530554838904</v>
      </c>
      <c r="V74" s="7" t="n">
        <v>0.6560723114897338</v>
      </c>
      <c r="W74" s="7" t="n">
        <v>0.5481138833116982</v>
      </c>
      <c r="X74" s="7" t="n">
        <v>0.6199103945183765</v>
      </c>
      <c r="Y74" s="7" t="n">
        <v>0.685994471156763</v>
      </c>
      <c r="Z74" s="7" t="n">
        <v>0.4329777456542878</v>
      </c>
      <c r="AA74" s="7" t="n">
        <v>0.4305354442998408</v>
      </c>
      <c r="AB74" s="7" t="n">
        <v>0.4904982932866976</v>
      </c>
      <c r="AC74" s="7" t="n">
        <v>0.5218947373111004</v>
      </c>
      <c r="AD74" s="7" t="n">
        <v>0.4030133228568126</v>
      </c>
      <c r="AE74" s="7" t="n">
        <v>0.3883062730778992</v>
      </c>
      <c r="AF74" s="7" t="n">
        <v>0.695051406933892</v>
      </c>
      <c r="AG74" s="7" t="n">
        <v>0.645713552299276</v>
      </c>
      <c r="AH74" s="7" t="n">
        <v>0.5652072977055765</v>
      </c>
      <c r="AI74" s="7" t="n">
        <v>0.4238554718624823</v>
      </c>
      <c r="AJ74" s="7" t="n">
        <v>0.09972693975782046</v>
      </c>
      <c r="AK74" s="7" t="n">
        <v>0.3290439305912659</v>
      </c>
      <c r="AL74" s="7" t="n">
        <v>0.5477328342758119</v>
      </c>
      <c r="AM74" s="7" t="n">
        <v>0.5660699541796634</v>
      </c>
      <c r="AN74" s="7" t="n">
        <v>0.4185051506758716</v>
      </c>
      <c r="AO74" s="7" t="n">
        <v>0.4140878253397653</v>
      </c>
      <c r="AP74" s="7" t="n">
        <v>0.190734159321463</v>
      </c>
      <c r="AQ74" s="7" t="n">
        <v>0.4209710663870612</v>
      </c>
      <c r="AR74" s="7" t="n">
        <v>0.2406484798056558</v>
      </c>
      <c r="AS74" s="7" t="n">
        <v>0.1803723993214034</v>
      </c>
      <c r="AT74" s="7" t="n">
        <v>0.1998966341655656</v>
      </c>
      <c r="AU74" s="7" t="n">
        <v>0.2743376096469516</v>
      </c>
      <c r="AV74" s="7" t="n">
        <v>0.3993202607128603</v>
      </c>
      <c r="AW74" s="7" t="n">
        <v>0.6994702229031056</v>
      </c>
      <c r="AX74" s="7" t="n">
        <v>0.4006506302899366</v>
      </c>
      <c r="AY74" s="7" t="n">
        <v>0.1167027392321449</v>
      </c>
      <c r="AZ74" s="7" t="n">
        <v>0.6066916731083126</v>
      </c>
      <c r="BA74" s="7" t="n">
        <v>0.5374015356743334</v>
      </c>
      <c r="BB74" s="7" t="n">
        <v>0.400772705420748</v>
      </c>
      <c r="BC74" s="7" t="n">
        <v>0.4243968353363486</v>
      </c>
      <c r="BD74" s="7" t="n">
        <v>0.206794243751968</v>
      </c>
      <c r="BE74" s="7" t="n">
        <v>0.4524832442915144</v>
      </c>
      <c r="BF74" s="7" t="n">
        <v>0.3699164528580722</v>
      </c>
      <c r="BG74" s="7" t="n">
        <v>0.5477328809098749</v>
      </c>
      <c r="BH74" s="7" t="n">
        <v>0.3886275626521195</v>
      </c>
      <c r="BI74" s="7" t="n">
        <v>0.3621165720618049</v>
      </c>
      <c r="BJ74" s="7" t="n">
        <v>0.1685619051868421</v>
      </c>
      <c r="BK74" s="7" t="n">
        <v>0.354107277991132</v>
      </c>
      <c r="BL74" s="7" t="n">
        <v>0.398752642792558</v>
      </c>
      <c r="BM74" s="7" t="n">
        <v>0.3341682558081687</v>
      </c>
      <c r="BN74" s="7" t="n">
        <v>-0.01398303872589843</v>
      </c>
      <c r="BO74" s="7" t="n">
        <v>0.5244544436449984</v>
      </c>
      <c r="BP74" s="7" t="n">
        <v>0.4743015770270567</v>
      </c>
      <c r="BQ74" s="7" t="n">
        <v>0.7267637962530643</v>
      </c>
      <c r="BR74" s="7" t="n">
        <v>0.6962093384115187</v>
      </c>
      <c r="BS74" s="7" t="n">
        <v>0.3674042647801647</v>
      </c>
      <c r="BT74" s="7" t="n">
        <v>0.5385078276742503</v>
      </c>
      <c r="BU74" s="7" t="n">
        <v>0.4645400406797894</v>
      </c>
      <c r="BV74" s="7" t="n">
        <v>0.120665825166907</v>
      </c>
      <c r="BW74" s="7" t="n">
        <v>1</v>
      </c>
      <c r="BX74" s="7" t="n">
        <v>0.7217975318600357</v>
      </c>
      <c r="BY74" s="7" t="n">
        <v>0.5792370110458198</v>
      </c>
      <c r="BZ74" s="7" t="n">
        <v>0.547658684909537</v>
      </c>
      <c r="CA74" s="7" t="n">
        <v>0.4782423340957834</v>
      </c>
      <c r="CB74" s="7" t="n">
        <v>0.1617622681166697</v>
      </c>
      <c r="CC74" s="7" t="n">
        <v>0.1915407971741425</v>
      </c>
      <c r="CD74" s="7" t="n">
        <v>0.5465348125015194</v>
      </c>
      <c r="CE74" s="7" t="n">
        <v>0.3818845989910305</v>
      </c>
      <c r="CF74" s="7" t="n">
        <v>0.508021877124385</v>
      </c>
      <c r="CG74" s="7" t="n">
        <v>0.6286143342946235</v>
      </c>
      <c r="CH74" s="7" t="n">
        <v>0.07075227066217428</v>
      </c>
      <c r="CI74" s="7" t="n">
        <v>0.2137361366957011</v>
      </c>
      <c r="CJ74" s="7" t="n">
        <v>0.3718620728488186</v>
      </c>
      <c r="CK74" s="7" t="n">
        <v>0.4123475174405649</v>
      </c>
      <c r="CL74" s="7" t="n">
        <v>0.3863708196234604</v>
      </c>
      <c r="CM74" s="7" t="n">
        <v>0.2579589033095861</v>
      </c>
      <c r="CN74" s="7" t="n">
        <v>0.05032947333994891</v>
      </c>
      <c r="CO74" s="7" t="n">
        <v>0.1599617323764566</v>
      </c>
      <c r="CP74" s="7" t="n">
        <v>0.1087840167357561</v>
      </c>
      <c r="CQ74" s="7" t="n">
        <v>0.6705596313079077</v>
      </c>
      <c r="CR74" s="7" t="n">
        <v>0.1801902396305943</v>
      </c>
      <c r="CS74" s="7" t="n">
        <v>0.339625592687833</v>
      </c>
      <c r="CT74" s="7" t="n">
        <v>0.7503589167530457</v>
      </c>
      <c r="CU74" s="7" t="n">
        <v>0.06164469980409007</v>
      </c>
      <c r="CV74" s="7" t="n">
        <v>0.6707953637875009</v>
      </c>
      <c r="CW74" s="7" t="n">
        <v>0.3681762567379318</v>
      </c>
      <c r="CX74" s="7" t="n">
        <v>0.05471737465628754</v>
      </c>
      <c r="CY74" s="7" t="n">
        <v>0.1109810980053636</v>
      </c>
      <c r="CZ74" s="7" t="n">
        <v>0.1855805308927807</v>
      </c>
      <c r="DA74" s="7" t="n">
        <v>0.5927377036030533</v>
      </c>
      <c r="DB74" s="7" t="n">
        <v>0.3935429644139279</v>
      </c>
      <c r="DC74" s="7" t="n">
        <v>0.4810384048425379</v>
      </c>
      <c r="DD74" s="7" t="n">
        <v>0.3071238592905701</v>
      </c>
      <c r="DE74" s="7" t="n">
        <v>0.09254371580452536</v>
      </c>
      <c r="DF74" s="7" t="n">
        <v>0.2403108868204211</v>
      </c>
      <c r="DG74" s="7" t="n">
        <v>0.3234726528078854</v>
      </c>
      <c r="DH74" s="7" t="n">
        <v>0.1036846007102699</v>
      </c>
      <c r="DI74" s="7" t="n">
        <v>0.08371515792259729</v>
      </c>
      <c r="DJ74" s="7" t="n">
        <v>0.2007114828426101</v>
      </c>
      <c r="DK74" s="7" t="n">
        <v>0.239546960392834</v>
      </c>
      <c r="DL74" s="7" t="n">
        <v>0.4040396653134373</v>
      </c>
      <c r="DM74" s="7" t="n">
        <v>0.1794721081044144</v>
      </c>
      <c r="DN74" s="7" t="n">
        <v>0.4215831470820567</v>
      </c>
      <c r="DO74" s="7" t="n">
        <v>0.03210772989952971</v>
      </c>
      <c r="DP74" s="7" t="n">
        <v>0.0380005257376879</v>
      </c>
      <c r="DQ74" s="7" t="n">
        <v>0.4179626732342946</v>
      </c>
      <c r="DR74" s="7" t="n">
        <v>0.088584445363781</v>
      </c>
      <c r="DS74" s="7" t="n">
        <v>0.1797989093677465</v>
      </c>
      <c r="DT74" s="7" t="n">
        <v>0.358696976334436</v>
      </c>
      <c r="DU74" s="7" t="n">
        <v>0.1783852919568084</v>
      </c>
      <c r="DV74" s="7" t="n">
        <v>0.1596933400142572</v>
      </c>
      <c r="DW74" s="7" t="n">
        <v>0.2700929810931424</v>
      </c>
      <c r="DX74" s="7" t="n">
        <v>0.233835467714334</v>
      </c>
      <c r="DY74" s="7" t="n">
        <v>0.217533536303842</v>
      </c>
      <c r="DZ74" s="7" t="n">
        <v>0.6371711031978106</v>
      </c>
      <c r="EA74" s="7" t="n">
        <v>0.5863360796829815</v>
      </c>
      <c r="EB74" s="7" t="n">
        <v>0.3594112687776872</v>
      </c>
      <c r="EC74" s="7" t="n">
        <v>0.1387021621124406</v>
      </c>
      <c r="ED74" s="7" t="n">
        <v>0.326413417049451</v>
      </c>
      <c r="EE74" s="7" t="n">
        <v>0.3875032716622601</v>
      </c>
      <c r="EF74" s="7" t="n">
        <v>0.2802282205572</v>
      </c>
      <c r="EG74" s="7" t="n">
        <v>0.1342180592502972</v>
      </c>
      <c r="EH74" s="7" t="n">
        <v>0.1412949387423506</v>
      </c>
      <c r="EI74" s="7" t="n">
        <v>0.2270626986052379</v>
      </c>
      <c r="EJ74" s="7" t="n">
        <v>0.186287061270655</v>
      </c>
      <c r="EK74" s="7" t="n">
        <v>0.2273952275820992</v>
      </c>
      <c r="EL74" s="7" t="n">
        <v>0.3063239029055821</v>
      </c>
      <c r="EM74" s="7" t="n">
        <v>0.1542675013375435</v>
      </c>
      <c r="EN74" s="7" t="n">
        <v>0.1524266857868465</v>
      </c>
      <c r="EO74" s="7" t="n">
        <v>0.5833364138629364</v>
      </c>
      <c r="EP74" s="7" t="n">
        <v>0.6118945053777518</v>
      </c>
      <c r="EQ74" s="7" t="n">
        <v>0.1554752856287914</v>
      </c>
      <c r="ER74" s="7" t="n">
        <v>0.2540476855652578</v>
      </c>
      <c r="ES74" s="7" t="n">
        <v>-0.01822745698572066</v>
      </c>
      <c r="ET74" s="7" t="n">
        <v>0.3830307298611315</v>
      </c>
      <c r="EU74" s="7" t="n">
        <v>0.09563984738340174</v>
      </c>
      <c r="EV74" s="7" t="n">
        <v>0.1534905169756402</v>
      </c>
      <c r="EW74" s="7" t="n">
        <v>0.5605147445075626</v>
      </c>
      <c r="EX74" s="7" t="n">
        <v>0.1114792763031873</v>
      </c>
      <c r="EY74" s="7" t="n">
        <v>0.4284093089362132</v>
      </c>
      <c r="EZ74" s="7" t="n">
        <v>0.2913217592744139</v>
      </c>
      <c r="FA74" s="7" t="n">
        <v>0.1379629172636016</v>
      </c>
      <c r="FB74" s="7" t="n">
        <v>0.226011976373672</v>
      </c>
      <c r="FC74" s="7" t="n">
        <v>0.2314694195008698</v>
      </c>
      <c r="FD74" s="7" t="n">
        <v>0.5060567532135499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0.507560363745883</v>
      </c>
      <c r="D75" s="7" t="n">
        <v>0.4902407763291362</v>
      </c>
      <c r="E75" s="7" t="n">
        <v>0.5603677626132053</v>
      </c>
      <c r="F75" s="7" t="n">
        <v>0.4018741691994104</v>
      </c>
      <c r="G75" s="7" t="n">
        <v>0.05596431776712355</v>
      </c>
      <c r="H75" s="7" t="n">
        <v>0.4638344915136472</v>
      </c>
      <c r="I75" s="7" t="n">
        <v>0.6384236281602733</v>
      </c>
      <c r="J75" s="7" t="n">
        <v>0.3683468840631225</v>
      </c>
      <c r="K75" s="7" t="n">
        <v>0.6100864691162107</v>
      </c>
      <c r="L75" s="7" t="n">
        <v>0.464316473763819</v>
      </c>
      <c r="M75" s="7" t="n">
        <v>0.1148662851244561</v>
      </c>
      <c r="N75" s="7" t="n">
        <v>0.1351970160089148</v>
      </c>
      <c r="O75" s="7" t="n">
        <v>0.1088698957604992</v>
      </c>
      <c r="P75" s="7" t="n">
        <v>0.1659577800844195</v>
      </c>
      <c r="Q75" s="7" t="n">
        <v>0.2936802071405314</v>
      </c>
      <c r="R75" s="7" t="n">
        <v>0.05426774535886927</v>
      </c>
      <c r="S75" s="7" t="n">
        <v>0.4351706734414884</v>
      </c>
      <c r="T75" s="7" t="n">
        <v>0.1994307742876444</v>
      </c>
      <c r="U75" s="7" t="n">
        <v>0.5177516532898403</v>
      </c>
      <c r="V75" s="7" t="n">
        <v>0.5993692384263276</v>
      </c>
      <c r="W75" s="7" t="n">
        <v>0.4311939156892303</v>
      </c>
      <c r="X75" s="7" t="n">
        <v>0.5185589612919935</v>
      </c>
      <c r="Y75" s="7" t="n">
        <v>0.6776168546845116</v>
      </c>
      <c r="Z75" s="7" t="n">
        <v>0.4787025079118362</v>
      </c>
      <c r="AA75" s="7" t="n">
        <v>0.3848615607166014</v>
      </c>
      <c r="AB75" s="7" t="n">
        <v>0.4357772336999991</v>
      </c>
      <c r="AC75" s="7" t="n">
        <v>0.4692182572288686</v>
      </c>
      <c r="AD75" s="7" t="n">
        <v>0.2465493682861711</v>
      </c>
      <c r="AE75" s="7" t="n">
        <v>0.3671941750209957</v>
      </c>
      <c r="AF75" s="7" t="n">
        <v>0.6988262011738784</v>
      </c>
      <c r="AG75" s="7" t="n">
        <v>0.7032579525527349</v>
      </c>
      <c r="AH75" s="7" t="n">
        <v>0.4822128582977792</v>
      </c>
      <c r="AI75" s="7" t="n">
        <v>0.2695301907636927</v>
      </c>
      <c r="AJ75" s="7" t="n">
        <v>0.1017143663296797</v>
      </c>
      <c r="AK75" s="7" t="n">
        <v>0.3873307119566762</v>
      </c>
      <c r="AL75" s="7" t="n">
        <v>0.3741859742517567</v>
      </c>
      <c r="AM75" s="7" t="n">
        <v>0.5298463251833111</v>
      </c>
      <c r="AN75" s="7" t="n">
        <v>0.4672807908314924</v>
      </c>
      <c r="AO75" s="7" t="n">
        <v>0.2708480293379683</v>
      </c>
      <c r="AP75" s="7" t="n">
        <v>0.1419142038816104</v>
      </c>
      <c r="AQ75" s="7" t="n">
        <v>0.395112263766403</v>
      </c>
      <c r="AR75" s="7" t="n">
        <v>0.2503861393527455</v>
      </c>
      <c r="AS75" s="7" t="n">
        <v>0.1984907983721398</v>
      </c>
      <c r="AT75" s="7" t="n">
        <v>0.1944461668892462</v>
      </c>
      <c r="AU75" s="7" t="n">
        <v>0.2376372220636277</v>
      </c>
      <c r="AV75" s="7" t="n">
        <v>0.3579745483690671</v>
      </c>
      <c r="AW75" s="7" t="n">
        <v>0.6503620211400751</v>
      </c>
      <c r="AX75" s="7" t="n">
        <v>0.3907949917013154</v>
      </c>
      <c r="AY75" s="7" t="n">
        <v>0.1179819350133556</v>
      </c>
      <c r="AZ75" s="7" t="n">
        <v>0.5120284823863818</v>
      </c>
      <c r="BA75" s="7" t="n">
        <v>0.4271418351650186</v>
      </c>
      <c r="BB75" s="7" t="n">
        <v>0.3381841875307409</v>
      </c>
      <c r="BC75" s="7" t="n">
        <v>0.2298019431379539</v>
      </c>
      <c r="BD75" s="7" t="n">
        <v>0.2198432310737429</v>
      </c>
      <c r="BE75" s="7" t="n">
        <v>0.4752304585851835</v>
      </c>
      <c r="BF75" s="7" t="n">
        <v>0.3542007249046227</v>
      </c>
      <c r="BG75" s="7" t="n">
        <v>0.3741860528550546</v>
      </c>
      <c r="BH75" s="7" t="n">
        <v>0.2854403050855889</v>
      </c>
      <c r="BI75" s="7" t="n">
        <v>0.2671545376055982</v>
      </c>
      <c r="BJ75" s="7" t="n">
        <v>0.138153502762008</v>
      </c>
      <c r="BK75" s="7" t="n">
        <v>0.2619709169530741</v>
      </c>
      <c r="BL75" s="7" t="n">
        <v>0.3231513176929338</v>
      </c>
      <c r="BM75" s="7" t="n">
        <v>0.3474003236462569</v>
      </c>
      <c r="BN75" s="7" t="n">
        <v>-0.09203783996470434</v>
      </c>
      <c r="BO75" s="7" t="n">
        <v>0.4498915526982991</v>
      </c>
      <c r="BP75" s="7" t="n">
        <v>0.2736364663827761</v>
      </c>
      <c r="BQ75" s="7" t="n">
        <v>0.964089236986254</v>
      </c>
      <c r="BR75" s="7" t="n">
        <v>0.7764773921352922</v>
      </c>
      <c r="BS75" s="7" t="n">
        <v>0.3489106441208595</v>
      </c>
      <c r="BT75" s="7" t="n">
        <v>0.504554497570584</v>
      </c>
      <c r="BU75" s="7" t="n">
        <v>0.3035734147788251</v>
      </c>
      <c r="BV75" s="7" t="n">
        <v>0.02541068233876844</v>
      </c>
      <c r="BW75" s="7" t="n">
        <v>0.7217975318600357</v>
      </c>
      <c r="BX75" s="7" t="n">
        <v>1</v>
      </c>
      <c r="BY75" s="7" t="n">
        <v>0.4298274276913501</v>
      </c>
      <c r="BZ75" s="7" t="n">
        <v>0.5249371817612913</v>
      </c>
      <c r="CA75" s="7" t="n">
        <v>0.3789697349086363</v>
      </c>
      <c r="CB75" s="7" t="n">
        <v>0.08577213971145323</v>
      </c>
      <c r="CC75" s="7" t="n">
        <v>0.1517780535193522</v>
      </c>
      <c r="CD75" s="7" t="n">
        <v>0.4274979617364077</v>
      </c>
      <c r="CE75" s="7" t="n">
        <v>0.3530189069568755</v>
      </c>
      <c r="CF75" s="7" t="n">
        <v>0.4839755407398824</v>
      </c>
      <c r="CG75" s="7" t="n">
        <v>0.5242234492584551</v>
      </c>
      <c r="CH75" s="7" t="n">
        <v>0.04120439798654182</v>
      </c>
      <c r="CI75" s="7" t="n">
        <v>0.1494004141314381</v>
      </c>
      <c r="CJ75" s="7" t="n">
        <v>0.2143977366239216</v>
      </c>
      <c r="CK75" s="7" t="n">
        <v>0.4277322182929146</v>
      </c>
      <c r="CL75" s="7" t="n">
        <v>0.2100507885165594</v>
      </c>
      <c r="CM75" s="7" t="n">
        <v>0.1979241994047264</v>
      </c>
      <c r="CN75" s="7" t="n">
        <v>0.004942508264029101</v>
      </c>
      <c r="CO75" s="7" t="n">
        <v>0.1224008814549995</v>
      </c>
      <c r="CP75" s="7" t="n">
        <v>0.03953374304157822</v>
      </c>
      <c r="CQ75" s="7" t="n">
        <v>0.6921382236257541</v>
      </c>
      <c r="CR75" s="7" t="n">
        <v>0.1674155495110889</v>
      </c>
      <c r="CS75" s="7" t="n">
        <v>0.351202780409795</v>
      </c>
      <c r="CT75" s="7" t="n">
        <v>0.9221551138250773</v>
      </c>
      <c r="CU75" s="7" t="n">
        <v>-0.04125570071507632</v>
      </c>
      <c r="CV75" s="7" t="n">
        <v>0.6296479416018094</v>
      </c>
      <c r="CW75" s="7" t="n">
        <v>0.2368040829188785</v>
      </c>
      <c r="CX75" s="7" t="n">
        <v>0.03869680057116989</v>
      </c>
      <c r="CY75" s="7" t="n">
        <v>0.08341440039839047</v>
      </c>
      <c r="CZ75" s="7" t="n">
        <v>0.1390900251994795</v>
      </c>
      <c r="DA75" s="7" t="n">
        <v>0.523373716610392</v>
      </c>
      <c r="DB75" s="7" t="n">
        <v>0.2491419699473442</v>
      </c>
      <c r="DC75" s="7" t="n">
        <v>0.4942145038927007</v>
      </c>
      <c r="DD75" s="7" t="n">
        <v>0.1728375748045534</v>
      </c>
      <c r="DE75" s="7" t="n">
        <v>0.0737512608503247</v>
      </c>
      <c r="DF75" s="7" t="n">
        <v>0.2170150003046109</v>
      </c>
      <c r="DG75" s="7" t="n">
        <v>0.3179121225759783</v>
      </c>
      <c r="DH75" s="7" t="n">
        <v>0.04564018761839068</v>
      </c>
      <c r="DI75" s="7" t="n">
        <v>0.07780949949482764</v>
      </c>
      <c r="DJ75" s="7" t="n">
        <v>0.1891958743779101</v>
      </c>
      <c r="DK75" s="7" t="n">
        <v>0.08875420877143675</v>
      </c>
      <c r="DL75" s="7" t="n">
        <v>0.3240856036678721</v>
      </c>
      <c r="DM75" s="7" t="n">
        <v>0.1444890136919607</v>
      </c>
      <c r="DN75" s="7" t="n">
        <v>0.2928111582193028</v>
      </c>
      <c r="DO75" s="7" t="n">
        <v>0.01178181285109141</v>
      </c>
      <c r="DP75" s="7" t="n">
        <v>0.02303914666568405</v>
      </c>
      <c r="DQ75" s="7" t="n">
        <v>0.2653265093349594</v>
      </c>
      <c r="DR75" s="7" t="n">
        <v>0.05484656540889069</v>
      </c>
      <c r="DS75" s="7" t="n">
        <v>0.141073575122093</v>
      </c>
      <c r="DT75" s="7" t="n">
        <v>0.2617600240840514</v>
      </c>
      <c r="DU75" s="7" t="n">
        <v>0.1469190103982588</v>
      </c>
      <c r="DV75" s="7" t="n">
        <v>0.1740459574510625</v>
      </c>
      <c r="DW75" s="7" t="n">
        <v>0.2758119201444375</v>
      </c>
      <c r="DX75" s="7" t="n">
        <v>0.2892708840021773</v>
      </c>
      <c r="DY75" s="7" t="n">
        <v>0.2038839408398199</v>
      </c>
      <c r="DZ75" s="7" t="n">
        <v>0.8869382203193811</v>
      </c>
      <c r="EA75" s="7" t="n">
        <v>0.4774005446207836</v>
      </c>
      <c r="EB75" s="7" t="n">
        <v>0.4361374924334465</v>
      </c>
      <c r="EC75" s="7" t="n">
        <v>0.1555028629701904</v>
      </c>
      <c r="ED75" s="7" t="n">
        <v>0.3095465587734437</v>
      </c>
      <c r="EE75" s="7" t="n">
        <v>0.350979670549896</v>
      </c>
      <c r="EF75" s="7" t="n">
        <v>0.2166602963247433</v>
      </c>
      <c r="EG75" s="7" t="n">
        <v>0.1043705023668499</v>
      </c>
      <c r="EH75" s="7" t="n">
        <v>0.1334542731442746</v>
      </c>
      <c r="EI75" s="7" t="n">
        <v>0.2043692069439589</v>
      </c>
      <c r="EJ75" s="7" t="n">
        <v>0.2531321902961716</v>
      </c>
      <c r="EK75" s="7" t="n">
        <v>0.1802537022607012</v>
      </c>
      <c r="EL75" s="7" t="n">
        <v>0.3438599105100686</v>
      </c>
      <c r="EM75" s="7" t="n">
        <v>0.1299031008858768</v>
      </c>
      <c r="EN75" s="7" t="n">
        <v>0.09481908841509769</v>
      </c>
      <c r="EO75" s="7" t="n">
        <v>0.5891565072530351</v>
      </c>
      <c r="EP75" s="7" t="n">
        <v>0.4952907591243252</v>
      </c>
      <c r="EQ75" s="7" t="n">
        <v>0.1276353386824825</v>
      </c>
      <c r="ER75" s="7" t="n">
        <v>0.3026263903975965</v>
      </c>
      <c r="ES75" s="7" t="n">
        <v>-0.09506102249707694</v>
      </c>
      <c r="ET75" s="7" t="n">
        <v>0.2666706582788589</v>
      </c>
      <c r="EU75" s="7" t="n">
        <v>0.01736554558481453</v>
      </c>
      <c r="EV75" s="7" t="n">
        <v>0.1289539459851727</v>
      </c>
      <c r="EW75" s="7" t="n">
        <v>0.5511592122056529</v>
      </c>
      <c r="EX75" s="7" t="n">
        <v>0.03830811790503992</v>
      </c>
      <c r="EY75" s="7" t="n">
        <v>0.3086656451252309</v>
      </c>
      <c r="EZ75" s="7" t="n">
        <v>0.2650267862748483</v>
      </c>
      <c r="FA75" s="7" t="n">
        <v>0.1080719677949592</v>
      </c>
      <c r="FB75" s="7" t="n">
        <v>0.1886292637488766</v>
      </c>
      <c r="FC75" s="7" t="n">
        <v>0.05087264476038214</v>
      </c>
      <c r="FD75" s="7" t="n">
        <v>0.4946430081437977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0.6512045269360252</v>
      </c>
      <c r="D76" s="7" t="n">
        <v>0.6533326897087246</v>
      </c>
      <c r="E76" s="7" t="n">
        <v>0.09084697530784129</v>
      </c>
      <c r="F76" s="7" t="n">
        <v>0.5094826053101505</v>
      </c>
      <c r="G76" s="7" t="n">
        <v>0.02112596928264324</v>
      </c>
      <c r="H76" s="7" t="n">
        <v>0.4734940037108279</v>
      </c>
      <c r="I76" s="7" t="n">
        <v>0.7939867470226505</v>
      </c>
      <c r="J76" s="7" t="n">
        <v>0.5380085132618876</v>
      </c>
      <c r="K76" s="7" t="n">
        <v>0.1244583227913864</v>
      </c>
      <c r="L76" s="7" t="n">
        <v>0.6707167019014401</v>
      </c>
      <c r="M76" s="7" t="n">
        <v>0.4733666251360656</v>
      </c>
      <c r="N76" s="7" t="n">
        <v>0.4859396437730135</v>
      </c>
      <c r="O76" s="7" t="n">
        <v>0.4549748622993169</v>
      </c>
      <c r="P76" s="7" t="n">
        <v>0.5142090050982354</v>
      </c>
      <c r="Q76" s="7" t="n">
        <v>0.7009130408610125</v>
      </c>
      <c r="R76" s="7" t="n">
        <v>0.5018066105981226</v>
      </c>
      <c r="S76" s="7" t="n">
        <v>0.6364107187996925</v>
      </c>
      <c r="T76" s="7" t="n">
        <v>0.6346653731026988</v>
      </c>
      <c r="U76" s="7" t="n">
        <v>0.8388177096521746</v>
      </c>
      <c r="V76" s="7" t="n">
        <v>0.6623161049023938</v>
      </c>
      <c r="W76" s="7" t="n">
        <v>0.4440804045771758</v>
      </c>
      <c r="X76" s="7" t="n">
        <v>0.8654492758927961</v>
      </c>
      <c r="Y76" s="7" t="n">
        <v>0.2898641075124602</v>
      </c>
      <c r="Z76" s="7" t="n">
        <v>0.5976343257852049</v>
      </c>
      <c r="AA76" s="7" t="n">
        <v>0.7156366411174024</v>
      </c>
      <c r="AB76" s="7" t="n">
        <v>0.7558858236087758</v>
      </c>
      <c r="AC76" s="7" t="n">
        <v>0.7184041368419896</v>
      </c>
      <c r="AD76" s="7" t="n">
        <v>0.5620896664967759</v>
      </c>
      <c r="AE76" s="7" t="n">
        <v>0.6378970641590932</v>
      </c>
      <c r="AF76" s="7" t="n">
        <v>0.2636069365345228</v>
      </c>
      <c r="AG76" s="7" t="n">
        <v>0.2487401547107028</v>
      </c>
      <c r="AH76" s="7" t="n">
        <v>0.4239761512412958</v>
      </c>
      <c r="AI76" s="7" t="n">
        <v>0.6012296062843518</v>
      </c>
      <c r="AJ76" s="7" t="n">
        <v>0.4088933022401277</v>
      </c>
      <c r="AK76" s="7" t="n">
        <v>0.6041762730530451</v>
      </c>
      <c r="AL76" s="7" t="n">
        <v>0.6526912995618539</v>
      </c>
      <c r="AM76" s="7" t="n">
        <v>0.4037191669904316</v>
      </c>
      <c r="AN76" s="7" t="n">
        <v>0.5638860180025985</v>
      </c>
      <c r="AO76" s="7" t="n">
        <v>0.5970078104287829</v>
      </c>
      <c r="AP76" s="7" t="n">
        <v>0.5407252334639987</v>
      </c>
      <c r="AQ76" s="7" t="n">
        <v>0.7120274920697431</v>
      </c>
      <c r="AR76" s="7" t="n">
        <v>0.6167444661363244</v>
      </c>
      <c r="AS76" s="7" t="n">
        <v>0.5560464162656475</v>
      </c>
      <c r="AT76" s="7" t="n">
        <v>0.5847456260453808</v>
      </c>
      <c r="AU76" s="7" t="n">
        <v>0.6442891898338862</v>
      </c>
      <c r="AV76" s="7" t="n">
        <v>0.6763770508310405</v>
      </c>
      <c r="AW76" s="7" t="n">
        <v>0.5261106947564014</v>
      </c>
      <c r="AX76" s="7" t="n">
        <v>0.6682614850482076</v>
      </c>
      <c r="AY76" s="7" t="n">
        <v>0.4315068487783176</v>
      </c>
      <c r="AZ76" s="7" t="n">
        <v>0.8518098419056108</v>
      </c>
      <c r="BA76" s="7" t="n">
        <v>0.4529180088900332</v>
      </c>
      <c r="BB76" s="7" t="n">
        <v>0.581938247328561</v>
      </c>
      <c r="BC76" s="7" t="n">
        <v>0.6082760453882571</v>
      </c>
      <c r="BD76" s="7" t="n">
        <v>0.5837205728986646</v>
      </c>
      <c r="BE76" s="7" t="n">
        <v>0.6671359249533318</v>
      </c>
      <c r="BF76" s="7" t="n">
        <v>0.6309751308656483</v>
      </c>
      <c r="BG76" s="7" t="n">
        <v>0.6526913472958897</v>
      </c>
      <c r="BH76" s="7" t="n">
        <v>0.541825182188569</v>
      </c>
      <c r="BI76" s="7" t="n">
        <v>0.6265677412474284</v>
      </c>
      <c r="BJ76" s="7" t="n">
        <v>0.3326567393867171</v>
      </c>
      <c r="BK76" s="7" t="n">
        <v>0.5997372515610619</v>
      </c>
      <c r="BL76" s="7" t="n">
        <v>0.583080102200095</v>
      </c>
      <c r="BM76" s="7" t="n">
        <v>0.6820192719739079</v>
      </c>
      <c r="BN76" s="7" t="n">
        <v>-0.2833266150333169</v>
      </c>
      <c r="BO76" s="7" t="n">
        <v>0.4298875648681081</v>
      </c>
      <c r="BP76" s="7" t="n">
        <v>0.6899533603580327</v>
      </c>
      <c r="BQ76" s="7" t="n">
        <v>0.4841157627059076</v>
      </c>
      <c r="BR76" s="7" t="n">
        <v>0.3560630007423732</v>
      </c>
      <c r="BS76" s="7" t="n">
        <v>0.5476556212441417</v>
      </c>
      <c r="BT76" s="7" t="n">
        <v>0.6441709490473608</v>
      </c>
      <c r="BU76" s="7" t="n">
        <v>0.8998660562742417</v>
      </c>
      <c r="BV76" s="7" t="n">
        <v>0.4711454279155101</v>
      </c>
      <c r="BW76" s="7" t="n">
        <v>0.5792370110458198</v>
      </c>
      <c r="BX76" s="7" t="n">
        <v>0.4298274276913501</v>
      </c>
      <c r="BY76" s="7" t="n">
        <v>1</v>
      </c>
      <c r="BZ76" s="7" t="n">
        <v>0.5110489132477264</v>
      </c>
      <c r="CA76" s="7" t="n">
        <v>0.4436696048459291</v>
      </c>
      <c r="CB76" s="7" t="n">
        <v>0.4788923302776408</v>
      </c>
      <c r="CC76" s="7" t="n">
        <v>0.5249302521078283</v>
      </c>
      <c r="CD76" s="7" t="n">
        <v>0.4548515677961144</v>
      </c>
      <c r="CE76" s="7" t="n">
        <v>0.4394632547060648</v>
      </c>
      <c r="CF76" s="7" t="n">
        <v>0.2740477769194253</v>
      </c>
      <c r="CG76" s="7" t="n">
        <v>0.8660267816447976</v>
      </c>
      <c r="CH76" s="7" t="n">
        <v>0.4537418351102274</v>
      </c>
      <c r="CI76" s="7" t="n">
        <v>0.5048825635282406</v>
      </c>
      <c r="CJ76" s="7" t="n">
        <v>0.574757428694566</v>
      </c>
      <c r="CK76" s="7" t="n">
        <v>-0.02822669944835728</v>
      </c>
      <c r="CL76" s="7" t="n">
        <v>0.5909992830238641</v>
      </c>
      <c r="CM76" s="7" t="n">
        <v>0.5362500447517002</v>
      </c>
      <c r="CN76" s="7" t="n">
        <v>0.4298736165699611</v>
      </c>
      <c r="CO76" s="7" t="n">
        <v>0.1528154419401971</v>
      </c>
      <c r="CP76" s="7" t="n">
        <v>0.4442143066601363</v>
      </c>
      <c r="CQ76" s="7" t="n">
        <v>0.2717397671071742</v>
      </c>
      <c r="CR76" s="7" t="n">
        <v>0.4690006647714537</v>
      </c>
      <c r="CS76" s="7" t="n">
        <v>0.6869859761201206</v>
      </c>
      <c r="CT76" s="7" t="n">
        <v>0.446988767530638</v>
      </c>
      <c r="CU76" s="7" t="n">
        <v>-0.181614029558875</v>
      </c>
      <c r="CV76" s="7" t="n">
        <v>0.5561513457130149</v>
      </c>
      <c r="CW76" s="7" t="n">
        <v>0.5816727636235035</v>
      </c>
      <c r="CX76" s="7" t="n">
        <v>0.4300613023562072</v>
      </c>
      <c r="CY76" s="7" t="n">
        <v>0.4341773942660304</v>
      </c>
      <c r="CZ76" s="7" t="n">
        <v>0.5177314757825674</v>
      </c>
      <c r="DA76" s="7" t="n">
        <v>0.4128631626671143</v>
      </c>
      <c r="DB76" s="7" t="n">
        <v>0.5702282964277416</v>
      </c>
      <c r="DC76" s="7" t="n">
        <v>0.5502446415395174</v>
      </c>
      <c r="DD76" s="7" t="n">
        <v>0.5020718550382085</v>
      </c>
      <c r="DE76" s="7" t="n">
        <v>0.4101858098210207</v>
      </c>
      <c r="DF76" s="7" t="n">
        <v>0.6144601301724795</v>
      </c>
      <c r="DG76" s="7" t="n">
        <v>0.3271435207662001</v>
      </c>
      <c r="DH76" s="7" t="n">
        <v>0.4388594137089877</v>
      </c>
      <c r="DI76" s="7" t="n">
        <v>0.4155622824010156</v>
      </c>
      <c r="DJ76" s="7" t="n">
        <v>0.5480256288986178</v>
      </c>
      <c r="DK76" s="7" t="n">
        <v>0.3562064465646406</v>
      </c>
      <c r="DL76" s="7" t="n">
        <v>0.5935008540416563</v>
      </c>
      <c r="DM76" s="7" t="n">
        <v>0.5046597766197559</v>
      </c>
      <c r="DN76" s="7" t="n">
        <v>0.5994400496373343</v>
      </c>
      <c r="DO76" s="7" t="n">
        <v>0.3944211707514165</v>
      </c>
      <c r="DP76" s="7" t="n">
        <v>0.4163012080261864</v>
      </c>
      <c r="DQ76" s="7" t="n">
        <v>0.5950427928881352</v>
      </c>
      <c r="DR76" s="7" t="n">
        <v>0.4730525089184479</v>
      </c>
      <c r="DS76" s="7" t="n">
        <v>0.5584212572002454</v>
      </c>
      <c r="DT76" s="7" t="n">
        <v>0.611751657117632</v>
      </c>
      <c r="DU76" s="7" t="n">
        <v>0.5157648802231338</v>
      </c>
      <c r="DV76" s="7" t="n">
        <v>0.5475401353069561</v>
      </c>
      <c r="DW76" s="7" t="n">
        <v>0.5779519661509066</v>
      </c>
      <c r="DX76" s="7" t="n">
        <v>0.5784440317972205</v>
      </c>
      <c r="DY76" s="7" t="n">
        <v>0.502766368542945</v>
      </c>
      <c r="DZ76" s="7" t="n">
        <v>0.4448352009558784</v>
      </c>
      <c r="EA76" s="7" t="n">
        <v>0.5715915573105664</v>
      </c>
      <c r="EB76" s="7" t="n">
        <v>0.5298475028420604</v>
      </c>
      <c r="EC76" s="7" t="n">
        <v>0.4402076503263743</v>
      </c>
      <c r="ED76" s="7" t="n">
        <v>0.6540805987063689</v>
      </c>
      <c r="EE76" s="7" t="n">
        <v>0.6092348347105921</v>
      </c>
      <c r="EF76" s="7" t="n">
        <v>0.6165104245297318</v>
      </c>
      <c r="EG76" s="7" t="n">
        <v>0.4987832741921321</v>
      </c>
      <c r="EH76" s="7" t="n">
        <v>0.4709342536879905</v>
      </c>
      <c r="EI76" s="7" t="n">
        <v>0.4201434474919692</v>
      </c>
      <c r="EJ76" s="7" t="n">
        <v>0.5522669695118924</v>
      </c>
      <c r="EK76" s="7" t="n">
        <v>0.5374571425456993</v>
      </c>
      <c r="EL76" s="7" t="n">
        <v>0.6670632011270065</v>
      </c>
      <c r="EM76" s="7" t="n">
        <v>0.4909648538107425</v>
      </c>
      <c r="EN76" s="7" t="n">
        <v>0.4756224535210914</v>
      </c>
      <c r="EO76" s="7" t="n">
        <v>0.29053653032419</v>
      </c>
      <c r="EP76" s="7" t="n">
        <v>0.8636582668156101</v>
      </c>
      <c r="EQ76" s="7" t="n">
        <v>0.4943372484445779</v>
      </c>
      <c r="ER76" s="7" t="n">
        <v>0.2995112985760799</v>
      </c>
      <c r="ES76" s="7" t="n">
        <v>-0.2877013509487511</v>
      </c>
      <c r="ET76" s="7" t="n">
        <v>0.5154534980151213</v>
      </c>
      <c r="EU76" s="7" t="n">
        <v>0.4536468975679217</v>
      </c>
      <c r="EV76" s="7" t="n">
        <v>0.5051684284595997</v>
      </c>
      <c r="EW76" s="7" t="n">
        <v>0.2829443151208954</v>
      </c>
      <c r="EX76" s="7" t="n">
        <v>0.4588411800581758</v>
      </c>
      <c r="EY76" s="7" t="n">
        <v>0.5985638958915037</v>
      </c>
      <c r="EZ76" s="7" t="n">
        <v>-0.06651858452539799</v>
      </c>
      <c r="FA76" s="7" t="n">
        <v>0.4997352932310062</v>
      </c>
      <c r="FB76" s="7" t="n">
        <v>0.4976296369284192</v>
      </c>
      <c r="FC76" s="7" t="n">
        <v>0.3710083749699601</v>
      </c>
      <c r="FD76" s="7" t="n">
        <v>0.06161447190890013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0.5431121165291636</v>
      </c>
      <c r="D77" s="7" t="n">
        <v>0.4372769241769937</v>
      </c>
      <c r="E77" s="7" t="n">
        <v>0.4733744611427759</v>
      </c>
      <c r="F77" s="7" t="n">
        <v>0.386816951635059</v>
      </c>
      <c r="G77" s="7" t="n">
        <v>0.1947796910549245</v>
      </c>
      <c r="H77" s="7" t="n">
        <v>0.6548829729315959</v>
      </c>
      <c r="I77" s="7" t="n">
        <v>0.466196757831684</v>
      </c>
      <c r="J77" s="7" t="n">
        <v>0.436670418329054</v>
      </c>
      <c r="K77" s="7" t="n">
        <v>0.4636929064302542</v>
      </c>
      <c r="L77" s="7" t="n">
        <v>0.4407469538112591</v>
      </c>
      <c r="M77" s="7" t="n">
        <v>0.116403140635687</v>
      </c>
      <c r="N77" s="7" t="n">
        <v>0.1334936210984425</v>
      </c>
      <c r="O77" s="7" t="n">
        <v>0.08686008311962076</v>
      </c>
      <c r="P77" s="7" t="n">
        <v>0.1583847039829154</v>
      </c>
      <c r="Q77" s="7" t="n">
        <v>0.3625551708294015</v>
      </c>
      <c r="R77" s="7" t="n">
        <v>0.02505276878577251</v>
      </c>
      <c r="S77" s="7" t="n">
        <v>0.4838312157695587</v>
      </c>
      <c r="T77" s="7" t="n">
        <v>0.2034742662052847</v>
      </c>
      <c r="U77" s="7" t="n">
        <v>0.4186474572303278</v>
      </c>
      <c r="V77" s="7" t="n">
        <v>0.5413136354307466</v>
      </c>
      <c r="W77" s="7" t="n">
        <v>0.5882113462838338</v>
      </c>
      <c r="X77" s="7" t="n">
        <v>0.4360523386578863</v>
      </c>
      <c r="Y77" s="7" t="n">
        <v>0.5336512053729692</v>
      </c>
      <c r="Z77" s="7" t="n">
        <v>0.4957629646948905</v>
      </c>
      <c r="AA77" s="7" t="n">
        <v>0.4612216016386468</v>
      </c>
      <c r="AB77" s="7" t="n">
        <v>0.4872587195047233</v>
      </c>
      <c r="AC77" s="7" t="n">
        <v>0.469288866268668</v>
      </c>
      <c r="AD77" s="7" t="n">
        <v>0.2993454276096227</v>
      </c>
      <c r="AE77" s="7" t="n">
        <v>0.307256047022099</v>
      </c>
      <c r="AF77" s="7" t="n">
        <v>0.5498922439217134</v>
      </c>
      <c r="AG77" s="7" t="n">
        <v>0.4363013671043053</v>
      </c>
      <c r="AH77" s="7" t="n">
        <v>0.562220721258573</v>
      </c>
      <c r="AI77" s="7" t="n">
        <v>0.3340198231066105</v>
      </c>
      <c r="AJ77" s="7" t="n">
        <v>0.03560863349453199</v>
      </c>
      <c r="AK77" s="7" t="n">
        <v>0.4047709881538009</v>
      </c>
      <c r="AL77" s="7" t="n">
        <v>0.5210668114774873</v>
      </c>
      <c r="AM77" s="7" t="n">
        <v>0.4513559059914064</v>
      </c>
      <c r="AN77" s="7" t="n">
        <v>0.4685601261029315</v>
      </c>
      <c r="AO77" s="7" t="n">
        <v>0.3333442741407689</v>
      </c>
      <c r="AP77" s="7" t="n">
        <v>0.188581115345505</v>
      </c>
      <c r="AQ77" s="7" t="n">
        <v>0.4088069496354104</v>
      </c>
      <c r="AR77" s="7" t="n">
        <v>0.2488014530255682</v>
      </c>
      <c r="AS77" s="7" t="n">
        <v>0.1812618183696023</v>
      </c>
      <c r="AT77" s="7" t="n">
        <v>0.2046790100692739</v>
      </c>
      <c r="AU77" s="7" t="n">
        <v>0.3222398068312994</v>
      </c>
      <c r="AV77" s="7" t="n">
        <v>0.4511959934638467</v>
      </c>
      <c r="AW77" s="7" t="n">
        <v>0.5702926305918443</v>
      </c>
      <c r="AX77" s="7" t="n">
        <v>0.3609293944403593</v>
      </c>
      <c r="AY77" s="7" t="n">
        <v>0.03917214463565043</v>
      </c>
      <c r="AZ77" s="7" t="n">
        <v>0.4176300034820908</v>
      </c>
      <c r="BA77" s="7" t="n">
        <v>0.5893922777283208</v>
      </c>
      <c r="BB77" s="7" t="n">
        <v>0.4678884579694991</v>
      </c>
      <c r="BC77" s="7" t="n">
        <v>0.3355839565374571</v>
      </c>
      <c r="BD77" s="7" t="n">
        <v>0.2079137059765612</v>
      </c>
      <c r="BE77" s="7" t="n">
        <v>0.5104644735913013</v>
      </c>
      <c r="BF77" s="7" t="n">
        <v>0.3272091679516504</v>
      </c>
      <c r="BG77" s="7" t="n">
        <v>0.5210666065991992</v>
      </c>
      <c r="BH77" s="7" t="n">
        <v>0.4632565119914009</v>
      </c>
      <c r="BI77" s="7" t="n">
        <v>0.315554680791591</v>
      </c>
      <c r="BJ77" s="7" t="n">
        <v>0.3414946207846443</v>
      </c>
      <c r="BK77" s="7" t="n">
        <v>0.2984072999554442</v>
      </c>
      <c r="BL77" s="7" t="n">
        <v>0.4824753152732442</v>
      </c>
      <c r="BM77" s="7" t="n">
        <v>0.4785361441323654</v>
      </c>
      <c r="BN77" s="7" t="n">
        <v>-0.001365179892548038</v>
      </c>
      <c r="BO77" s="7" t="n">
        <v>0.5820333869039136</v>
      </c>
      <c r="BP77" s="7" t="n">
        <v>0.4202057690037154</v>
      </c>
      <c r="BQ77" s="7" t="n">
        <v>0.5663431852083254</v>
      </c>
      <c r="BR77" s="7" t="n">
        <v>0.525210907170334</v>
      </c>
      <c r="BS77" s="7" t="n">
        <v>0.3085491660865859</v>
      </c>
      <c r="BT77" s="7" t="n">
        <v>0.4767050426718467</v>
      </c>
      <c r="BU77" s="7" t="n">
        <v>0.3910142367219214</v>
      </c>
      <c r="BV77" s="7" t="n">
        <v>0.2305292335991899</v>
      </c>
      <c r="BW77" s="7" t="n">
        <v>0.547658684909537</v>
      </c>
      <c r="BX77" s="7" t="n">
        <v>0.5249371817612913</v>
      </c>
      <c r="BY77" s="7" t="n">
        <v>0.5110489132477264</v>
      </c>
      <c r="BZ77" s="7" t="n">
        <v>1</v>
      </c>
      <c r="CA77" s="7" t="n">
        <v>0.5100787673358322</v>
      </c>
      <c r="CB77" s="7" t="n">
        <v>0.2461469529016804</v>
      </c>
      <c r="CC77" s="7" t="n">
        <v>0.1741260448302888</v>
      </c>
      <c r="CD77" s="7" t="n">
        <v>0.6171390841063235</v>
      </c>
      <c r="CE77" s="7" t="n">
        <v>0.3486234736234888</v>
      </c>
      <c r="CF77" s="7" t="n">
        <v>0.4131638754751441</v>
      </c>
      <c r="CG77" s="7" t="n">
        <v>0.4467776705191642</v>
      </c>
      <c r="CH77" s="7" t="n">
        <v>0.02499260939683767</v>
      </c>
      <c r="CI77" s="7" t="n">
        <v>0.3067495548476354</v>
      </c>
      <c r="CJ77" s="7" t="n">
        <v>0.2663716901667838</v>
      </c>
      <c r="CK77" s="7" t="n">
        <v>0.2872899524914691</v>
      </c>
      <c r="CL77" s="7" t="n">
        <v>0.2884913323426908</v>
      </c>
      <c r="CM77" s="7" t="n">
        <v>0.3102629855898125</v>
      </c>
      <c r="CN77" s="7" t="n">
        <v>0.02713238177573846</v>
      </c>
      <c r="CO77" s="7" t="n">
        <v>0.2032164927458615</v>
      </c>
      <c r="CP77" s="7" t="n">
        <v>0.1663280637101293</v>
      </c>
      <c r="CQ77" s="7" t="n">
        <v>0.5723970942389206</v>
      </c>
      <c r="CR77" s="7" t="n">
        <v>0.3695302108806653</v>
      </c>
      <c r="CS77" s="7" t="n">
        <v>0.4775511747674833</v>
      </c>
      <c r="CT77" s="7" t="n">
        <v>0.5543915524963449</v>
      </c>
      <c r="CU77" s="7" t="n">
        <v>0.07029823850363677</v>
      </c>
      <c r="CV77" s="7" t="n">
        <v>0.5929472669381777</v>
      </c>
      <c r="CW77" s="7" t="n">
        <v>0.2918789627864732</v>
      </c>
      <c r="CX77" s="7" t="n">
        <v>0.004235068763506071</v>
      </c>
      <c r="CY77" s="7" t="n">
        <v>0.03161262841929522</v>
      </c>
      <c r="CZ77" s="7" t="n">
        <v>0.1167454208977334</v>
      </c>
      <c r="DA77" s="7" t="n">
        <v>0.5794108553249805</v>
      </c>
      <c r="DB77" s="7" t="n">
        <v>0.281722456161812</v>
      </c>
      <c r="DC77" s="7" t="n">
        <v>0.4635652597255304</v>
      </c>
      <c r="DD77" s="7" t="n">
        <v>0.1921079014824468</v>
      </c>
      <c r="DE77" s="7" t="n">
        <v>0.01095591402252578</v>
      </c>
      <c r="DF77" s="7" t="n">
        <v>0.2497593928466179</v>
      </c>
      <c r="DG77" s="7" t="n">
        <v>0.1708791756507366</v>
      </c>
      <c r="DH77" s="7" t="n">
        <v>0.1728736724543229</v>
      </c>
      <c r="DI77" s="7" t="n">
        <v>0.005154280919040864</v>
      </c>
      <c r="DJ77" s="7" t="n">
        <v>0.1456271528330321</v>
      </c>
      <c r="DK77" s="7" t="n">
        <v>0.08205375430311132</v>
      </c>
      <c r="DL77" s="7" t="n">
        <v>0.4643066562196151</v>
      </c>
      <c r="DM77" s="7" t="n">
        <v>0.1583824206998672</v>
      </c>
      <c r="DN77" s="7" t="n">
        <v>0.2982475848516122</v>
      </c>
      <c r="DO77" s="7" t="n">
        <v>0.0005700861101251267</v>
      </c>
      <c r="DP77" s="7" t="n">
        <v>-0.008328399632867398</v>
      </c>
      <c r="DQ77" s="7" t="n">
        <v>0.2926060154732612</v>
      </c>
      <c r="DR77" s="7" t="n">
        <v>0.04013447746478993</v>
      </c>
      <c r="DS77" s="7" t="n">
        <v>0.1704134241388054</v>
      </c>
      <c r="DT77" s="7" t="n">
        <v>0.3348888855724679</v>
      </c>
      <c r="DU77" s="7" t="n">
        <v>0.2149913805473171</v>
      </c>
      <c r="DV77" s="7" t="n">
        <v>0.1322315436193455</v>
      </c>
      <c r="DW77" s="7" t="n">
        <v>0.1863480753795866</v>
      </c>
      <c r="DX77" s="7" t="n">
        <v>0.3942498374065725</v>
      </c>
      <c r="DY77" s="7" t="n">
        <v>0.1999303939574925</v>
      </c>
      <c r="DZ77" s="7" t="n">
        <v>0.4899240414250328</v>
      </c>
      <c r="EA77" s="7" t="n">
        <v>0.6074230791919613</v>
      </c>
      <c r="EB77" s="7" t="n">
        <v>0.3591981988131518</v>
      </c>
      <c r="EC77" s="7" t="n">
        <v>0.1379584597639966</v>
      </c>
      <c r="ED77" s="7" t="n">
        <v>0.3330045786924482</v>
      </c>
      <c r="EE77" s="7" t="n">
        <v>0.4835073106538468</v>
      </c>
      <c r="EF77" s="7" t="n">
        <v>0.2225544577156797</v>
      </c>
      <c r="EG77" s="7" t="n">
        <v>0.1096320161774349</v>
      </c>
      <c r="EH77" s="7" t="n">
        <v>0.1373139323475457</v>
      </c>
      <c r="EI77" s="7" t="n">
        <v>0.2331476651741201</v>
      </c>
      <c r="EJ77" s="7" t="n">
        <v>0.3142158295035362</v>
      </c>
      <c r="EK77" s="7" t="n">
        <v>0.2303672612381971</v>
      </c>
      <c r="EL77" s="7" t="n">
        <v>0.448095204701051</v>
      </c>
      <c r="EM77" s="7" t="n">
        <v>0.1373489014774702</v>
      </c>
      <c r="EN77" s="7" t="n">
        <v>0.1504952288368114</v>
      </c>
      <c r="EO77" s="7" t="n">
        <v>0.5858121504151599</v>
      </c>
      <c r="EP77" s="7" t="n">
        <v>0.3913537009395205</v>
      </c>
      <c r="EQ77" s="7" t="n">
        <v>0.139205030549772</v>
      </c>
      <c r="ER77" s="7" t="n">
        <v>0.3614206669958088</v>
      </c>
      <c r="ES77" s="7" t="n">
        <v>-0.008722954528946612</v>
      </c>
      <c r="ET77" s="7" t="n">
        <v>0.4256737790567415</v>
      </c>
      <c r="EU77" s="7" t="n">
        <v>0.2420525109146237</v>
      </c>
      <c r="EV77" s="7" t="n">
        <v>0.1309589119518764</v>
      </c>
      <c r="EW77" s="7" t="n">
        <v>0.4543704882904435</v>
      </c>
      <c r="EX77" s="7" t="n">
        <v>0.248534973429667</v>
      </c>
      <c r="EY77" s="7" t="n">
        <v>0.4755480896042227</v>
      </c>
      <c r="EZ77" s="7" t="n">
        <v>0.2755167095687368</v>
      </c>
      <c r="FA77" s="7" t="n">
        <v>0.09831378612075514</v>
      </c>
      <c r="FB77" s="7" t="n">
        <v>0.2755228753102764</v>
      </c>
      <c r="FC77" s="7" t="n">
        <v>0.06942875445486245</v>
      </c>
      <c r="FD77" s="7" t="n">
        <v>0.3659908271657125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0.5657862883481003</v>
      </c>
      <c r="D78" s="7" t="n">
        <v>0.4401217459358263</v>
      </c>
      <c r="E78" s="7" t="n">
        <v>0.2798453726027204</v>
      </c>
      <c r="F78" s="7" t="n">
        <v>0.376075537271346</v>
      </c>
      <c r="G78" s="7" t="n">
        <v>0.1625791190592757</v>
      </c>
      <c r="H78" s="7" t="n">
        <v>0.6394128541424487</v>
      </c>
      <c r="I78" s="7" t="n">
        <v>0.3813832501184947</v>
      </c>
      <c r="J78" s="7" t="n">
        <v>0.5932422483843096</v>
      </c>
      <c r="K78" s="7" t="n">
        <v>0.2466773277881805</v>
      </c>
      <c r="L78" s="7" t="n">
        <v>0.492002314059034</v>
      </c>
      <c r="M78" s="7" t="n">
        <v>0.169967166011486</v>
      </c>
      <c r="N78" s="7" t="n">
        <v>0.5192599395644217</v>
      </c>
      <c r="O78" s="7" t="n">
        <v>0.1367540964152268</v>
      </c>
      <c r="P78" s="7" t="n">
        <v>0.2153688207314035</v>
      </c>
      <c r="Q78" s="7" t="n">
        <v>0.5480223714505207</v>
      </c>
      <c r="R78" s="7" t="n">
        <v>0.1818280438699633</v>
      </c>
      <c r="S78" s="7" t="n">
        <v>0.5386879209314103</v>
      </c>
      <c r="T78" s="7" t="n">
        <v>0.4060691688698797</v>
      </c>
      <c r="U78" s="7" t="n">
        <v>0.3717369092771719</v>
      </c>
      <c r="V78" s="7" t="n">
        <v>0.5590184301530748</v>
      </c>
      <c r="W78" s="7" t="n">
        <v>0.6143320940871034</v>
      </c>
      <c r="X78" s="7" t="n">
        <v>0.3756223331172097</v>
      </c>
      <c r="Y78" s="7" t="n">
        <v>0.3969189777396135</v>
      </c>
      <c r="Z78" s="7" t="n">
        <v>0.4445495286251283</v>
      </c>
      <c r="AA78" s="7" t="n">
        <v>0.5733428692198773</v>
      </c>
      <c r="AB78" s="7" t="n">
        <v>0.547812012630771</v>
      </c>
      <c r="AC78" s="7" t="n">
        <v>0.5249761163703235</v>
      </c>
      <c r="AD78" s="7" t="n">
        <v>0.5130968150235796</v>
      </c>
      <c r="AE78" s="7" t="n">
        <v>0.4309092524424286</v>
      </c>
      <c r="AF78" s="7" t="n">
        <v>0.3933553426061093</v>
      </c>
      <c r="AG78" s="7" t="n">
        <v>0.2523058252780619</v>
      </c>
      <c r="AH78" s="7" t="n">
        <v>0.5912169928932443</v>
      </c>
      <c r="AI78" s="7" t="n">
        <v>0.6132406583866854</v>
      </c>
      <c r="AJ78" s="7" t="n">
        <v>0.2024953852816906</v>
      </c>
      <c r="AK78" s="7" t="n">
        <v>0.403422568277004</v>
      </c>
      <c r="AL78" s="7" t="n">
        <v>0.3096139518642099</v>
      </c>
      <c r="AM78" s="7" t="n">
        <v>0.4855527956070956</v>
      </c>
      <c r="AN78" s="7" t="n">
        <v>0.4262729410129115</v>
      </c>
      <c r="AO78" s="7" t="n">
        <v>0.6292706330135539</v>
      </c>
      <c r="AP78" s="7" t="n">
        <v>0.2972952726992339</v>
      </c>
      <c r="AQ78" s="7" t="n">
        <v>0.5168425663380934</v>
      </c>
      <c r="AR78" s="7" t="n">
        <v>0.3768139806358346</v>
      </c>
      <c r="AS78" s="7" t="n">
        <v>0.3070970811625433</v>
      </c>
      <c r="AT78" s="7" t="n">
        <v>0.3387895662321657</v>
      </c>
      <c r="AU78" s="7" t="n">
        <v>0.4210747011143058</v>
      </c>
      <c r="AV78" s="7" t="n">
        <v>0.5876422875015348</v>
      </c>
      <c r="AW78" s="7" t="n">
        <v>0.5888637425071696</v>
      </c>
      <c r="AX78" s="7" t="n">
        <v>0.4874257196527326</v>
      </c>
      <c r="AY78" s="7" t="n">
        <v>0.2120301563450946</v>
      </c>
      <c r="AZ78" s="7" t="n">
        <v>0.3643985090065753</v>
      </c>
      <c r="BA78" s="7" t="n">
        <v>0.6154067851420498</v>
      </c>
      <c r="BB78" s="7" t="n">
        <v>0.4190691460160065</v>
      </c>
      <c r="BC78" s="7" t="n">
        <v>0.5786037295049797</v>
      </c>
      <c r="BD78" s="7" t="n">
        <v>0.3381762512668391</v>
      </c>
      <c r="BE78" s="7" t="n">
        <v>0.4693580761087396</v>
      </c>
      <c r="BF78" s="7" t="n">
        <v>0.4689144725765292</v>
      </c>
      <c r="BG78" s="7" t="n">
        <v>0.3096140416047545</v>
      </c>
      <c r="BH78" s="7" t="n">
        <v>0.4312907762569149</v>
      </c>
      <c r="BI78" s="7" t="n">
        <v>0.3907683899510102</v>
      </c>
      <c r="BJ78" s="7" t="n">
        <v>0.3589940128004068</v>
      </c>
      <c r="BK78" s="7" t="n">
        <v>0.3953408548630244</v>
      </c>
      <c r="BL78" s="7" t="n">
        <v>0.4373212530322904</v>
      </c>
      <c r="BM78" s="7" t="n">
        <v>0.4783268178141826</v>
      </c>
      <c r="BN78" s="7" t="n">
        <v>-0.0508524617904826</v>
      </c>
      <c r="BO78" s="7" t="n">
        <v>0.5650652202617864</v>
      </c>
      <c r="BP78" s="7" t="n">
        <v>0.5945531337006101</v>
      </c>
      <c r="BQ78" s="7" t="n">
        <v>0.4120216837974191</v>
      </c>
      <c r="BR78" s="7" t="n">
        <v>0.3560076408584629</v>
      </c>
      <c r="BS78" s="7" t="n">
        <v>0.3365519722850813</v>
      </c>
      <c r="BT78" s="7" t="n">
        <v>0.5027708664669792</v>
      </c>
      <c r="BU78" s="7" t="n">
        <v>0.2965347270267055</v>
      </c>
      <c r="BV78" s="7" t="n">
        <v>0.3195162965510167</v>
      </c>
      <c r="BW78" s="7" t="n">
        <v>0.4782423340957834</v>
      </c>
      <c r="BX78" s="7" t="n">
        <v>0.3789697349086363</v>
      </c>
      <c r="BY78" s="7" t="n">
        <v>0.4436696048459291</v>
      </c>
      <c r="BZ78" s="7" t="n">
        <v>0.5100787673358322</v>
      </c>
      <c r="CA78" s="7" t="n">
        <v>1</v>
      </c>
      <c r="CB78" s="7" t="n">
        <v>0.3315451891578174</v>
      </c>
      <c r="CC78" s="7" t="n">
        <v>0.2782986285584633</v>
      </c>
      <c r="CD78" s="7" t="n">
        <v>0.6328268367570786</v>
      </c>
      <c r="CE78" s="7" t="n">
        <v>0.4377800749424859</v>
      </c>
      <c r="CF78" s="7" t="n">
        <v>0.4760774965009751</v>
      </c>
      <c r="CG78" s="7" t="n">
        <v>0.394774018202147</v>
      </c>
      <c r="CH78" s="7" t="n">
        <v>0.1481701351750722</v>
      </c>
      <c r="CI78" s="7" t="n">
        <v>0.3649436457007261</v>
      </c>
      <c r="CJ78" s="7" t="n">
        <v>0.4860727437765662</v>
      </c>
      <c r="CK78" s="7" t="n">
        <v>0.2189486971063916</v>
      </c>
      <c r="CL78" s="7" t="n">
        <v>0.5470761136517385</v>
      </c>
      <c r="CM78" s="7" t="n">
        <v>0.4445538674225409</v>
      </c>
      <c r="CN78" s="7" t="n">
        <v>0.1957155474516318</v>
      </c>
      <c r="CO78" s="7" t="n">
        <v>0.178163377922033</v>
      </c>
      <c r="CP78" s="7" t="n">
        <v>0.270039198571237</v>
      </c>
      <c r="CQ78" s="7" t="n">
        <v>0.4822934063217159</v>
      </c>
      <c r="CR78" s="7" t="n">
        <v>0.3905781605646141</v>
      </c>
      <c r="CS78" s="7" t="n">
        <v>0.4819111375325166</v>
      </c>
      <c r="CT78" s="7" t="n">
        <v>0.4608458031213784</v>
      </c>
      <c r="CU78" s="7" t="n">
        <v>-0.04729519903948024</v>
      </c>
      <c r="CV78" s="7" t="n">
        <v>0.6195868642281578</v>
      </c>
      <c r="CW78" s="7" t="n">
        <v>0.3886345364502453</v>
      </c>
      <c r="CX78" s="7" t="n">
        <v>0.1176806056656114</v>
      </c>
      <c r="CY78" s="7" t="n">
        <v>0.2087997797323742</v>
      </c>
      <c r="CZ78" s="7" t="n">
        <v>0.2665451544156124</v>
      </c>
      <c r="DA78" s="7" t="n">
        <v>0.5753582388970512</v>
      </c>
      <c r="DB78" s="7" t="n">
        <v>0.5804394199536147</v>
      </c>
      <c r="DC78" s="7" t="n">
        <v>0.4416262772248031</v>
      </c>
      <c r="DD78" s="7" t="n">
        <v>0.5232711166430373</v>
      </c>
      <c r="DE78" s="7" t="n">
        <v>0.1715113409188862</v>
      </c>
      <c r="DF78" s="7" t="n">
        <v>0.4046592061923346</v>
      </c>
      <c r="DG78" s="7" t="n">
        <v>0.1020859074926892</v>
      </c>
      <c r="DH78" s="7" t="n">
        <v>0.2950095391871847</v>
      </c>
      <c r="DI78" s="7" t="n">
        <v>0.1771484032108868</v>
      </c>
      <c r="DJ78" s="7" t="n">
        <v>0.278603476081357</v>
      </c>
      <c r="DK78" s="7" t="n">
        <v>0.3844332464417966</v>
      </c>
      <c r="DL78" s="7" t="n">
        <v>0.4351055356575713</v>
      </c>
      <c r="DM78" s="7" t="n">
        <v>0.2593530498156031</v>
      </c>
      <c r="DN78" s="7" t="n">
        <v>0.5305384060765592</v>
      </c>
      <c r="DO78" s="7" t="n">
        <v>0.1511236962000043</v>
      </c>
      <c r="DP78" s="7" t="n">
        <v>0.1317971657122478</v>
      </c>
      <c r="DQ78" s="7" t="n">
        <v>0.5602536317915782</v>
      </c>
      <c r="DR78" s="7" t="n">
        <v>0.1037352033227202</v>
      </c>
      <c r="DS78" s="7" t="n">
        <v>0.2697876927801766</v>
      </c>
      <c r="DT78" s="7" t="n">
        <v>0.4245525834407955</v>
      </c>
      <c r="DU78" s="7" t="n">
        <v>0.2753956123239812</v>
      </c>
      <c r="DV78" s="7" t="n">
        <v>0.2411445353639231</v>
      </c>
      <c r="DW78" s="7" t="n">
        <v>0.3736543884700612</v>
      </c>
      <c r="DX78" s="7" t="n">
        <v>0.3736392281854978</v>
      </c>
      <c r="DY78" s="7" t="n">
        <v>0.2923816400940695</v>
      </c>
      <c r="DZ78" s="7" t="n">
        <v>0.4076170368235545</v>
      </c>
      <c r="EA78" s="7" t="n">
        <v>0.3718923780572203</v>
      </c>
      <c r="EB78" s="7" t="n">
        <v>0.4042019583110996</v>
      </c>
      <c r="EC78" s="7" t="n">
        <v>0.1862534447438275</v>
      </c>
      <c r="ED78" s="7" t="n">
        <v>0.4406098837559831</v>
      </c>
      <c r="EE78" s="7" t="n">
        <v>0.606413945702335</v>
      </c>
      <c r="EF78" s="7" t="n">
        <v>0.3405316011486175</v>
      </c>
      <c r="EG78" s="7" t="n">
        <v>0.1780795119013664</v>
      </c>
      <c r="EH78" s="7" t="n">
        <v>0.1860400344636063</v>
      </c>
      <c r="EI78" s="7" t="n">
        <v>0.318087407366354</v>
      </c>
      <c r="EJ78" s="7" t="n">
        <v>0.3066974910421045</v>
      </c>
      <c r="EK78" s="7" t="n">
        <v>0.4012370166342272</v>
      </c>
      <c r="EL78" s="7" t="n">
        <v>0.4384980698016863</v>
      </c>
      <c r="EM78" s="7" t="n">
        <v>0.1967799870752269</v>
      </c>
      <c r="EN78" s="7" t="n">
        <v>0.2367573280242327</v>
      </c>
      <c r="EO78" s="7" t="n">
        <v>0.5475199047473449</v>
      </c>
      <c r="EP78" s="7" t="n">
        <v>0.3234234451506344</v>
      </c>
      <c r="EQ78" s="7" t="n">
        <v>0.1965917742474965</v>
      </c>
      <c r="ER78" s="7" t="n">
        <v>0.3809575545215489</v>
      </c>
      <c r="ES78" s="7" t="n">
        <v>-0.05613724335016925</v>
      </c>
      <c r="ET78" s="7" t="n">
        <v>0.4274809329170224</v>
      </c>
      <c r="EU78" s="7" t="n">
        <v>0.3415144076392869</v>
      </c>
      <c r="EV78" s="7" t="n">
        <v>0.2004995145552416</v>
      </c>
      <c r="EW78" s="7" t="n">
        <v>0.4172296838370583</v>
      </c>
      <c r="EX78" s="7" t="n">
        <v>0.3336193632417272</v>
      </c>
      <c r="EY78" s="7" t="n">
        <v>0.6667000692305352</v>
      </c>
      <c r="EZ78" s="7" t="n">
        <v>0.1958651529846197</v>
      </c>
      <c r="FA78" s="7" t="n">
        <v>0.2367620568087651</v>
      </c>
      <c r="FB78" s="7" t="n">
        <v>0.3802785438685344</v>
      </c>
      <c r="FC78" s="7" t="n">
        <v>0.3548071496987485</v>
      </c>
      <c r="FD78" s="7" t="n">
        <v>0.2837703682517464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0.629043426706245</v>
      </c>
      <c r="D79" s="7" t="n">
        <v>0.5878427098443121</v>
      </c>
      <c r="E79" s="7" t="n">
        <v>-0.1230655994792508</v>
      </c>
      <c r="F79" s="7" t="n">
        <v>0.4646373605204678</v>
      </c>
      <c r="G79" s="7" t="n">
        <v>0.02487147319683081</v>
      </c>
      <c r="H79" s="7" t="n">
        <v>0.2137568457216926</v>
      </c>
      <c r="I79" s="7" t="n">
        <v>0.28650887162888</v>
      </c>
      <c r="J79" s="7" t="n">
        <v>0.3388119992585049</v>
      </c>
      <c r="K79" s="7" t="n">
        <v>-0.1246326566743665</v>
      </c>
      <c r="L79" s="7" t="n">
        <v>0.6598429095185029</v>
      </c>
      <c r="M79" s="7" t="n">
        <v>0.8387972683267941</v>
      </c>
      <c r="N79" s="7" t="n">
        <v>0.4169598423221607</v>
      </c>
      <c r="O79" s="7" t="n">
        <v>0.8055429289609286</v>
      </c>
      <c r="P79" s="7" t="n">
        <v>0.827896458706089</v>
      </c>
      <c r="Q79" s="7" t="n">
        <v>0.7236362010988404</v>
      </c>
      <c r="R79" s="7" t="n">
        <v>0.8210508014097947</v>
      </c>
      <c r="S79" s="7" t="n">
        <v>0.4198159695450582</v>
      </c>
      <c r="T79" s="7" t="n">
        <v>0.82761092292434</v>
      </c>
      <c r="U79" s="7" t="n">
        <v>0.2912759962295339</v>
      </c>
      <c r="V79" s="7" t="n">
        <v>0.3925123712790424</v>
      </c>
      <c r="W79" s="7" t="n">
        <v>0.1737637346318849</v>
      </c>
      <c r="X79" s="7" t="n">
        <v>0.3154245002135216</v>
      </c>
      <c r="Y79" s="7" t="n">
        <v>0.08951966159571634</v>
      </c>
      <c r="Z79" s="7" t="n">
        <v>0.3223039628119571</v>
      </c>
      <c r="AA79" s="7" t="n">
        <v>0.8120533386460962</v>
      </c>
      <c r="AB79" s="7" t="n">
        <v>0.8028395864497599</v>
      </c>
      <c r="AC79" s="7" t="n">
        <v>0.7265571204491923</v>
      </c>
      <c r="AD79" s="7" t="n">
        <v>0.3132794039718869</v>
      </c>
      <c r="AE79" s="7" t="n">
        <v>0.6213226436168836</v>
      </c>
      <c r="AF79" s="7" t="n">
        <v>-0.02988113911940566</v>
      </c>
      <c r="AG79" s="7" t="n">
        <v>-0.03217577597493223</v>
      </c>
      <c r="AH79" s="7" t="n">
        <v>0.1922756482168422</v>
      </c>
      <c r="AI79" s="7" t="n">
        <v>0.382841743225264</v>
      </c>
      <c r="AJ79" s="7" t="n">
        <v>0.6865390037600178</v>
      </c>
      <c r="AK79" s="7" t="n">
        <v>0.3606248474816651</v>
      </c>
      <c r="AL79" s="7" t="n">
        <v>0.3421022056896394</v>
      </c>
      <c r="AM79" s="7" t="n">
        <v>0.1679549827022782</v>
      </c>
      <c r="AN79" s="7" t="n">
        <v>0.2902678519921512</v>
      </c>
      <c r="AO79" s="7" t="n">
        <v>0.3920788118991688</v>
      </c>
      <c r="AP79" s="7" t="n">
        <v>0.9186975139044626</v>
      </c>
      <c r="AQ79" s="7" t="n">
        <v>0.7836497542361067</v>
      </c>
      <c r="AR79" s="7" t="n">
        <v>0.7336106631641722</v>
      </c>
      <c r="AS79" s="7" t="n">
        <v>0.7048586753881416</v>
      </c>
      <c r="AT79" s="7" t="n">
        <v>0.7285796698964543</v>
      </c>
      <c r="AU79" s="7" t="n">
        <v>0.7771904828839294</v>
      </c>
      <c r="AV79" s="7" t="n">
        <v>0.7954350402116936</v>
      </c>
      <c r="AW79" s="7" t="n">
        <v>0.2676155595565313</v>
      </c>
      <c r="AX79" s="7" t="n">
        <v>0.7294513313518959</v>
      </c>
      <c r="AY79" s="7" t="n">
        <v>0.6907301469999263</v>
      </c>
      <c r="AZ79" s="7" t="n">
        <v>0.3164902768649951</v>
      </c>
      <c r="BA79" s="7" t="n">
        <v>0.1801295849667954</v>
      </c>
      <c r="BB79" s="7" t="n">
        <v>0.6140451975798609</v>
      </c>
      <c r="BC79" s="7" t="n">
        <v>0.4108622017840605</v>
      </c>
      <c r="BD79" s="7" t="n">
        <v>0.7058002212378438</v>
      </c>
      <c r="BE79" s="7" t="n">
        <v>0.3600428996831622</v>
      </c>
      <c r="BF79" s="7" t="n">
        <v>0.7501114105312119</v>
      </c>
      <c r="BG79" s="7" t="n">
        <v>0.3421021660893952</v>
      </c>
      <c r="BH79" s="7" t="n">
        <v>0.5511533172284719</v>
      </c>
      <c r="BI79" s="7" t="n">
        <v>0.6791098759019966</v>
      </c>
      <c r="BJ79" s="7" t="n">
        <v>0.6826498040272936</v>
      </c>
      <c r="BK79" s="7" t="n">
        <v>0.6577360836319636</v>
      </c>
      <c r="BL79" s="7" t="n">
        <v>0.6252985523607705</v>
      </c>
      <c r="BM79" s="7" t="n">
        <v>0.4085298820370925</v>
      </c>
      <c r="BN79" s="7" t="n">
        <v>-0.2609885617772075</v>
      </c>
      <c r="BO79" s="7" t="n">
        <v>0.1758654484976345</v>
      </c>
      <c r="BP79" s="7" t="n">
        <v>0.5487012479711787</v>
      </c>
      <c r="BQ79" s="7" t="n">
        <v>0.2060399909321162</v>
      </c>
      <c r="BR79" s="7" t="n">
        <v>0.02684195593381108</v>
      </c>
      <c r="BS79" s="7" t="n">
        <v>0.5571237301830317</v>
      </c>
      <c r="BT79" s="7" t="n">
        <v>0.46817762124294</v>
      </c>
      <c r="BU79" s="7" t="n">
        <v>0.5562696973769257</v>
      </c>
      <c r="BV79" s="7" t="n">
        <v>0.9604960063350152</v>
      </c>
      <c r="BW79" s="7" t="n">
        <v>0.1617622681166697</v>
      </c>
      <c r="BX79" s="7" t="n">
        <v>0.08577213971145323</v>
      </c>
      <c r="BY79" s="7" t="n">
        <v>0.4788923302776408</v>
      </c>
      <c r="BZ79" s="7" t="n">
        <v>0.2461469529016804</v>
      </c>
      <c r="CA79" s="7" t="n">
        <v>0.3315451891578174</v>
      </c>
      <c r="CB79" s="7" t="n">
        <v>1</v>
      </c>
      <c r="CC79" s="7" t="n">
        <v>0.8809876151459531</v>
      </c>
      <c r="CD79" s="7" t="n">
        <v>0.1849018172919507</v>
      </c>
      <c r="CE79" s="7" t="n">
        <v>0.6229255851732147</v>
      </c>
      <c r="CF79" s="7" t="n">
        <v>0.1647447109283111</v>
      </c>
      <c r="CG79" s="7" t="n">
        <v>0.3230063119041831</v>
      </c>
      <c r="CH79" s="7" t="n">
        <v>0.8329106180081356</v>
      </c>
      <c r="CI79" s="7" t="n">
        <v>0.8408259154920932</v>
      </c>
      <c r="CJ79" s="7" t="n">
        <v>0.3507467611046016</v>
      </c>
      <c r="CK79" s="7" t="n">
        <v>-0.1634951658911959</v>
      </c>
      <c r="CL79" s="7" t="n">
        <v>0.3933284208337381</v>
      </c>
      <c r="CM79" s="7" t="n">
        <v>0.8302954016589584</v>
      </c>
      <c r="CN79" s="7" t="n">
        <v>0.8681664482514031</v>
      </c>
      <c r="CO79" s="7" t="n">
        <v>0.3895784321331101</v>
      </c>
      <c r="CP79" s="7" t="n">
        <v>0.9706697526530037</v>
      </c>
      <c r="CQ79" s="7" t="n">
        <v>-0.03042894972274169</v>
      </c>
      <c r="CR79" s="7" t="n">
        <v>0.8092259730324177</v>
      </c>
      <c r="CS79" s="7" t="n">
        <v>0.4178309955246352</v>
      </c>
      <c r="CT79" s="7" t="n">
        <v>0.09282976014615985</v>
      </c>
      <c r="CU79" s="7" t="n">
        <v>-0.2543281735590842</v>
      </c>
      <c r="CV79" s="7" t="n">
        <v>0.311247951131412</v>
      </c>
      <c r="CW79" s="7" t="n">
        <v>0.5940080967693718</v>
      </c>
      <c r="CX79" s="7" t="n">
        <v>0.7927360089880102</v>
      </c>
      <c r="CY79" s="7" t="n">
        <v>0.7100537929474167</v>
      </c>
      <c r="CZ79" s="7" t="n">
        <v>0.8079669538959883</v>
      </c>
      <c r="DA79" s="7" t="n">
        <v>0.2325556787832955</v>
      </c>
      <c r="DB79" s="7" t="n">
        <v>0.3461926837468419</v>
      </c>
      <c r="DC79" s="7" t="n">
        <v>0.3988970735565842</v>
      </c>
      <c r="DD79" s="7" t="n">
        <v>0.3213858240490102</v>
      </c>
      <c r="DE79" s="7" t="n">
        <v>0.6451684793899478</v>
      </c>
      <c r="DF79" s="7" t="n">
        <v>0.8943732820301215</v>
      </c>
      <c r="DG79" s="7" t="n">
        <v>-0.02662533037316839</v>
      </c>
      <c r="DH79" s="7" t="n">
        <v>0.9582500775826593</v>
      </c>
      <c r="DI79" s="7" t="n">
        <v>0.6840029482825574</v>
      </c>
      <c r="DJ79" s="7" t="n">
        <v>0.8071756428674526</v>
      </c>
      <c r="DK79" s="7" t="n">
        <v>0.2361542120303065</v>
      </c>
      <c r="DL79" s="7" t="n">
        <v>0.6236771402823266</v>
      </c>
      <c r="DM79" s="7" t="n">
        <v>0.860372879601943</v>
      </c>
      <c r="DN79" s="7" t="n">
        <v>0.686488273212194</v>
      </c>
      <c r="DO79" s="7" t="n">
        <v>0.7846727588944393</v>
      </c>
      <c r="DP79" s="7" t="n">
        <v>0.7722337293940295</v>
      </c>
      <c r="DQ79" s="7" t="n">
        <v>0.3486675855640413</v>
      </c>
      <c r="DR79" s="7" t="n">
        <v>0.8389742975868527</v>
      </c>
      <c r="DS79" s="7" t="n">
        <v>0.8482218419457169</v>
      </c>
      <c r="DT79" s="7" t="n">
        <v>0.6848650501534214</v>
      </c>
      <c r="DU79" s="7" t="n">
        <v>0.9158366944208519</v>
      </c>
      <c r="DV79" s="7" t="n">
        <v>0.7742790684598377</v>
      </c>
      <c r="DW79" s="7" t="n">
        <v>0.6426072117545987</v>
      </c>
      <c r="DX79" s="7" t="n">
        <v>0.3608607217457503</v>
      </c>
      <c r="DY79" s="7" t="n">
        <v>0.7700569283668036</v>
      </c>
      <c r="DZ79" s="7" t="n">
        <v>0.2123617629070769</v>
      </c>
      <c r="EA79" s="7" t="n">
        <v>0.3429565823119531</v>
      </c>
      <c r="EB79" s="7" t="n">
        <v>0.4417655212344425</v>
      </c>
      <c r="EC79" s="7" t="n">
        <v>0.7746761463755136</v>
      </c>
      <c r="ED79" s="7" t="n">
        <v>0.720833445093735</v>
      </c>
      <c r="EE79" s="7" t="n">
        <v>0.7001687712272487</v>
      </c>
      <c r="EF79" s="7" t="n">
        <v>0.8513704032594962</v>
      </c>
      <c r="EG79" s="7" t="n">
        <v>0.8356321509881073</v>
      </c>
      <c r="EH79" s="7" t="n">
        <v>0.8115420186841226</v>
      </c>
      <c r="EI79" s="7" t="n">
        <v>0.5783411744361054</v>
      </c>
      <c r="EJ79" s="7" t="n">
        <v>0.4233419902656921</v>
      </c>
      <c r="EK79" s="7" t="n">
        <v>0.8415775737429274</v>
      </c>
      <c r="EL79" s="7" t="n">
        <v>0.380510173730199</v>
      </c>
      <c r="EM79" s="7" t="n">
        <v>0.8285704886777581</v>
      </c>
      <c r="EN79" s="7" t="n">
        <v>0.9087053947551776</v>
      </c>
      <c r="EO79" s="7" t="n">
        <v>0.07421709250653723</v>
      </c>
      <c r="EP79" s="7" t="n">
        <v>0.3591209718688474</v>
      </c>
      <c r="EQ79" s="7" t="n">
        <v>0.8325920155696772</v>
      </c>
      <c r="ER79" s="7" t="n">
        <v>0.4206549630010138</v>
      </c>
      <c r="ES79" s="7" t="n">
        <v>-0.2640916341264586</v>
      </c>
      <c r="ET79" s="7" t="n">
        <v>0.5001789696487747</v>
      </c>
      <c r="EU79" s="7" t="n">
        <v>0.9427325518042901</v>
      </c>
      <c r="EV79" s="7" t="n">
        <v>0.837102941585016</v>
      </c>
      <c r="EW79" s="7" t="n">
        <v>-0.03809340046484796</v>
      </c>
      <c r="EX79" s="7" t="n">
        <v>0.9432274896649485</v>
      </c>
      <c r="EY79" s="7" t="n">
        <v>0.5198748193295456</v>
      </c>
      <c r="EZ79" s="7" t="n">
        <v>-0.16329948887033</v>
      </c>
      <c r="FA79" s="7" t="n">
        <v>0.8508174235210419</v>
      </c>
      <c r="FB79" s="7" t="n">
        <v>0.7127243504776113</v>
      </c>
      <c r="FC79" s="7" t="n">
        <v>0.2421414651154881</v>
      </c>
      <c r="FD79" s="7" t="n">
        <v>-0.1498307751346072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0.7086847741131896</v>
      </c>
      <c r="D80" s="7" t="n">
        <v>0.7477124188712709</v>
      </c>
      <c r="E80" s="7" t="n">
        <v>-0.08994637299915527</v>
      </c>
      <c r="F80" s="7" t="n">
        <v>0.6241292165874398</v>
      </c>
      <c r="G80" s="7" t="n">
        <v>0.0909342380624449</v>
      </c>
      <c r="H80" s="7" t="n">
        <v>0.198591750865167</v>
      </c>
      <c r="I80" s="7" t="n">
        <v>0.4315383504954319</v>
      </c>
      <c r="J80" s="7" t="n">
        <v>0.4148661104215564</v>
      </c>
      <c r="K80" s="7" t="n">
        <v>-0.09364980930019597</v>
      </c>
      <c r="L80" s="7" t="n">
        <v>0.7973511239788847</v>
      </c>
      <c r="M80" s="7" t="n">
        <v>0.9296248445106162</v>
      </c>
      <c r="N80" s="7" t="n">
        <v>0.4503635736669414</v>
      </c>
      <c r="O80" s="7" t="n">
        <v>0.9181367066099301</v>
      </c>
      <c r="P80" s="7" t="n">
        <v>0.9288061511344086</v>
      </c>
      <c r="Q80" s="7" t="n">
        <v>0.7518851811810913</v>
      </c>
      <c r="R80" s="7" t="n">
        <v>0.9219856806956447</v>
      </c>
      <c r="S80" s="7" t="n">
        <v>0.462595900864691</v>
      </c>
      <c r="T80" s="7" t="n">
        <v>0.8757314804153175</v>
      </c>
      <c r="U80" s="7" t="n">
        <v>0.4360187494751686</v>
      </c>
      <c r="V80" s="7" t="n">
        <v>0.4005207863572767</v>
      </c>
      <c r="W80" s="7" t="n">
        <v>0.1705641459894704</v>
      </c>
      <c r="X80" s="7" t="n">
        <v>0.4495141578476765</v>
      </c>
      <c r="Y80" s="7" t="n">
        <v>0.1488197227226845</v>
      </c>
      <c r="Z80" s="7" t="n">
        <v>0.4205890675550758</v>
      </c>
      <c r="AA80" s="7" t="n">
        <v>0.7980526583261098</v>
      </c>
      <c r="AB80" s="7" t="n">
        <v>0.8375942352293974</v>
      </c>
      <c r="AC80" s="7" t="n">
        <v>0.8347611723884366</v>
      </c>
      <c r="AD80" s="7" t="n">
        <v>0.4202079981584512</v>
      </c>
      <c r="AE80" s="7" t="n">
        <v>0.7814900241859851</v>
      </c>
      <c r="AF80" s="7" t="n">
        <v>0.01466586853892591</v>
      </c>
      <c r="AG80" s="7" t="n">
        <v>0.02035575194255374</v>
      </c>
      <c r="AH80" s="7" t="n">
        <v>0.1899985956361216</v>
      </c>
      <c r="AI80" s="7" t="n">
        <v>0.4626218172190301</v>
      </c>
      <c r="AJ80" s="7" t="n">
        <v>0.8262849160834876</v>
      </c>
      <c r="AK80" s="7" t="n">
        <v>0.4866105723401581</v>
      </c>
      <c r="AL80" s="7" t="n">
        <v>0.3644341703629367</v>
      </c>
      <c r="AM80" s="7" t="n">
        <v>0.179428277931823</v>
      </c>
      <c r="AN80" s="7" t="n">
        <v>0.400412324125665</v>
      </c>
      <c r="AO80" s="7" t="n">
        <v>0.4685549458245926</v>
      </c>
      <c r="AP80" s="7" t="n">
        <v>0.9946736484022169</v>
      </c>
      <c r="AQ80" s="7" t="n">
        <v>0.858809032054522</v>
      </c>
      <c r="AR80" s="7" t="n">
        <v>0.8441502293064365</v>
      </c>
      <c r="AS80" s="7" t="n">
        <v>0.8162062199746375</v>
      </c>
      <c r="AT80" s="7" t="n">
        <v>0.8468293802050827</v>
      </c>
      <c r="AU80" s="7" t="n">
        <v>0.8446012787557828</v>
      </c>
      <c r="AV80" s="7" t="n">
        <v>0.7571981670528162</v>
      </c>
      <c r="AW80" s="7" t="n">
        <v>0.3226952341487047</v>
      </c>
      <c r="AX80" s="7" t="n">
        <v>0.8348828448977176</v>
      </c>
      <c r="AY80" s="7" t="n">
        <v>0.829418445962938</v>
      </c>
      <c r="AZ80" s="7" t="n">
        <v>0.4558333867265217</v>
      </c>
      <c r="BA80" s="7" t="n">
        <v>0.1749791205502933</v>
      </c>
      <c r="BB80" s="7" t="n">
        <v>0.588688167526093</v>
      </c>
      <c r="BC80" s="7" t="n">
        <v>0.4724357333716071</v>
      </c>
      <c r="BD80" s="7" t="n">
        <v>0.8304587510213608</v>
      </c>
      <c r="BE80" s="7" t="n">
        <v>0.4456430359605038</v>
      </c>
      <c r="BF80" s="7" t="n">
        <v>0.8538887001161084</v>
      </c>
      <c r="BG80" s="7" t="n">
        <v>0.3644341342608324</v>
      </c>
      <c r="BH80" s="7" t="n">
        <v>0.5409782037233237</v>
      </c>
      <c r="BI80" s="7" t="n">
        <v>0.6665275062539253</v>
      </c>
      <c r="BJ80" s="7" t="n">
        <v>0.6330122229819239</v>
      </c>
      <c r="BK80" s="7" t="n">
        <v>0.6439578698097256</v>
      </c>
      <c r="BL80" s="7" t="n">
        <v>0.5844671321341171</v>
      </c>
      <c r="BM80" s="7" t="n">
        <v>0.4380354827958797</v>
      </c>
      <c r="BN80" s="7" t="n">
        <v>-0.2079257436057438</v>
      </c>
      <c r="BO80" s="7" t="n">
        <v>0.1700230511002435</v>
      </c>
      <c r="BP80" s="7" t="n">
        <v>0.5364209668660352</v>
      </c>
      <c r="BQ80" s="7" t="n">
        <v>0.2404852642647887</v>
      </c>
      <c r="BR80" s="7" t="n">
        <v>0.03189496852589883</v>
      </c>
      <c r="BS80" s="7" t="n">
        <v>0.7725725988305895</v>
      </c>
      <c r="BT80" s="7" t="n">
        <v>0.5945531365875067</v>
      </c>
      <c r="BU80" s="7" t="n">
        <v>0.5802237203767475</v>
      </c>
      <c r="BV80" s="7" t="n">
        <v>0.7873608699925021</v>
      </c>
      <c r="BW80" s="7" t="n">
        <v>0.1915407971741425</v>
      </c>
      <c r="BX80" s="7" t="n">
        <v>0.1517780535193522</v>
      </c>
      <c r="BY80" s="7" t="n">
        <v>0.5249302521078283</v>
      </c>
      <c r="BZ80" s="7" t="n">
        <v>0.1741260448302888</v>
      </c>
      <c r="CA80" s="7" t="n">
        <v>0.2782986285584633</v>
      </c>
      <c r="CB80" s="7" t="n">
        <v>0.8809876151459531</v>
      </c>
      <c r="CC80" s="7" t="n">
        <v>1</v>
      </c>
      <c r="CD80" s="7" t="n">
        <v>0.1695381737669273</v>
      </c>
      <c r="CE80" s="7" t="n">
        <v>0.5527434181213617</v>
      </c>
      <c r="CF80" s="7" t="n">
        <v>0.1262783500580087</v>
      </c>
      <c r="CG80" s="7" t="n">
        <v>0.4537533277972831</v>
      </c>
      <c r="CH80" s="7" t="n">
        <v>0.9289392255559575</v>
      </c>
      <c r="CI80" s="7" t="n">
        <v>0.793184832014224</v>
      </c>
      <c r="CJ80" s="7" t="n">
        <v>0.4502324799422305</v>
      </c>
      <c r="CK80" s="7" t="n">
        <v>-0.08568966561253773</v>
      </c>
      <c r="CL80" s="7" t="n">
        <v>0.4689082695267702</v>
      </c>
      <c r="CM80" s="7" t="n">
        <v>0.8466525919915083</v>
      </c>
      <c r="CN80" s="7" t="n">
        <v>0.8846654276012387</v>
      </c>
      <c r="CO80" s="7" t="n">
        <v>0.4004674317749433</v>
      </c>
      <c r="CP80" s="7" t="n">
        <v>0.8767178025029208</v>
      </c>
      <c r="CQ80" s="7" t="n">
        <v>0.004237963031597229</v>
      </c>
      <c r="CR80" s="7" t="n">
        <v>0.6594969140161646</v>
      </c>
      <c r="CS80" s="7" t="n">
        <v>0.4482640951450419</v>
      </c>
      <c r="CT80" s="7" t="n">
        <v>0.1178653958644903</v>
      </c>
      <c r="CU80" s="7" t="n">
        <v>-0.1696744551202606</v>
      </c>
      <c r="CV80" s="7" t="n">
        <v>0.376917438968737</v>
      </c>
      <c r="CW80" s="7" t="n">
        <v>0.574505340394119</v>
      </c>
      <c r="CX80" s="7" t="n">
        <v>0.9030765186811971</v>
      </c>
      <c r="CY80" s="7" t="n">
        <v>0.8611795064749131</v>
      </c>
      <c r="CZ80" s="7" t="n">
        <v>0.9434684268236934</v>
      </c>
      <c r="DA80" s="7" t="n">
        <v>0.2254192333528197</v>
      </c>
      <c r="DB80" s="7" t="n">
        <v>0.4471775906180112</v>
      </c>
      <c r="DC80" s="7" t="n">
        <v>0.4705734435114758</v>
      </c>
      <c r="DD80" s="7" t="n">
        <v>0.425750830198401</v>
      </c>
      <c r="DE80" s="7" t="n">
        <v>0.8041404008505257</v>
      </c>
      <c r="DF80" s="7" t="n">
        <v>0.9264188819498436</v>
      </c>
      <c r="DG80" s="7" t="n">
        <v>0.1261256335170296</v>
      </c>
      <c r="DH80" s="7" t="n">
        <v>0.8606655047732682</v>
      </c>
      <c r="DI80" s="7" t="n">
        <v>0.8200960687570398</v>
      </c>
      <c r="DJ80" s="7" t="n">
        <v>0.956047153463141</v>
      </c>
      <c r="DK80" s="7" t="n">
        <v>0.291022442131231</v>
      </c>
      <c r="DL80" s="7" t="n">
        <v>0.5958954467318429</v>
      </c>
      <c r="DM80" s="7" t="n">
        <v>0.9955576492338418</v>
      </c>
      <c r="DN80" s="7" t="n">
        <v>0.6906736122008491</v>
      </c>
      <c r="DO80" s="7" t="n">
        <v>0.841521758148974</v>
      </c>
      <c r="DP80" s="7" t="n">
        <v>0.818057305043584</v>
      </c>
      <c r="DQ80" s="7" t="n">
        <v>0.4604100983366847</v>
      </c>
      <c r="DR80" s="7" t="n">
        <v>0.9135090681891227</v>
      </c>
      <c r="DS80" s="7" t="n">
        <v>0.9837232902330014</v>
      </c>
      <c r="DT80" s="7" t="n">
        <v>0.6705657869090123</v>
      </c>
      <c r="DU80" s="7" t="n">
        <v>0.9395326451385292</v>
      </c>
      <c r="DV80" s="7" t="n">
        <v>0.9269117635863365</v>
      </c>
      <c r="DW80" s="7" t="n">
        <v>0.7974974066238264</v>
      </c>
      <c r="DX80" s="7" t="n">
        <v>0.4378924800045872</v>
      </c>
      <c r="DY80" s="7" t="n">
        <v>0.8191847237140221</v>
      </c>
      <c r="DZ80" s="7" t="n">
        <v>0.2685193552032424</v>
      </c>
      <c r="EA80" s="7" t="n">
        <v>0.3486151138280615</v>
      </c>
      <c r="EB80" s="7" t="n">
        <v>0.5573806301054293</v>
      </c>
      <c r="EC80" s="7" t="n">
        <v>0.8740670888171366</v>
      </c>
      <c r="ED80" s="7" t="n">
        <v>0.7375888426646948</v>
      </c>
      <c r="EE80" s="7" t="n">
        <v>0.6298788187343881</v>
      </c>
      <c r="EF80" s="7" t="n">
        <v>0.9056861290195242</v>
      </c>
      <c r="EG80" s="7" t="n">
        <v>0.9348894515489982</v>
      </c>
      <c r="EH80" s="7" t="n">
        <v>0.9199067741243201</v>
      </c>
      <c r="EI80" s="7" t="n">
        <v>0.4861543105312115</v>
      </c>
      <c r="EJ80" s="7" t="n">
        <v>0.5225580355914049</v>
      </c>
      <c r="EK80" s="7" t="n">
        <v>0.9249453811709205</v>
      </c>
      <c r="EL80" s="7" t="n">
        <v>0.4432758783440867</v>
      </c>
      <c r="EM80" s="7" t="n">
        <v>0.9292947724324419</v>
      </c>
      <c r="EN80" s="7" t="n">
        <v>0.9426835375293258</v>
      </c>
      <c r="EO80" s="7" t="n">
        <v>0.09595344460830683</v>
      </c>
      <c r="EP80" s="7" t="n">
        <v>0.4957853804519739</v>
      </c>
      <c r="EQ80" s="7" t="n">
        <v>0.9303602310552482</v>
      </c>
      <c r="ER80" s="7" t="n">
        <v>0.4184990825913236</v>
      </c>
      <c r="ES80" s="7" t="n">
        <v>-0.2097869311647056</v>
      </c>
      <c r="ET80" s="7" t="n">
        <v>0.5169741349713526</v>
      </c>
      <c r="EU80" s="7" t="n">
        <v>0.7494282438307059</v>
      </c>
      <c r="EV80" s="7" t="n">
        <v>0.9320692394921944</v>
      </c>
      <c r="EW80" s="7" t="n">
        <v>0.02020052844592389</v>
      </c>
      <c r="EX80" s="7" t="n">
        <v>0.757205179195617</v>
      </c>
      <c r="EY80" s="7" t="n">
        <v>0.4332034077677998</v>
      </c>
      <c r="EZ80" s="7" t="n">
        <v>-0.1158438617977335</v>
      </c>
      <c r="FA80" s="7" t="n">
        <v>0.9736853987491891</v>
      </c>
      <c r="FB80" s="7" t="n">
        <v>0.6176467898731143</v>
      </c>
      <c r="FC80" s="7" t="n">
        <v>0.2991045087718114</v>
      </c>
      <c r="FD80" s="7" t="n">
        <v>-0.07936315401527166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0.6471538140119896</v>
      </c>
      <c r="D81" s="7" t="n">
        <v>0.551599402888913</v>
      </c>
      <c r="E81" s="7" t="n">
        <v>0.5038387395887535</v>
      </c>
      <c r="F81" s="7" t="n">
        <v>0.5559933374975219</v>
      </c>
      <c r="G81" s="7" t="n">
        <v>0.3507651114139345</v>
      </c>
      <c r="H81" s="7" t="n">
        <v>0.9814676641594346</v>
      </c>
      <c r="I81" s="7" t="n">
        <v>0.5139535240058984</v>
      </c>
      <c r="J81" s="7" t="n">
        <v>0.6883523807102252</v>
      </c>
      <c r="K81" s="7" t="n">
        <v>0.4765870345560518</v>
      </c>
      <c r="L81" s="7" t="n">
        <v>0.5655825108846073</v>
      </c>
      <c r="M81" s="7" t="n">
        <v>0.09435780777308773</v>
      </c>
      <c r="N81" s="7" t="n">
        <v>0.2977973426498335</v>
      </c>
      <c r="O81" s="7" t="n">
        <v>0.05765286277971261</v>
      </c>
      <c r="P81" s="7" t="n">
        <v>0.1484090550358801</v>
      </c>
      <c r="Q81" s="7" t="n">
        <v>0.3923623419118233</v>
      </c>
      <c r="R81" s="7" t="n">
        <v>0.1110351275823648</v>
      </c>
      <c r="S81" s="7" t="n">
        <v>0.4800287558246115</v>
      </c>
      <c r="T81" s="7" t="n">
        <v>0.2293667650277947</v>
      </c>
      <c r="U81" s="7" t="n">
        <v>0.4533368489608227</v>
      </c>
      <c r="V81" s="7" t="n">
        <v>0.6310149769582151</v>
      </c>
      <c r="W81" s="7" t="n">
        <v>0.9931870204369156</v>
      </c>
      <c r="X81" s="7" t="n">
        <v>0.4553069903136864</v>
      </c>
      <c r="Y81" s="7" t="n">
        <v>0.6361716749244055</v>
      </c>
      <c r="Z81" s="7" t="n">
        <v>0.4773638851082597</v>
      </c>
      <c r="AA81" s="7" t="n">
        <v>0.4404995682524921</v>
      </c>
      <c r="AB81" s="7" t="n">
        <v>0.4645646006818356</v>
      </c>
      <c r="AC81" s="7" t="n">
        <v>0.5500630608859327</v>
      </c>
      <c r="AD81" s="7" t="n">
        <v>0.4251679457267279</v>
      </c>
      <c r="AE81" s="7" t="n">
        <v>0.4729824796203831</v>
      </c>
      <c r="AF81" s="7" t="n">
        <v>0.5866022319130814</v>
      </c>
      <c r="AG81" s="7" t="n">
        <v>0.4698358826951813</v>
      </c>
      <c r="AH81" s="7" t="n">
        <v>0.9474625301728531</v>
      </c>
      <c r="AI81" s="7" t="n">
        <v>0.4665278613772412</v>
      </c>
      <c r="AJ81" s="7" t="n">
        <v>0.09518835440802309</v>
      </c>
      <c r="AK81" s="7" t="n">
        <v>0.3601640735716944</v>
      </c>
      <c r="AL81" s="7" t="n">
        <v>0.4563142198078629</v>
      </c>
      <c r="AM81" s="7" t="n">
        <v>0.6415298044024192</v>
      </c>
      <c r="AN81" s="7" t="n">
        <v>0.4731473042299003</v>
      </c>
      <c r="AO81" s="7" t="n">
        <v>0.4680027743670138</v>
      </c>
      <c r="AP81" s="7" t="n">
        <v>0.1719817908879301</v>
      </c>
      <c r="AQ81" s="7" t="n">
        <v>0.4630802725880941</v>
      </c>
      <c r="AR81" s="7" t="n">
        <v>0.273907213680035</v>
      </c>
      <c r="AS81" s="7" t="n">
        <v>0.1814609685509127</v>
      </c>
      <c r="AT81" s="7" t="n">
        <v>0.231803904313944</v>
      </c>
      <c r="AU81" s="7" t="n">
        <v>0.3362072916656449</v>
      </c>
      <c r="AV81" s="7" t="n">
        <v>0.4282047700123847</v>
      </c>
      <c r="AW81" s="7" t="n">
        <v>0.761871653533167</v>
      </c>
      <c r="AX81" s="7" t="n">
        <v>0.4559777011986541</v>
      </c>
      <c r="AY81" s="7" t="n">
        <v>0.1053648109465293</v>
      </c>
      <c r="AZ81" s="7" t="n">
        <v>0.4487895121607074</v>
      </c>
      <c r="BA81" s="7" t="n">
        <v>0.9954696663603803</v>
      </c>
      <c r="BB81" s="7" t="n">
        <v>0.3913520593581738</v>
      </c>
      <c r="BC81" s="7" t="n">
        <v>0.3986095177058168</v>
      </c>
      <c r="BD81" s="7" t="n">
        <v>0.2411701550035985</v>
      </c>
      <c r="BE81" s="7" t="n">
        <v>0.4595296882701286</v>
      </c>
      <c r="BF81" s="7" t="n">
        <v>0.4267013620723153</v>
      </c>
      <c r="BG81" s="7" t="n">
        <v>0.4563142538803364</v>
      </c>
      <c r="BH81" s="7" t="n">
        <v>0.4337478964074865</v>
      </c>
      <c r="BI81" s="7" t="n">
        <v>0.3579366899908604</v>
      </c>
      <c r="BJ81" s="7" t="n">
        <v>0.3470983193398466</v>
      </c>
      <c r="BK81" s="7" t="n">
        <v>0.3429861321885704</v>
      </c>
      <c r="BL81" s="7" t="n">
        <v>0.3990024029122556</v>
      </c>
      <c r="BM81" s="7" t="n">
        <v>0.517106974555276</v>
      </c>
      <c r="BN81" s="7" t="n">
        <v>0.1712863507840332</v>
      </c>
      <c r="BO81" s="7" t="n">
        <v>0.9691956547988975</v>
      </c>
      <c r="BP81" s="7" t="n">
        <v>0.4655702199875362</v>
      </c>
      <c r="BQ81" s="7" t="n">
        <v>0.4394020652202308</v>
      </c>
      <c r="BR81" s="7" t="n">
        <v>0.4870183925078668</v>
      </c>
      <c r="BS81" s="7" t="n">
        <v>0.4658625721492954</v>
      </c>
      <c r="BT81" s="7" t="n">
        <v>0.630036283434982</v>
      </c>
      <c r="BU81" s="7" t="n">
        <v>0.3437447291193222</v>
      </c>
      <c r="BV81" s="7" t="n">
        <v>0.1634237288571553</v>
      </c>
      <c r="BW81" s="7" t="n">
        <v>0.5465348125015194</v>
      </c>
      <c r="BX81" s="7" t="n">
        <v>0.4274979617364077</v>
      </c>
      <c r="BY81" s="7" t="n">
        <v>0.4548515677961144</v>
      </c>
      <c r="BZ81" s="7" t="n">
        <v>0.6171390841063235</v>
      </c>
      <c r="CA81" s="7" t="n">
        <v>0.6328268367570786</v>
      </c>
      <c r="CB81" s="7" t="n">
        <v>0.1849018172919507</v>
      </c>
      <c r="CC81" s="7" t="n">
        <v>0.1695381737669273</v>
      </c>
      <c r="CD81" s="7" t="n">
        <v>1</v>
      </c>
      <c r="CE81" s="7" t="n">
        <v>0.4170565014405896</v>
      </c>
      <c r="CF81" s="7" t="n">
        <v>0.5869223953717847</v>
      </c>
      <c r="CG81" s="7" t="n">
        <v>0.4694586303586828</v>
      </c>
      <c r="CH81" s="7" t="n">
        <v>0.06328417482719176</v>
      </c>
      <c r="CI81" s="7" t="n">
        <v>0.3124383102383897</v>
      </c>
      <c r="CJ81" s="7" t="n">
        <v>0.3781520320051503</v>
      </c>
      <c r="CK81" s="7" t="n">
        <v>0.4554721830190825</v>
      </c>
      <c r="CL81" s="7" t="n">
        <v>0.3868335095462403</v>
      </c>
      <c r="CM81" s="7" t="n">
        <v>0.3713700232959654</v>
      </c>
      <c r="CN81" s="7" t="n">
        <v>0.06266499671822034</v>
      </c>
      <c r="CO81" s="7" t="n">
        <v>0.2716520685255402</v>
      </c>
      <c r="CP81" s="7" t="n">
        <v>0.149417636092443</v>
      </c>
      <c r="CQ81" s="7" t="n">
        <v>0.6555026437996746</v>
      </c>
      <c r="CR81" s="7" t="n">
        <v>0.2735244764579047</v>
      </c>
      <c r="CS81" s="7" t="n">
        <v>0.5106872066755364</v>
      </c>
      <c r="CT81" s="7" t="n">
        <v>0.4781435167509934</v>
      </c>
      <c r="CU81" s="7" t="n">
        <v>0.1550891152881981</v>
      </c>
      <c r="CV81" s="7" t="n">
        <v>0.6852899586367845</v>
      </c>
      <c r="CW81" s="7" t="n">
        <v>0.3897768255350606</v>
      </c>
      <c r="CX81" s="7" t="n">
        <v>0.05549843182661174</v>
      </c>
      <c r="CY81" s="7" t="n">
        <v>0.1042358706783957</v>
      </c>
      <c r="CZ81" s="7" t="n">
        <v>0.1319001035800402</v>
      </c>
      <c r="DA81" s="7" t="n">
        <v>0.8675445308967932</v>
      </c>
      <c r="DB81" s="7" t="n">
        <v>0.4404631901264763</v>
      </c>
      <c r="DC81" s="7" t="n">
        <v>0.3596730315835963</v>
      </c>
      <c r="DD81" s="7" t="n">
        <v>0.3515328448757059</v>
      </c>
      <c r="DE81" s="7" t="n">
        <v>0.07700611539721181</v>
      </c>
      <c r="DF81" s="7" t="n">
        <v>0.2604047872318391</v>
      </c>
      <c r="DG81" s="7" t="n">
        <v>0.3041171750810884</v>
      </c>
      <c r="DH81" s="7" t="n">
        <v>0.1714393637390098</v>
      </c>
      <c r="DI81" s="7" t="n">
        <v>0.07153665453485535</v>
      </c>
      <c r="DJ81" s="7" t="n">
        <v>0.17177604497041</v>
      </c>
      <c r="DK81" s="7" t="n">
        <v>0.2443725157718893</v>
      </c>
      <c r="DL81" s="7" t="n">
        <v>0.4070652364109461</v>
      </c>
      <c r="DM81" s="7" t="n">
        <v>0.1626043896964172</v>
      </c>
      <c r="DN81" s="7" t="n">
        <v>0.5017689210742673</v>
      </c>
      <c r="DO81" s="7" t="n">
        <v>0.03325960862434992</v>
      </c>
      <c r="DP81" s="7" t="n">
        <v>0.02890888260096949</v>
      </c>
      <c r="DQ81" s="7" t="n">
        <v>0.4540641336638068</v>
      </c>
      <c r="DR81" s="7" t="n">
        <v>0.06339672230860971</v>
      </c>
      <c r="DS81" s="7" t="n">
        <v>0.1851503061820961</v>
      </c>
      <c r="DT81" s="7" t="n">
        <v>0.3722437264459214</v>
      </c>
      <c r="DU81" s="7" t="n">
        <v>0.1739007464892645</v>
      </c>
      <c r="DV81" s="7" t="n">
        <v>0.1547404603692558</v>
      </c>
      <c r="DW81" s="7" t="n">
        <v>0.3549539440408936</v>
      </c>
      <c r="DX81" s="7" t="n">
        <v>0.3765023558663604</v>
      </c>
      <c r="DY81" s="7" t="n">
        <v>0.09680153852776587</v>
      </c>
      <c r="DZ81" s="7" t="n">
        <v>0.4830064714586589</v>
      </c>
      <c r="EA81" s="7" t="n">
        <v>0.5021610326181198</v>
      </c>
      <c r="EB81" s="7" t="n">
        <v>0.2436354722910414</v>
      </c>
      <c r="EC81" s="7" t="n">
        <v>0.06047059663775915</v>
      </c>
      <c r="ED81" s="7" t="n">
        <v>0.4298000060190336</v>
      </c>
      <c r="EE81" s="7" t="n">
        <v>0.4469307844875029</v>
      </c>
      <c r="EF81" s="7" t="n">
        <v>0.2818240925285529</v>
      </c>
      <c r="EG81" s="7" t="n">
        <v>0.08619237206093082</v>
      </c>
      <c r="EH81" s="7" t="n">
        <v>0.1072423174301382</v>
      </c>
      <c r="EI81" s="7" t="n">
        <v>0.3110684291372941</v>
      </c>
      <c r="EJ81" s="7" t="n">
        <v>0.2573894037317435</v>
      </c>
      <c r="EK81" s="7" t="n">
        <v>0.2602063967859029</v>
      </c>
      <c r="EL81" s="7" t="n">
        <v>0.479962304485281</v>
      </c>
      <c r="EM81" s="7" t="n">
        <v>0.1031984298008281</v>
      </c>
      <c r="EN81" s="7" t="n">
        <v>0.1222463799065618</v>
      </c>
      <c r="EO81" s="7" t="n">
        <v>0.6423455624782339</v>
      </c>
      <c r="EP81" s="7" t="n">
        <v>0.4038942838514625</v>
      </c>
      <c r="EQ81" s="7" t="n">
        <v>0.1036342802251883</v>
      </c>
      <c r="ER81" s="7" t="n">
        <v>0.4730532251376864</v>
      </c>
      <c r="ES81" s="7" t="n">
        <v>0.1661491906289281</v>
      </c>
      <c r="ET81" s="7" t="n">
        <v>0.4499040453174156</v>
      </c>
      <c r="EU81" s="7" t="n">
        <v>0.2033593751671343</v>
      </c>
      <c r="EV81" s="7" t="n">
        <v>0.08981791809698221</v>
      </c>
      <c r="EW81" s="7" t="n">
        <v>0.4977008883450751</v>
      </c>
      <c r="EX81" s="7" t="n">
        <v>0.1844822650607482</v>
      </c>
      <c r="EY81" s="7" t="n">
        <v>0.4966143219211344</v>
      </c>
      <c r="EZ81" s="7" t="n">
        <v>0.451531294573575</v>
      </c>
      <c r="FA81" s="7" t="n">
        <v>0.1126523629919016</v>
      </c>
      <c r="FB81" s="7" t="n">
        <v>0.3351940526155691</v>
      </c>
      <c r="FC81" s="7" t="n">
        <v>0.247152954840945</v>
      </c>
      <c r="FD81" s="7" t="n">
        <v>0.5492759331510264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0.6641602890799437</v>
      </c>
      <c r="D82" s="7" t="n">
        <v>0.5779113954799923</v>
      </c>
      <c r="E82" s="7" t="n">
        <v>0.276966448474973</v>
      </c>
      <c r="F82" s="7" t="n">
        <v>0.506658617767515</v>
      </c>
      <c r="G82" s="7" t="n">
        <v>0.2000057295201276</v>
      </c>
      <c r="H82" s="7" t="n">
        <v>0.4352105192549312</v>
      </c>
      <c r="I82" s="7" t="n">
        <v>0.4171139459565888</v>
      </c>
      <c r="J82" s="7" t="n">
        <v>0.4938387020745729</v>
      </c>
      <c r="K82" s="7" t="n">
        <v>0.2933462045194121</v>
      </c>
      <c r="L82" s="7" t="n">
        <v>0.6569216795300035</v>
      </c>
      <c r="M82" s="7" t="n">
        <v>0.5090752091914403</v>
      </c>
      <c r="N82" s="7" t="n">
        <v>0.340349977067983</v>
      </c>
      <c r="O82" s="7" t="n">
        <v>0.4734266342424105</v>
      </c>
      <c r="P82" s="7" t="n">
        <v>0.5277712855448325</v>
      </c>
      <c r="Q82" s="7" t="n">
        <v>0.6173569573538785</v>
      </c>
      <c r="R82" s="7" t="n">
        <v>0.5135452606417035</v>
      </c>
      <c r="S82" s="7" t="n">
        <v>0.5058555416436135</v>
      </c>
      <c r="T82" s="7" t="n">
        <v>0.6166167315602403</v>
      </c>
      <c r="U82" s="7" t="n">
        <v>0.3858614108641972</v>
      </c>
      <c r="V82" s="7" t="n">
        <v>0.5046518979473987</v>
      </c>
      <c r="W82" s="7" t="n">
        <v>0.4165351835123373</v>
      </c>
      <c r="X82" s="7" t="n">
        <v>0.3993206616431867</v>
      </c>
      <c r="Y82" s="7" t="n">
        <v>0.4425433618294494</v>
      </c>
      <c r="Z82" s="7" t="n">
        <v>0.4625523158586533</v>
      </c>
      <c r="AA82" s="7" t="n">
        <v>0.7105913802606533</v>
      </c>
      <c r="AB82" s="7" t="n">
        <v>0.7106758033792061</v>
      </c>
      <c r="AC82" s="7" t="n">
        <v>0.6947062010827642</v>
      </c>
      <c r="AD82" s="7" t="n">
        <v>0.3172959285867471</v>
      </c>
      <c r="AE82" s="7" t="n">
        <v>0.5927702348123538</v>
      </c>
      <c r="AF82" s="7" t="n">
        <v>0.3627622783245</v>
      </c>
      <c r="AG82" s="7" t="n">
        <v>0.3213244085599272</v>
      </c>
      <c r="AH82" s="7" t="n">
        <v>0.4394893802150594</v>
      </c>
      <c r="AI82" s="7" t="n">
        <v>0.3848150915436518</v>
      </c>
      <c r="AJ82" s="7" t="n">
        <v>0.4185349751816229</v>
      </c>
      <c r="AK82" s="7" t="n">
        <v>0.4298317673240711</v>
      </c>
      <c r="AL82" s="7" t="n">
        <v>0.4029759970214557</v>
      </c>
      <c r="AM82" s="7" t="n">
        <v>0.3685521319709013</v>
      </c>
      <c r="AN82" s="7" t="n">
        <v>0.4418192808070687</v>
      </c>
      <c r="AO82" s="7" t="n">
        <v>0.3962297969824174</v>
      </c>
      <c r="AP82" s="7" t="n">
        <v>0.5752307386389033</v>
      </c>
      <c r="AQ82" s="7" t="n">
        <v>0.6998864922539639</v>
      </c>
      <c r="AR82" s="7" t="n">
        <v>0.578130331699476</v>
      </c>
      <c r="AS82" s="7" t="n">
        <v>0.5033309746062183</v>
      </c>
      <c r="AT82" s="7" t="n">
        <v>0.5447666170982508</v>
      </c>
      <c r="AU82" s="7" t="n">
        <v>0.6347468905979943</v>
      </c>
      <c r="AV82" s="7" t="n">
        <v>0.7074834599956359</v>
      </c>
      <c r="AW82" s="7" t="n">
        <v>0.6600769681500085</v>
      </c>
      <c r="AX82" s="7" t="n">
        <v>0.6654152074593501</v>
      </c>
      <c r="AY82" s="7" t="n">
        <v>0.4483488655352597</v>
      </c>
      <c r="AZ82" s="7" t="n">
        <v>0.4040711889027993</v>
      </c>
      <c r="BA82" s="7" t="n">
        <v>0.4235945850386327</v>
      </c>
      <c r="BB82" s="7" t="n">
        <v>0.5067182908830089</v>
      </c>
      <c r="BC82" s="7" t="n">
        <v>0.3789004480767212</v>
      </c>
      <c r="BD82" s="7" t="n">
        <v>0.5474626419896984</v>
      </c>
      <c r="BE82" s="7" t="n">
        <v>0.4613822628458527</v>
      </c>
      <c r="BF82" s="7" t="n">
        <v>0.6649115172515283</v>
      </c>
      <c r="BG82" s="7" t="n">
        <v>0.4029760073316975</v>
      </c>
      <c r="BH82" s="7" t="n">
        <v>0.4829296460950697</v>
      </c>
      <c r="BI82" s="7" t="n">
        <v>0.5301719486633345</v>
      </c>
      <c r="BJ82" s="7" t="n">
        <v>0.4948053041063601</v>
      </c>
      <c r="BK82" s="7" t="n">
        <v>0.5075662918201598</v>
      </c>
      <c r="BL82" s="7" t="n">
        <v>0.5137696761176195</v>
      </c>
      <c r="BM82" s="7" t="n">
        <v>0.5167757958546723</v>
      </c>
      <c r="BN82" s="7" t="n">
        <v>-0.009076151503365531</v>
      </c>
      <c r="BO82" s="7" t="n">
        <v>0.4006095518303251</v>
      </c>
      <c r="BP82" s="7" t="n">
        <v>0.463685147626961</v>
      </c>
      <c r="BQ82" s="7" t="n">
        <v>0.3875637970521653</v>
      </c>
      <c r="BR82" s="7" t="n">
        <v>0.3526782977181661</v>
      </c>
      <c r="BS82" s="7" t="n">
        <v>0.5098995671834183</v>
      </c>
      <c r="BT82" s="7" t="n">
        <v>0.5689394618758666</v>
      </c>
      <c r="BU82" s="7" t="n">
        <v>0.4818630803665788</v>
      </c>
      <c r="BV82" s="7" t="n">
        <v>0.6008409835418802</v>
      </c>
      <c r="BW82" s="7" t="n">
        <v>0.3818845989910305</v>
      </c>
      <c r="BX82" s="7" t="n">
        <v>0.3530189069568755</v>
      </c>
      <c r="BY82" s="7" t="n">
        <v>0.4394632547060648</v>
      </c>
      <c r="BZ82" s="7" t="n">
        <v>0.3486234736234888</v>
      </c>
      <c r="CA82" s="7" t="n">
        <v>0.4377800749424859</v>
      </c>
      <c r="CB82" s="7" t="n">
        <v>0.6229255851732147</v>
      </c>
      <c r="CC82" s="7" t="n">
        <v>0.5527434181213617</v>
      </c>
      <c r="CD82" s="7" t="n">
        <v>0.4170565014405896</v>
      </c>
      <c r="CE82" s="7" t="n">
        <v>1</v>
      </c>
      <c r="CF82" s="7" t="n">
        <v>0.3750351425264562</v>
      </c>
      <c r="CG82" s="7" t="n">
        <v>0.4008639395886765</v>
      </c>
      <c r="CH82" s="7" t="n">
        <v>0.4812443222335116</v>
      </c>
      <c r="CI82" s="7" t="n">
        <v>0.711004244740275</v>
      </c>
      <c r="CJ82" s="7" t="n">
        <v>0.3401688541834356</v>
      </c>
      <c r="CK82" s="7" t="n">
        <v>0.2771344450307399</v>
      </c>
      <c r="CL82" s="7" t="n">
        <v>0.3648867932495761</v>
      </c>
      <c r="CM82" s="7" t="n">
        <v>0.5982302475614507</v>
      </c>
      <c r="CN82" s="7" t="n">
        <v>0.4856671936421756</v>
      </c>
      <c r="CO82" s="7" t="n">
        <v>0.438190010960633</v>
      </c>
      <c r="CP82" s="7" t="n">
        <v>0.5606243919521453</v>
      </c>
      <c r="CQ82" s="7" t="n">
        <v>0.3704308663381239</v>
      </c>
      <c r="CR82" s="7" t="n">
        <v>0.5680823166769214</v>
      </c>
      <c r="CS82" s="7" t="n">
        <v>0.5217093524542633</v>
      </c>
      <c r="CT82" s="7" t="n">
        <v>0.2754486538334965</v>
      </c>
      <c r="CU82" s="7" t="n">
        <v>0.04641641476799535</v>
      </c>
      <c r="CV82" s="7" t="n">
        <v>0.5878633859306331</v>
      </c>
      <c r="CW82" s="7" t="n">
        <v>0.4584150587772183</v>
      </c>
      <c r="CX82" s="7" t="n">
        <v>0.4798361172583461</v>
      </c>
      <c r="CY82" s="7" t="n">
        <v>0.413730227521991</v>
      </c>
      <c r="CZ82" s="7" t="n">
        <v>0.5023883493102116</v>
      </c>
      <c r="DA82" s="7" t="n">
        <v>0.6540188383749075</v>
      </c>
      <c r="DB82" s="7" t="n">
        <v>0.345649832448274</v>
      </c>
      <c r="DC82" s="7" t="n">
        <v>0.4658103953780759</v>
      </c>
      <c r="DD82" s="7" t="n">
        <v>0.3154748384091358</v>
      </c>
      <c r="DE82" s="7" t="n">
        <v>0.3905029322391189</v>
      </c>
      <c r="DF82" s="7" t="n">
        <v>0.6166725355963228</v>
      </c>
      <c r="DG82" s="7" t="n">
        <v>0.1466058410287152</v>
      </c>
      <c r="DH82" s="7" t="n">
        <v>0.5149320592773</v>
      </c>
      <c r="DI82" s="7" t="n">
        <v>0.41745395817616</v>
      </c>
      <c r="DJ82" s="7" t="n">
        <v>0.5036962077142227</v>
      </c>
      <c r="DK82" s="7" t="n">
        <v>0.2118535258041695</v>
      </c>
      <c r="DL82" s="7" t="n">
        <v>0.5193727229940794</v>
      </c>
      <c r="DM82" s="7" t="n">
        <v>0.5336221079688341</v>
      </c>
      <c r="DN82" s="7" t="n">
        <v>0.6925020125774028</v>
      </c>
      <c r="DO82" s="7" t="n">
        <v>0.4449952950534253</v>
      </c>
      <c r="DP82" s="7" t="n">
        <v>0.455486008433365</v>
      </c>
      <c r="DQ82" s="7" t="n">
        <v>0.3699211954316561</v>
      </c>
      <c r="DR82" s="7" t="n">
        <v>0.4990900381374602</v>
      </c>
      <c r="DS82" s="7" t="n">
        <v>0.5258133795035841</v>
      </c>
      <c r="DT82" s="7" t="n">
        <v>0.5116602091567027</v>
      </c>
      <c r="DU82" s="7" t="n">
        <v>0.5985457731131527</v>
      </c>
      <c r="DV82" s="7" t="n">
        <v>0.5240516725307878</v>
      </c>
      <c r="DW82" s="7" t="n">
        <v>0.5641248572803725</v>
      </c>
      <c r="DX82" s="7" t="n">
        <v>0.4495551943815217</v>
      </c>
      <c r="DY82" s="7" t="n">
        <v>0.5609504638782836</v>
      </c>
      <c r="DZ82" s="7" t="n">
        <v>0.5000861943121483</v>
      </c>
      <c r="EA82" s="7" t="n">
        <v>0.4190106474486547</v>
      </c>
      <c r="EB82" s="7" t="n">
        <v>0.4766192419506823</v>
      </c>
      <c r="EC82" s="7" t="n">
        <v>0.5105587912835654</v>
      </c>
      <c r="ED82" s="7" t="n">
        <v>0.7156564798825158</v>
      </c>
      <c r="EE82" s="7" t="n">
        <v>0.6772364637092487</v>
      </c>
      <c r="EF82" s="7" t="n">
        <v>0.5675008949641769</v>
      </c>
      <c r="EG82" s="7" t="n">
        <v>0.4857251410429179</v>
      </c>
      <c r="EH82" s="7" t="n">
        <v>0.4985381495056</v>
      </c>
      <c r="EI82" s="7" t="n">
        <v>0.7427498489575588</v>
      </c>
      <c r="EJ82" s="7" t="n">
        <v>0.4190879123277783</v>
      </c>
      <c r="EK82" s="7" t="n">
        <v>0.6026959055674131</v>
      </c>
      <c r="EL82" s="7" t="n">
        <v>0.4593774607055107</v>
      </c>
      <c r="EM82" s="7" t="n">
        <v>0.5024170836426544</v>
      </c>
      <c r="EN82" s="7" t="n">
        <v>0.5047369818584568</v>
      </c>
      <c r="EO82" s="7" t="n">
        <v>0.4606087019262556</v>
      </c>
      <c r="EP82" s="7" t="n">
        <v>0.3870269050378903</v>
      </c>
      <c r="EQ82" s="7" t="n">
        <v>0.5038623125217828</v>
      </c>
      <c r="ER82" s="7" t="n">
        <v>0.6336735818407362</v>
      </c>
      <c r="ES82" s="7" t="n">
        <v>-0.01191670851125834</v>
      </c>
      <c r="ET82" s="7" t="n">
        <v>0.4591212490839454</v>
      </c>
      <c r="EU82" s="7" t="n">
        <v>0.5891727310075685</v>
      </c>
      <c r="EV82" s="7" t="n">
        <v>0.5093781353038289</v>
      </c>
      <c r="EW82" s="7" t="n">
        <v>0.3599642157920268</v>
      </c>
      <c r="EX82" s="7" t="n">
        <v>0.5828592070310585</v>
      </c>
      <c r="EY82" s="7" t="n">
        <v>0.4969826962945875</v>
      </c>
      <c r="EZ82" s="7" t="n">
        <v>0.2280992096394559</v>
      </c>
      <c r="FA82" s="7" t="n">
        <v>0.519680513627455</v>
      </c>
      <c r="FB82" s="7" t="n">
        <v>0.7520479592609911</v>
      </c>
      <c r="FC82" s="7" t="n">
        <v>0.2104281307027118</v>
      </c>
      <c r="FD82" s="7" t="n">
        <v>0.3065372808958511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0.4569007879107551</v>
      </c>
      <c r="D83" s="7" t="n">
        <v>0.3261303064027677</v>
      </c>
      <c r="E83" s="7" t="n">
        <v>0.4723627120537992</v>
      </c>
      <c r="F83" s="7" t="n">
        <v>0.3015907896423999</v>
      </c>
      <c r="G83" s="7" t="n">
        <v>0.2195453206325945</v>
      </c>
      <c r="H83" s="7" t="n">
        <v>0.6153437278220446</v>
      </c>
      <c r="I83" s="7" t="n">
        <v>0.3278884590571147</v>
      </c>
      <c r="J83" s="7" t="n">
        <v>0.3110069614067683</v>
      </c>
      <c r="K83" s="7" t="n">
        <v>0.4405832558699191</v>
      </c>
      <c r="L83" s="7" t="n">
        <v>0.3843292449701056</v>
      </c>
      <c r="M83" s="7" t="n">
        <v>0.03120502552267969</v>
      </c>
      <c r="N83" s="7" t="n">
        <v>0.1060474962157934</v>
      </c>
      <c r="O83" s="7" t="n">
        <v>-0.001824647594994653</v>
      </c>
      <c r="P83" s="7" t="n">
        <v>0.06973816233017124</v>
      </c>
      <c r="Q83" s="7" t="n">
        <v>0.3502756337309586</v>
      </c>
      <c r="R83" s="7" t="n">
        <v>-0.04234652635755481</v>
      </c>
      <c r="S83" s="7" t="n">
        <v>0.3629533008474833</v>
      </c>
      <c r="T83" s="7" t="n">
        <v>0.1175472938592029</v>
      </c>
      <c r="U83" s="7" t="n">
        <v>0.2812539152610366</v>
      </c>
      <c r="V83" s="7" t="n">
        <v>0.684707872027439</v>
      </c>
      <c r="W83" s="7" t="n">
        <v>0.5704287722285105</v>
      </c>
      <c r="X83" s="7" t="n">
        <v>0.2775543924985117</v>
      </c>
      <c r="Y83" s="7" t="n">
        <v>0.588115471359646</v>
      </c>
      <c r="Z83" s="7" t="n">
        <v>0.3626831617462067</v>
      </c>
      <c r="AA83" s="7" t="n">
        <v>0.3610856904609695</v>
      </c>
      <c r="AB83" s="7" t="n">
        <v>0.3914220112732227</v>
      </c>
      <c r="AC83" s="7" t="n">
        <v>0.3982749244202622</v>
      </c>
      <c r="AD83" s="7" t="n">
        <v>0.163687314095131</v>
      </c>
      <c r="AE83" s="7" t="n">
        <v>0.291324132318023</v>
      </c>
      <c r="AF83" s="7" t="n">
        <v>0.579062771200113</v>
      </c>
      <c r="AG83" s="7" t="n">
        <v>0.4644272879551334</v>
      </c>
      <c r="AH83" s="7" t="n">
        <v>0.7653109346043577</v>
      </c>
      <c r="AI83" s="7" t="n">
        <v>0.2167805249238502</v>
      </c>
      <c r="AJ83" s="7" t="n">
        <v>-0.06062956512222285</v>
      </c>
      <c r="AK83" s="7" t="n">
        <v>0.2764596433235754</v>
      </c>
      <c r="AL83" s="7" t="n">
        <v>0.259674153796033</v>
      </c>
      <c r="AM83" s="7" t="n">
        <v>0.9579447987480564</v>
      </c>
      <c r="AN83" s="7" t="n">
        <v>0.3549822382719166</v>
      </c>
      <c r="AO83" s="7" t="n">
        <v>0.2234847245163505</v>
      </c>
      <c r="AP83" s="7" t="n">
        <v>0.139088827879828</v>
      </c>
      <c r="AQ83" s="7" t="n">
        <v>0.3675187441426009</v>
      </c>
      <c r="AR83" s="7" t="n">
        <v>0.1467202068600302</v>
      </c>
      <c r="AS83" s="7" t="n">
        <v>0.04834311092364078</v>
      </c>
      <c r="AT83" s="7" t="n">
        <v>0.07930159075996131</v>
      </c>
      <c r="AU83" s="7" t="n">
        <v>0.190433337394689</v>
      </c>
      <c r="AV83" s="7" t="n">
        <v>0.3691374603776084</v>
      </c>
      <c r="AW83" s="7" t="n">
        <v>0.6180747964019795</v>
      </c>
      <c r="AX83" s="7" t="n">
        <v>0.3524608497986348</v>
      </c>
      <c r="AY83" s="7" t="n">
        <v>-0.05243163050617317</v>
      </c>
      <c r="AZ83" s="7" t="n">
        <v>0.2691037610670111</v>
      </c>
      <c r="BA83" s="7" t="n">
        <v>0.5661321703235713</v>
      </c>
      <c r="BB83" s="7" t="n">
        <v>0.2938141171548286</v>
      </c>
      <c r="BC83" s="7" t="n">
        <v>0.1627859620098746</v>
      </c>
      <c r="BD83" s="7" t="n">
        <v>0.1036549237105831</v>
      </c>
      <c r="BE83" s="7" t="n">
        <v>0.357707803754071</v>
      </c>
      <c r="BF83" s="7" t="n">
        <v>0.3302462553090139</v>
      </c>
      <c r="BG83" s="7" t="n">
        <v>0.2596740773866231</v>
      </c>
      <c r="BH83" s="7" t="n">
        <v>0.312142783018961</v>
      </c>
      <c r="BI83" s="7" t="n">
        <v>0.293042182571524</v>
      </c>
      <c r="BJ83" s="7" t="n">
        <v>0.3494171949650652</v>
      </c>
      <c r="BK83" s="7" t="n">
        <v>0.2518380060767289</v>
      </c>
      <c r="BL83" s="7" t="n">
        <v>0.3119613070932651</v>
      </c>
      <c r="BM83" s="7" t="n">
        <v>0.3805044876996063</v>
      </c>
      <c r="BN83" s="7" t="n">
        <v>0.09547291964672584</v>
      </c>
      <c r="BO83" s="7" t="n">
        <v>0.5213173219495751</v>
      </c>
      <c r="BP83" s="7" t="n">
        <v>0.3109501866854781</v>
      </c>
      <c r="BQ83" s="7" t="n">
        <v>0.5253563787860357</v>
      </c>
      <c r="BR83" s="7" t="n">
        <v>0.4883071661952534</v>
      </c>
      <c r="BS83" s="7" t="n">
        <v>0.2625540461954818</v>
      </c>
      <c r="BT83" s="7" t="n">
        <v>0.4612379487143643</v>
      </c>
      <c r="BU83" s="7" t="n">
        <v>0.1483735388722831</v>
      </c>
      <c r="BV83" s="7" t="n">
        <v>0.1782502096932091</v>
      </c>
      <c r="BW83" s="7" t="n">
        <v>0.508021877124385</v>
      </c>
      <c r="BX83" s="7" t="n">
        <v>0.4839755407398824</v>
      </c>
      <c r="BY83" s="7" t="n">
        <v>0.2740477769194253</v>
      </c>
      <c r="BZ83" s="7" t="n">
        <v>0.4131638754751441</v>
      </c>
      <c r="CA83" s="7" t="n">
        <v>0.4760774965009751</v>
      </c>
      <c r="CB83" s="7" t="n">
        <v>0.1647447109283111</v>
      </c>
      <c r="CC83" s="7" t="n">
        <v>0.1262783500580087</v>
      </c>
      <c r="CD83" s="7" t="n">
        <v>0.5869223953717847</v>
      </c>
      <c r="CE83" s="7" t="n">
        <v>0.3750351425264562</v>
      </c>
      <c r="CF83" s="7" t="n">
        <v>1</v>
      </c>
      <c r="CG83" s="7" t="n">
        <v>0.2948544036579837</v>
      </c>
      <c r="CH83" s="7" t="n">
        <v>-0.07424968021736508</v>
      </c>
      <c r="CI83" s="7" t="n">
        <v>0.2939043750579764</v>
      </c>
      <c r="CJ83" s="7" t="n">
        <v>0.1026228094585257</v>
      </c>
      <c r="CK83" s="7" t="n">
        <v>0.3975805745459389</v>
      </c>
      <c r="CL83" s="7" t="n">
        <v>0.1336728652499808</v>
      </c>
      <c r="CM83" s="7" t="n">
        <v>0.4047512574091269</v>
      </c>
      <c r="CN83" s="7" t="n">
        <v>-0.04467602605412301</v>
      </c>
      <c r="CO83" s="7" t="n">
        <v>0.3238590459634647</v>
      </c>
      <c r="CP83" s="7" t="n">
        <v>0.1213053711248746</v>
      </c>
      <c r="CQ83" s="7" t="n">
        <v>0.5975663591298285</v>
      </c>
      <c r="CR83" s="7" t="n">
        <v>0.1941706312328485</v>
      </c>
      <c r="CS83" s="7" t="n">
        <v>0.376444598304553</v>
      </c>
      <c r="CT83" s="7" t="n">
        <v>0.5427516158543383</v>
      </c>
      <c r="CU83" s="7" t="n">
        <v>0.05700351033715725</v>
      </c>
      <c r="CV83" s="7" t="n">
        <v>0.5940756619265717</v>
      </c>
      <c r="CW83" s="7" t="n">
        <v>0.2650234502140522</v>
      </c>
      <c r="CX83" s="7" t="n">
        <v>-0.09475738445158891</v>
      </c>
      <c r="CY83" s="7" t="n">
        <v>-0.01748120454775286</v>
      </c>
      <c r="CZ83" s="7" t="n">
        <v>0.01471123704687235</v>
      </c>
      <c r="DA83" s="7" t="n">
        <v>0.6944274368280134</v>
      </c>
      <c r="DB83" s="7" t="n">
        <v>0.221042705715954</v>
      </c>
      <c r="DC83" s="7" t="n">
        <v>0.3054875130921271</v>
      </c>
      <c r="DD83" s="7" t="n">
        <v>0.08503250209657412</v>
      </c>
      <c r="DE83" s="7" t="n">
        <v>-0.1045295590843452</v>
      </c>
      <c r="DF83" s="7" t="n">
        <v>0.2099445785321188</v>
      </c>
      <c r="DG83" s="7" t="n">
        <v>0.1392179521616146</v>
      </c>
      <c r="DH83" s="7" t="n">
        <v>0.1040934464430637</v>
      </c>
      <c r="DI83" s="7" t="n">
        <v>-0.08869465149867896</v>
      </c>
      <c r="DJ83" s="7" t="n">
        <v>0.04230976943589136</v>
      </c>
      <c r="DK83" s="7" t="n">
        <v>0.003590669449502324</v>
      </c>
      <c r="DL83" s="7" t="n">
        <v>0.3103838536094549</v>
      </c>
      <c r="DM83" s="7" t="n">
        <v>0.1105887086967749</v>
      </c>
      <c r="DN83" s="7" t="n">
        <v>0.3773940461881904</v>
      </c>
      <c r="DO83" s="7" t="n">
        <v>-0.100246189182978</v>
      </c>
      <c r="DP83" s="7" t="n">
        <v>-0.1141857979450397</v>
      </c>
      <c r="DQ83" s="7" t="n">
        <v>0.2075707198967652</v>
      </c>
      <c r="DR83" s="7" t="n">
        <v>-0.09432606284849959</v>
      </c>
      <c r="DS83" s="7" t="n">
        <v>0.1329075172327635</v>
      </c>
      <c r="DT83" s="7" t="n">
        <v>0.2836414461558485</v>
      </c>
      <c r="DU83" s="7" t="n">
        <v>0.1282926507248309</v>
      </c>
      <c r="DV83" s="7" t="n">
        <v>0.01227761245190435</v>
      </c>
      <c r="DW83" s="7" t="n">
        <v>0.1565429293901298</v>
      </c>
      <c r="DX83" s="7" t="n">
        <v>0.2445894475212241</v>
      </c>
      <c r="DY83" s="7" t="n">
        <v>0.1358787168539392</v>
      </c>
      <c r="DZ83" s="7" t="n">
        <v>0.4620785248107611</v>
      </c>
      <c r="EA83" s="7" t="n">
        <v>0.3478668254446604</v>
      </c>
      <c r="EB83" s="7" t="n">
        <v>0.2598311390161566</v>
      </c>
      <c r="EC83" s="7" t="n">
        <v>0.05079488286857631</v>
      </c>
      <c r="ED83" s="7" t="n">
        <v>0.3735073930518146</v>
      </c>
      <c r="EE83" s="7" t="n">
        <v>0.4196407410743093</v>
      </c>
      <c r="EF83" s="7" t="n">
        <v>0.1853250542673587</v>
      </c>
      <c r="EG83" s="7" t="n">
        <v>0.03544502898920372</v>
      </c>
      <c r="EH83" s="7" t="n">
        <v>0.07591238497735781</v>
      </c>
      <c r="EI83" s="7" t="n">
        <v>0.259330375780484</v>
      </c>
      <c r="EJ83" s="7" t="n">
        <v>0.1287075763984661</v>
      </c>
      <c r="EK83" s="7" t="n">
        <v>0.2880588664687838</v>
      </c>
      <c r="EL83" s="7" t="n">
        <v>0.3400557456810712</v>
      </c>
      <c r="EM83" s="7" t="n">
        <v>0.07586058827081889</v>
      </c>
      <c r="EN83" s="7" t="n">
        <v>0.07803387576961064</v>
      </c>
      <c r="EO83" s="7" t="n">
        <v>0.6299924578414783</v>
      </c>
      <c r="EP83" s="7" t="n">
        <v>0.2282882397420976</v>
      </c>
      <c r="EQ83" s="7" t="n">
        <v>0.07440258228624184</v>
      </c>
      <c r="ER83" s="7" t="n">
        <v>0.3536594359667913</v>
      </c>
      <c r="ES83" s="7" t="n">
        <v>0.09328683389188572</v>
      </c>
      <c r="ET83" s="7" t="n">
        <v>0.3039262516610359</v>
      </c>
      <c r="EU83" s="7" t="n">
        <v>0.1733357036351452</v>
      </c>
      <c r="EV83" s="7" t="n">
        <v>0.06127735973295689</v>
      </c>
      <c r="EW83" s="7" t="n">
        <v>0.5907407744743964</v>
      </c>
      <c r="EX83" s="7" t="n">
        <v>0.167425516450103</v>
      </c>
      <c r="EY83" s="7" t="n">
        <v>0.4915730723463988</v>
      </c>
      <c r="EZ83" s="7" t="n">
        <v>0.3303858523822569</v>
      </c>
      <c r="FA83" s="7" t="n">
        <v>0.02470770809938364</v>
      </c>
      <c r="FB83" s="7" t="n">
        <v>0.2650648547500693</v>
      </c>
      <c r="FC83" s="7" t="n">
        <v>-0.0007333202789945786</v>
      </c>
      <c r="FD83" s="7" t="n">
        <v>0.4703319269906531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0.6488087157530504</v>
      </c>
      <c r="D84" s="7" t="n">
        <v>0.683125758331199</v>
      </c>
      <c r="E84" s="7" t="n">
        <v>0.1904188018578865</v>
      </c>
      <c r="F84" s="7" t="n">
        <v>0.5510314229628318</v>
      </c>
      <c r="G84" s="7" t="n">
        <v>0.0251039329170214</v>
      </c>
      <c r="H84" s="7" t="n">
        <v>0.4846889750128209</v>
      </c>
      <c r="I84" s="7" t="n">
        <v>0.9474914127518836</v>
      </c>
      <c r="J84" s="7" t="n">
        <v>0.5861573430632342</v>
      </c>
      <c r="K84" s="7" t="n">
        <v>0.2373756996687697</v>
      </c>
      <c r="L84" s="7" t="n">
        <v>0.6728912066144493</v>
      </c>
      <c r="M84" s="7" t="n">
        <v>0.3936822329693533</v>
      </c>
      <c r="N84" s="7" t="n">
        <v>0.5109805875768342</v>
      </c>
      <c r="O84" s="7" t="n">
        <v>0.393493316659804</v>
      </c>
      <c r="P84" s="7" t="n">
        <v>0.4359381840551079</v>
      </c>
      <c r="Q84" s="7" t="n">
        <v>0.630782554321884</v>
      </c>
      <c r="R84" s="7" t="n">
        <v>0.4411079439238131</v>
      </c>
      <c r="S84" s="7" t="n">
        <v>0.589615736224435</v>
      </c>
      <c r="T84" s="7" t="n">
        <v>0.572534803793163</v>
      </c>
      <c r="U84" s="7" t="n">
        <v>0.9973866268452878</v>
      </c>
      <c r="V84" s="7" t="n">
        <v>0.6711987756538722</v>
      </c>
      <c r="W84" s="7" t="n">
        <v>0.4625416399540816</v>
      </c>
      <c r="X84" s="7" t="n">
        <v>0.9976364195443851</v>
      </c>
      <c r="Y84" s="7" t="n">
        <v>0.3838182795701487</v>
      </c>
      <c r="Z84" s="7" t="n">
        <v>0.5843267653027774</v>
      </c>
      <c r="AA84" s="7" t="n">
        <v>0.6382324341403429</v>
      </c>
      <c r="AB84" s="7" t="n">
        <v>0.7114058658757683</v>
      </c>
      <c r="AC84" s="7" t="n">
        <v>0.7055778218281968</v>
      </c>
      <c r="AD84" s="7" t="n">
        <v>0.5734604953238494</v>
      </c>
      <c r="AE84" s="7" t="n">
        <v>0.6827834277063239</v>
      </c>
      <c r="AF84" s="7" t="n">
        <v>0.3867707205132619</v>
      </c>
      <c r="AG84" s="7" t="n">
        <v>0.3710791977441154</v>
      </c>
      <c r="AH84" s="7" t="n">
        <v>0.4605912779374905</v>
      </c>
      <c r="AI84" s="7" t="n">
        <v>0.6157141785004009</v>
      </c>
      <c r="AJ84" s="7" t="n">
        <v>0.4078095879764081</v>
      </c>
      <c r="AK84" s="7" t="n">
        <v>0.571970373434787</v>
      </c>
      <c r="AL84" s="7" t="n">
        <v>0.6287827392440065</v>
      </c>
      <c r="AM84" s="7" t="n">
        <v>0.4568421247509915</v>
      </c>
      <c r="AN84" s="7" t="n">
        <v>0.557141972371031</v>
      </c>
      <c r="AO84" s="7" t="n">
        <v>0.6107214142272345</v>
      </c>
      <c r="AP84" s="7" t="n">
        <v>0.4454803041043872</v>
      </c>
      <c r="AQ84" s="7" t="n">
        <v>0.6677252901737416</v>
      </c>
      <c r="AR84" s="7" t="n">
        <v>0.5744453935916891</v>
      </c>
      <c r="AS84" s="7" t="n">
        <v>0.5270584234690744</v>
      </c>
      <c r="AT84" s="7" t="n">
        <v>0.5437404108604609</v>
      </c>
      <c r="AU84" s="7" t="n">
        <v>0.5584605141298172</v>
      </c>
      <c r="AV84" s="7" t="n">
        <v>0.5912030156836644</v>
      </c>
      <c r="AW84" s="7" t="n">
        <v>0.6394723944744753</v>
      </c>
      <c r="AX84" s="7" t="n">
        <v>0.6341789501769644</v>
      </c>
      <c r="AY84" s="7" t="n">
        <v>0.4266525887437274</v>
      </c>
      <c r="AZ84" s="7" t="n">
        <v>0.9960128848686171</v>
      </c>
      <c r="BA84" s="7" t="n">
        <v>0.4715359894364493</v>
      </c>
      <c r="BB84" s="7" t="n">
        <v>0.4759839780534766</v>
      </c>
      <c r="BC84" s="7" t="n">
        <v>0.5950606001804333</v>
      </c>
      <c r="BD84" s="7" t="n">
        <v>0.5483142335947856</v>
      </c>
      <c r="BE84" s="7" t="n">
        <v>0.6200161011251315</v>
      </c>
      <c r="BF84" s="7" t="n">
        <v>0.6027978041981752</v>
      </c>
      <c r="BG84" s="7" t="n">
        <v>0.6287829312251415</v>
      </c>
      <c r="BH84" s="7" t="n">
        <v>0.4412050260128665</v>
      </c>
      <c r="BI84" s="7" t="n">
        <v>0.5091172543780459</v>
      </c>
      <c r="BJ84" s="7" t="n">
        <v>0.2514897137692109</v>
      </c>
      <c r="BK84" s="7" t="n">
        <v>0.4689754307243315</v>
      </c>
      <c r="BL84" s="7" t="n">
        <v>0.4641112231353927</v>
      </c>
      <c r="BM84" s="7" t="n">
        <v>0.5930134608196539</v>
      </c>
      <c r="BN84" s="7" t="n">
        <v>-0.223314984546867</v>
      </c>
      <c r="BO84" s="7" t="n">
        <v>0.434123494083452</v>
      </c>
      <c r="BP84" s="7" t="n">
        <v>0.5994495757537003</v>
      </c>
      <c r="BQ84" s="7" t="n">
        <v>0.53139003747851</v>
      </c>
      <c r="BR84" s="7" t="n">
        <v>0.44623575181263</v>
      </c>
      <c r="BS84" s="7" t="n">
        <v>0.6014134024023896</v>
      </c>
      <c r="BT84" s="7" t="n">
        <v>0.637317939819271</v>
      </c>
      <c r="BU84" s="7" t="n">
        <v>0.7415838263892118</v>
      </c>
      <c r="BV84" s="7" t="n">
        <v>0.2534997117769013</v>
      </c>
      <c r="BW84" s="7" t="n">
        <v>0.6286143342946235</v>
      </c>
      <c r="BX84" s="7" t="n">
        <v>0.5242234492584551</v>
      </c>
      <c r="BY84" s="7" t="n">
        <v>0.8660267816447976</v>
      </c>
      <c r="BZ84" s="7" t="n">
        <v>0.4467776705191642</v>
      </c>
      <c r="CA84" s="7" t="n">
        <v>0.394774018202147</v>
      </c>
      <c r="CB84" s="7" t="n">
        <v>0.3230063119041831</v>
      </c>
      <c r="CC84" s="7" t="n">
        <v>0.4537533277972831</v>
      </c>
      <c r="CD84" s="7" t="n">
        <v>0.4694586303586828</v>
      </c>
      <c r="CE84" s="7" t="n">
        <v>0.4008639395886765</v>
      </c>
      <c r="CF84" s="7" t="n">
        <v>0.2948544036579837</v>
      </c>
      <c r="CG84" s="7" t="n">
        <v>1</v>
      </c>
      <c r="CH84" s="7" t="n">
        <v>0.410079017804321</v>
      </c>
      <c r="CI84" s="7" t="n">
        <v>0.3869069729023044</v>
      </c>
      <c r="CJ84" s="7" t="n">
        <v>0.5992846873041024</v>
      </c>
      <c r="CK84" s="7" t="n">
        <v>0.09174879029893059</v>
      </c>
      <c r="CL84" s="7" t="n">
        <v>0.5987260981758291</v>
      </c>
      <c r="CM84" s="7" t="n">
        <v>0.4052101799526842</v>
      </c>
      <c r="CN84" s="7" t="n">
        <v>0.3615823737134651</v>
      </c>
      <c r="CO84" s="7" t="n">
        <v>0.1363733689095589</v>
      </c>
      <c r="CP84" s="7" t="n">
        <v>0.3164894465062773</v>
      </c>
      <c r="CQ84" s="7" t="n">
        <v>0.3863580259335776</v>
      </c>
      <c r="CR84" s="7" t="n">
        <v>0.2717507479214846</v>
      </c>
      <c r="CS84" s="7" t="n">
        <v>0.5969494847902173</v>
      </c>
      <c r="CT84" s="7" t="n">
        <v>0.4880032005425756</v>
      </c>
      <c r="CU84" s="7" t="n">
        <v>-0.1060688309172033</v>
      </c>
      <c r="CV84" s="7" t="n">
        <v>0.6738981017677583</v>
      </c>
      <c r="CW84" s="7" t="n">
        <v>0.4548656784474097</v>
      </c>
      <c r="CX84" s="7" t="n">
        <v>0.4031815179238276</v>
      </c>
      <c r="CY84" s="7" t="n">
        <v>0.4148482091881622</v>
      </c>
      <c r="CZ84" s="7" t="n">
        <v>0.4884595064447929</v>
      </c>
      <c r="DA84" s="7" t="n">
        <v>0.4506603934138222</v>
      </c>
      <c r="DB84" s="7" t="n">
        <v>0.6007739579103615</v>
      </c>
      <c r="DC84" s="7" t="n">
        <v>0.5151514276491577</v>
      </c>
      <c r="DD84" s="7" t="n">
        <v>0.5517822530924319</v>
      </c>
      <c r="DE84" s="7" t="n">
        <v>0.4110597858223631</v>
      </c>
      <c r="DF84" s="7" t="n">
        <v>0.4917612798140179</v>
      </c>
      <c r="DG84" s="7" t="n">
        <v>0.7053786856034641</v>
      </c>
      <c r="DH84" s="7" t="n">
        <v>0.2862224995293482</v>
      </c>
      <c r="DI84" s="7" t="n">
        <v>0.4115660786496034</v>
      </c>
      <c r="DJ84" s="7" t="n">
        <v>0.5186605028327109</v>
      </c>
      <c r="DK84" s="7" t="n">
        <v>0.4007215262712976</v>
      </c>
      <c r="DL84" s="7" t="n">
        <v>0.4793861192546383</v>
      </c>
      <c r="DM84" s="7" t="n">
        <v>0.438958938558779</v>
      </c>
      <c r="DN84" s="7" t="n">
        <v>0.5660449402752924</v>
      </c>
      <c r="DO84" s="7" t="n">
        <v>0.3660948991884212</v>
      </c>
      <c r="DP84" s="7" t="n">
        <v>0.4029047263654789</v>
      </c>
      <c r="DQ84" s="7" t="n">
        <v>0.6252382532139319</v>
      </c>
      <c r="DR84" s="7" t="n">
        <v>0.427875996405051</v>
      </c>
      <c r="DS84" s="7" t="n">
        <v>0.4600237025654549</v>
      </c>
      <c r="DT84" s="7" t="n">
        <v>0.4711340304487465</v>
      </c>
      <c r="DU84" s="7" t="n">
        <v>0.4055709010703017</v>
      </c>
      <c r="DV84" s="7" t="n">
        <v>0.5096746834533674</v>
      </c>
      <c r="DW84" s="7" t="n">
        <v>0.5970632705914034</v>
      </c>
      <c r="DX84" s="7" t="n">
        <v>0.5360058355314603</v>
      </c>
      <c r="DY84" s="7" t="n">
        <v>0.4272810573556714</v>
      </c>
      <c r="DZ84" s="7" t="n">
        <v>0.5458848062626181</v>
      </c>
      <c r="EA84" s="7" t="n">
        <v>0.5788109624039089</v>
      </c>
      <c r="EB84" s="7" t="n">
        <v>0.51564188708804</v>
      </c>
      <c r="EC84" s="7" t="n">
        <v>0.3687136344218688</v>
      </c>
      <c r="ED84" s="7" t="n">
        <v>0.6005361667818114</v>
      </c>
      <c r="EE84" s="7" t="n">
        <v>0.5248567631102389</v>
      </c>
      <c r="EF84" s="7" t="n">
        <v>0.5058420184590067</v>
      </c>
      <c r="EG84" s="7" t="n">
        <v>0.4267378748804516</v>
      </c>
      <c r="EH84" s="7" t="n">
        <v>0.4066583592993469</v>
      </c>
      <c r="EI84" s="7" t="n">
        <v>0.3455037545439693</v>
      </c>
      <c r="EJ84" s="7" t="n">
        <v>0.5240303675612497</v>
      </c>
      <c r="EK84" s="7" t="n">
        <v>0.450605319709058</v>
      </c>
      <c r="EL84" s="7" t="n">
        <v>0.6031756681144806</v>
      </c>
      <c r="EM84" s="7" t="n">
        <v>0.4181263151403139</v>
      </c>
      <c r="EN84" s="7" t="n">
        <v>0.3956198418494967</v>
      </c>
      <c r="EO84" s="7" t="n">
        <v>0.4051003054079514</v>
      </c>
      <c r="EP84" s="7" t="n">
        <v>0.9640518727580962</v>
      </c>
      <c r="EQ84" s="7" t="n">
        <v>0.4206292544742112</v>
      </c>
      <c r="ER84" s="7" t="n">
        <v>0.333311471582508</v>
      </c>
      <c r="ES84" s="7" t="n">
        <v>-0.2273722872467933</v>
      </c>
      <c r="ET84" s="7" t="n">
        <v>0.430411165913629</v>
      </c>
      <c r="EU84" s="7" t="n">
        <v>0.2452276177638156</v>
      </c>
      <c r="EV84" s="7" t="n">
        <v>0.4306951152749293</v>
      </c>
      <c r="EW84" s="7" t="n">
        <v>0.3624669132915229</v>
      </c>
      <c r="EX84" s="7" t="n">
        <v>0.231942141298878</v>
      </c>
      <c r="EY84" s="7" t="n">
        <v>0.4846212655235528</v>
      </c>
      <c r="EZ84" s="7" t="n">
        <v>0.05093881598075965</v>
      </c>
      <c r="FA84" s="7" t="n">
        <v>0.4422965661932021</v>
      </c>
      <c r="FB84" s="7" t="n">
        <v>0.3770754056296868</v>
      </c>
      <c r="FC84" s="7" t="n">
        <v>0.4078672595951509</v>
      </c>
      <c r="FD84" s="7" t="n">
        <v>0.1997701339339458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0.5825922559757485</v>
      </c>
      <c r="D85" s="7" t="n">
        <v>0.6565720214442473</v>
      </c>
      <c r="E85" s="7" t="n">
        <v>-0.2100269078936186</v>
      </c>
      <c r="F85" s="7" t="n">
        <v>0.5328325206805287</v>
      </c>
      <c r="G85" s="7" t="n">
        <v>0.003848245960805297</v>
      </c>
      <c r="H85" s="7" t="n">
        <v>0.08051725754075581</v>
      </c>
      <c r="I85" s="7" t="n">
        <v>0.3944636835061873</v>
      </c>
      <c r="J85" s="7" t="n">
        <v>0.3431342347525977</v>
      </c>
      <c r="K85" s="7" t="n">
        <v>-0.200942836243115</v>
      </c>
      <c r="L85" s="7" t="n">
        <v>0.7010169445177199</v>
      </c>
      <c r="M85" s="7" t="n">
        <v>0.8932137448649642</v>
      </c>
      <c r="N85" s="7" t="n">
        <v>0.4427310387171269</v>
      </c>
      <c r="O85" s="7" t="n">
        <v>0.8867259798808211</v>
      </c>
      <c r="P85" s="7" t="n">
        <v>0.8841510011285922</v>
      </c>
      <c r="Q85" s="7" t="n">
        <v>0.6572546798123099</v>
      </c>
      <c r="R85" s="7" t="n">
        <v>0.9460284715294902</v>
      </c>
      <c r="S85" s="7" t="n">
        <v>0.3570300910380146</v>
      </c>
      <c r="T85" s="7" t="n">
        <v>0.8352892995649364</v>
      </c>
      <c r="U85" s="7" t="n">
        <v>0.4011752177383888</v>
      </c>
      <c r="V85" s="7" t="n">
        <v>0.2404674214968597</v>
      </c>
      <c r="W85" s="7" t="n">
        <v>0.06643899254287812</v>
      </c>
      <c r="X85" s="7" t="n">
        <v>0.4143026625962984</v>
      </c>
      <c r="Y85" s="7" t="n">
        <v>0.02071583614609271</v>
      </c>
      <c r="Z85" s="7" t="n">
        <v>0.3043247040606197</v>
      </c>
      <c r="AA85" s="7" t="n">
        <v>0.6893327460733292</v>
      </c>
      <c r="AB85" s="7" t="n">
        <v>0.7217881064960134</v>
      </c>
      <c r="AC85" s="7" t="n">
        <v>0.7291962606750758</v>
      </c>
      <c r="AD85" s="7" t="n">
        <v>0.3746800097797706</v>
      </c>
      <c r="AE85" s="7" t="n">
        <v>0.7378732763760442</v>
      </c>
      <c r="AF85" s="7" t="n">
        <v>-0.1298138383025375</v>
      </c>
      <c r="AG85" s="7" t="n">
        <v>-0.07300383346586697</v>
      </c>
      <c r="AH85" s="7" t="n">
        <v>0.05434946412768519</v>
      </c>
      <c r="AI85" s="7" t="n">
        <v>0.414675564158814</v>
      </c>
      <c r="AJ85" s="7" t="n">
        <v>0.9231284473044759</v>
      </c>
      <c r="AK85" s="7" t="n">
        <v>0.3859919654560536</v>
      </c>
      <c r="AL85" s="7" t="n">
        <v>0.2678625498630238</v>
      </c>
      <c r="AM85" s="7" t="n">
        <v>-0.01126807065615865</v>
      </c>
      <c r="AN85" s="7" t="n">
        <v>0.2825384729988396</v>
      </c>
      <c r="AO85" s="7" t="n">
        <v>0.4155957576133787</v>
      </c>
      <c r="AP85" s="7" t="n">
        <v>0.9253381920747092</v>
      </c>
      <c r="AQ85" s="7" t="n">
        <v>0.7682621366024327</v>
      </c>
      <c r="AR85" s="7" t="n">
        <v>0.8211186799295499</v>
      </c>
      <c r="AS85" s="7" t="n">
        <v>0.8426005128611049</v>
      </c>
      <c r="AT85" s="7" t="n">
        <v>0.8523820466411668</v>
      </c>
      <c r="AU85" s="7" t="n">
        <v>0.7676002425799109</v>
      </c>
      <c r="AV85" s="7" t="n">
        <v>0.6560009543473561</v>
      </c>
      <c r="AW85" s="7" t="n">
        <v>0.2051680171305942</v>
      </c>
      <c r="AX85" s="7" t="n">
        <v>0.758223857093794</v>
      </c>
      <c r="AY85" s="7" t="n">
        <v>0.9239402424091309</v>
      </c>
      <c r="AZ85" s="7" t="n">
        <v>0.4253563985097241</v>
      </c>
      <c r="BA85" s="7" t="n">
        <v>0.07413084258141191</v>
      </c>
      <c r="BB85" s="7" t="n">
        <v>0.4466628635850454</v>
      </c>
      <c r="BC85" s="7" t="n">
        <v>0.4383143849290027</v>
      </c>
      <c r="BD85" s="7" t="n">
        <v>0.8190699437384187</v>
      </c>
      <c r="BE85" s="7" t="n">
        <v>0.3283789751344151</v>
      </c>
      <c r="BF85" s="7" t="n">
        <v>0.7910863580793261</v>
      </c>
      <c r="BG85" s="7" t="n">
        <v>0.2678626227603207</v>
      </c>
      <c r="BH85" s="7" t="n">
        <v>0.3841925037846538</v>
      </c>
      <c r="BI85" s="7" t="n">
        <v>0.5731001351944388</v>
      </c>
      <c r="BJ85" s="7" t="n">
        <v>0.56599267661563</v>
      </c>
      <c r="BK85" s="7" t="n">
        <v>0.5554443935311526</v>
      </c>
      <c r="BL85" s="7" t="n">
        <v>0.4371921552726104</v>
      </c>
      <c r="BM85" s="7" t="n">
        <v>0.3152333667968965</v>
      </c>
      <c r="BN85" s="7" t="n">
        <v>-0.2162588631398726</v>
      </c>
      <c r="BO85" s="7" t="n">
        <v>0.08415437969681873</v>
      </c>
      <c r="BP85" s="7" t="n">
        <v>0.4607612033892454</v>
      </c>
      <c r="BQ85" s="7" t="n">
        <v>0.1143131610161144</v>
      </c>
      <c r="BR85" s="7" t="n">
        <v>-0.09460455733215689</v>
      </c>
      <c r="BS85" s="7" t="n">
        <v>0.7019648683186959</v>
      </c>
      <c r="BT85" s="7" t="n">
        <v>0.4446413081526323</v>
      </c>
      <c r="BU85" s="7" t="n">
        <v>0.5462970508740839</v>
      </c>
      <c r="BV85" s="7" t="n">
        <v>0.7445723945199341</v>
      </c>
      <c r="BW85" s="7" t="n">
        <v>0.07075227066217428</v>
      </c>
      <c r="BX85" s="7" t="n">
        <v>0.04120439798654182</v>
      </c>
      <c r="BY85" s="7" t="n">
        <v>0.4537418351102274</v>
      </c>
      <c r="BZ85" s="7" t="n">
        <v>0.02499260939683767</v>
      </c>
      <c r="CA85" s="7" t="n">
        <v>0.1481701351750722</v>
      </c>
      <c r="CB85" s="7" t="n">
        <v>0.8329106180081356</v>
      </c>
      <c r="CC85" s="7" t="n">
        <v>0.9289392255559575</v>
      </c>
      <c r="CD85" s="7" t="n">
        <v>0.06328417482719176</v>
      </c>
      <c r="CE85" s="7" t="n">
        <v>0.4812443222335116</v>
      </c>
      <c r="CF85" s="7" t="n">
        <v>-0.07424968021736508</v>
      </c>
      <c r="CG85" s="7" t="n">
        <v>0.410079017804321</v>
      </c>
      <c r="CH85" s="7" t="n">
        <v>1</v>
      </c>
      <c r="CI85" s="7" t="n">
        <v>0.6979987453925122</v>
      </c>
      <c r="CJ85" s="7" t="n">
        <v>0.4226176747610016</v>
      </c>
      <c r="CK85" s="7" t="n">
        <v>-0.1393332418976549</v>
      </c>
      <c r="CL85" s="7" t="n">
        <v>0.4350241494577739</v>
      </c>
      <c r="CM85" s="7" t="n">
        <v>0.7086445392877916</v>
      </c>
      <c r="CN85" s="7" t="n">
        <v>0.9638813324031503</v>
      </c>
      <c r="CO85" s="7" t="n">
        <v>0.3112561558767997</v>
      </c>
      <c r="CP85" s="7" t="n">
        <v>0.8531440087413984</v>
      </c>
      <c r="CQ85" s="7" t="n">
        <v>-0.121529460184026</v>
      </c>
      <c r="CR85" s="7" t="n">
        <v>0.5814434296528574</v>
      </c>
      <c r="CS85" s="7" t="n">
        <v>0.3254854890875742</v>
      </c>
      <c r="CT85" s="7" t="n">
        <v>-0.007519671941816692</v>
      </c>
      <c r="CU85" s="7" t="n">
        <v>-0.1742866464075568</v>
      </c>
      <c r="CV85" s="7" t="n">
        <v>0.222772625399553</v>
      </c>
      <c r="CW85" s="7" t="n">
        <v>0.4896646584766521</v>
      </c>
      <c r="CX85" s="7" t="n">
        <v>0.9912120160390002</v>
      </c>
      <c r="CY85" s="7" t="n">
        <v>0.9116728706024404</v>
      </c>
      <c r="CZ85" s="7" t="n">
        <v>0.9484967742985368</v>
      </c>
      <c r="DA85" s="7" t="n">
        <v>0.0934536120892752</v>
      </c>
      <c r="DB85" s="7" t="n">
        <v>0.3959275930794674</v>
      </c>
      <c r="DC85" s="7" t="n">
        <v>0.3685440249661891</v>
      </c>
      <c r="DD85" s="7" t="n">
        <v>0.4119880879621276</v>
      </c>
      <c r="DE85" s="7" t="n">
        <v>0.9014318538328727</v>
      </c>
      <c r="DF85" s="7" t="n">
        <v>0.857398016382946</v>
      </c>
      <c r="DG85" s="7" t="n">
        <v>0.1778459460265971</v>
      </c>
      <c r="DH85" s="7" t="n">
        <v>0.8369964921067853</v>
      </c>
      <c r="DI85" s="7" t="n">
        <v>0.9233673570786252</v>
      </c>
      <c r="DJ85" s="7" t="n">
        <v>0.9479256212613288</v>
      </c>
      <c r="DK85" s="7" t="n">
        <v>0.2993770211467551</v>
      </c>
      <c r="DL85" s="7" t="n">
        <v>0.4512951221304324</v>
      </c>
      <c r="DM85" s="7" t="n">
        <v>0.9277277123149265</v>
      </c>
      <c r="DN85" s="7" t="n">
        <v>0.5942501005741394</v>
      </c>
      <c r="DO85" s="7" t="n">
        <v>0.9535059053901717</v>
      </c>
      <c r="DP85" s="7" t="n">
        <v>0.9334766745435236</v>
      </c>
      <c r="DQ85" s="7" t="n">
        <v>0.4157754191422823</v>
      </c>
      <c r="DR85" s="7" t="n">
        <v>0.9709899959076733</v>
      </c>
      <c r="DS85" s="7" t="n">
        <v>0.904391672803304</v>
      </c>
      <c r="DT85" s="7" t="n">
        <v>0.5697014165083095</v>
      </c>
      <c r="DU85" s="7" t="n">
        <v>0.8700621273573707</v>
      </c>
      <c r="DV85" s="7" t="n">
        <v>0.946590339539212</v>
      </c>
      <c r="DW85" s="7" t="n">
        <v>0.8374810173948403</v>
      </c>
      <c r="DX85" s="7" t="n">
        <v>0.3603473614776904</v>
      </c>
      <c r="DY85" s="7" t="n">
        <v>0.7385538824800693</v>
      </c>
      <c r="DZ85" s="7" t="n">
        <v>0.1705898812042241</v>
      </c>
      <c r="EA85" s="7" t="n">
        <v>0.23011311423642</v>
      </c>
      <c r="EB85" s="7" t="n">
        <v>0.4711610806722007</v>
      </c>
      <c r="EC85" s="7" t="n">
        <v>0.8131569492046556</v>
      </c>
      <c r="ED85" s="7" t="n">
        <v>0.6539261639821833</v>
      </c>
      <c r="EE85" s="7" t="n">
        <v>0.5178302732469703</v>
      </c>
      <c r="EF85" s="7" t="n">
        <v>0.843607743829665</v>
      </c>
      <c r="EG85" s="7" t="n">
        <v>0.8915217438330081</v>
      </c>
      <c r="EH85" s="7" t="n">
        <v>0.8614941259068816</v>
      </c>
      <c r="EI85" s="7" t="n">
        <v>0.4241480590549594</v>
      </c>
      <c r="EJ85" s="7" t="n">
        <v>0.4738012546240155</v>
      </c>
      <c r="EK85" s="7" t="n">
        <v>0.8205848990818152</v>
      </c>
      <c r="EL85" s="7" t="n">
        <v>0.3307272915429431</v>
      </c>
      <c r="EM85" s="7" t="n">
        <v>0.8713373547023081</v>
      </c>
      <c r="EN85" s="7" t="n">
        <v>0.8998869965274883</v>
      </c>
      <c r="EO85" s="7" t="n">
        <v>-0.06490718184107858</v>
      </c>
      <c r="EP85" s="7" t="n">
        <v>0.4679597533752498</v>
      </c>
      <c r="EQ85" s="7" t="n">
        <v>0.8730737751435559</v>
      </c>
      <c r="ER85" s="7" t="n">
        <v>0.309942687027245</v>
      </c>
      <c r="ES85" s="7" t="n">
        <v>-0.2170442513650528</v>
      </c>
      <c r="ET85" s="7" t="n">
        <v>0.3619224471951634</v>
      </c>
      <c r="EU85" s="7" t="n">
        <v>0.712574326795834</v>
      </c>
      <c r="EV85" s="7" t="n">
        <v>0.8776276818165677</v>
      </c>
      <c r="EW85" s="7" t="n">
        <v>-0.1073424607009102</v>
      </c>
      <c r="EX85" s="7" t="n">
        <v>0.7144789895429722</v>
      </c>
      <c r="EY85" s="7" t="n">
        <v>0.3359952135882744</v>
      </c>
      <c r="EZ85" s="7" t="n">
        <v>-0.1906714953191078</v>
      </c>
      <c r="FA85" s="7" t="n">
        <v>0.9704288019859018</v>
      </c>
      <c r="FB85" s="7" t="n">
        <v>0.5464659487925431</v>
      </c>
      <c r="FC85" s="7" t="n">
        <v>0.3086905982691428</v>
      </c>
      <c r="FD85" s="7" t="n">
        <v>-0.1675171146876978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0.6445963173583031</v>
      </c>
      <c r="D86" s="7" t="n">
        <v>0.5650835095890789</v>
      </c>
      <c r="E86" s="7" t="n">
        <v>-0.04128055111186094</v>
      </c>
      <c r="F86" s="7" t="n">
        <v>0.4198196080189555</v>
      </c>
      <c r="G86" s="7" t="n">
        <v>-0.01841822464190634</v>
      </c>
      <c r="H86" s="7" t="n">
        <v>0.3412174801857819</v>
      </c>
      <c r="I86" s="7" t="n">
        <v>0.3451281744773986</v>
      </c>
      <c r="J86" s="7" t="n">
        <v>0.4879067100871838</v>
      </c>
      <c r="K86" s="7" t="n">
        <v>-0.04170066648013798</v>
      </c>
      <c r="L86" s="7" t="n">
        <v>0.6525737755219589</v>
      </c>
      <c r="M86" s="7" t="n">
        <v>0.730690281928687</v>
      </c>
      <c r="N86" s="7" t="n">
        <v>0.3834877175725215</v>
      </c>
      <c r="O86" s="7" t="n">
        <v>0.7014733869871691</v>
      </c>
      <c r="P86" s="7" t="n">
        <v>0.7251284927985724</v>
      </c>
      <c r="Q86" s="7" t="n">
        <v>0.7776092356328147</v>
      </c>
      <c r="R86" s="7" t="n">
        <v>0.6850087131696593</v>
      </c>
      <c r="S86" s="7" t="n">
        <v>0.5681095670650997</v>
      </c>
      <c r="T86" s="7" t="n">
        <v>0.8193917628048791</v>
      </c>
      <c r="U86" s="7" t="n">
        <v>0.3550901522825358</v>
      </c>
      <c r="V86" s="7" t="n">
        <v>0.5324024025088687</v>
      </c>
      <c r="W86" s="7" t="n">
        <v>0.2995876494381902</v>
      </c>
      <c r="X86" s="7" t="n">
        <v>0.3739310854556632</v>
      </c>
      <c r="Y86" s="7" t="n">
        <v>0.1646557721103271</v>
      </c>
      <c r="Z86" s="7" t="n">
        <v>0.4718718717098611</v>
      </c>
      <c r="AA86" s="7" t="n">
        <v>0.8384308117401347</v>
      </c>
      <c r="AB86" s="7" t="n">
        <v>0.8284834676691335</v>
      </c>
      <c r="AC86" s="7" t="n">
        <v>0.7296409730702155</v>
      </c>
      <c r="AD86" s="7" t="n">
        <v>0.3798838695546226</v>
      </c>
      <c r="AE86" s="7" t="n">
        <v>0.6482816428534743</v>
      </c>
      <c r="AF86" s="7" t="n">
        <v>0.1112422326881546</v>
      </c>
      <c r="AG86" s="7" t="n">
        <v>0.0743270926706375</v>
      </c>
      <c r="AH86" s="7" t="n">
        <v>0.3210708544765295</v>
      </c>
      <c r="AI86" s="7" t="n">
        <v>0.4404989956073151</v>
      </c>
      <c r="AJ86" s="7" t="n">
        <v>0.5689216700844106</v>
      </c>
      <c r="AK86" s="7" t="n">
        <v>0.5021666626212072</v>
      </c>
      <c r="AL86" s="7" t="n">
        <v>0.3423630595733525</v>
      </c>
      <c r="AM86" s="7" t="n">
        <v>0.3166006021638973</v>
      </c>
      <c r="AN86" s="7" t="n">
        <v>0.4456643906261496</v>
      </c>
      <c r="AO86" s="7" t="n">
        <v>0.4466141900735642</v>
      </c>
      <c r="AP86" s="7" t="n">
        <v>0.8205934357146907</v>
      </c>
      <c r="AQ86" s="7" t="n">
        <v>0.796983547640885</v>
      </c>
      <c r="AR86" s="7" t="n">
        <v>0.7051657370954088</v>
      </c>
      <c r="AS86" s="7" t="n">
        <v>0.6542434205274207</v>
      </c>
      <c r="AT86" s="7" t="n">
        <v>0.6731204382459082</v>
      </c>
      <c r="AU86" s="7" t="n">
        <v>0.7257198841698235</v>
      </c>
      <c r="AV86" s="7" t="n">
        <v>0.8241316161616928</v>
      </c>
      <c r="AW86" s="7" t="n">
        <v>0.374229448421255</v>
      </c>
      <c r="AX86" s="7" t="n">
        <v>0.7394747932556985</v>
      </c>
      <c r="AY86" s="7" t="n">
        <v>0.5804133287873154</v>
      </c>
      <c r="AZ86" s="7" t="n">
        <v>0.3757262105762775</v>
      </c>
      <c r="BA86" s="7" t="n">
        <v>0.3030513067699872</v>
      </c>
      <c r="BB86" s="7" t="n">
        <v>0.4994817105546149</v>
      </c>
      <c r="BC86" s="7" t="n">
        <v>0.4213661864866021</v>
      </c>
      <c r="BD86" s="7" t="n">
        <v>0.6759226887831874</v>
      </c>
      <c r="BE86" s="7" t="n">
        <v>0.4991351506180603</v>
      </c>
      <c r="BF86" s="7" t="n">
        <v>0.7341809584680998</v>
      </c>
      <c r="BG86" s="7" t="n">
        <v>0.3423629718876563</v>
      </c>
      <c r="BH86" s="7" t="n">
        <v>0.4580109087525152</v>
      </c>
      <c r="BI86" s="7" t="n">
        <v>0.6572775859482886</v>
      </c>
      <c r="BJ86" s="7" t="n">
        <v>0.7283011715873472</v>
      </c>
      <c r="BK86" s="7" t="n">
        <v>0.6283395041817054</v>
      </c>
      <c r="BL86" s="7" t="n">
        <v>0.5190774456945465</v>
      </c>
      <c r="BM86" s="7" t="n">
        <v>0.5981103482902638</v>
      </c>
      <c r="BN86" s="7" t="n">
        <v>-0.2659474705656569</v>
      </c>
      <c r="BO86" s="7" t="n">
        <v>0.2958841783006205</v>
      </c>
      <c r="BP86" s="7" t="n">
        <v>0.5759436435999696</v>
      </c>
      <c r="BQ86" s="7" t="n">
        <v>0.2436613507450887</v>
      </c>
      <c r="BR86" s="7" t="n">
        <v>0.1457623078286001</v>
      </c>
      <c r="BS86" s="7" t="n">
        <v>0.5129186849483076</v>
      </c>
      <c r="BT86" s="7" t="n">
        <v>0.5449570163353731</v>
      </c>
      <c r="BU86" s="7" t="n">
        <v>0.5595666920087901</v>
      </c>
      <c r="BV86" s="7" t="n">
        <v>0.8041979476522993</v>
      </c>
      <c r="BW86" s="7" t="n">
        <v>0.2137361366957011</v>
      </c>
      <c r="BX86" s="7" t="n">
        <v>0.1494004141314381</v>
      </c>
      <c r="BY86" s="7" t="n">
        <v>0.5048825635282406</v>
      </c>
      <c r="BZ86" s="7" t="n">
        <v>0.3067495548476354</v>
      </c>
      <c r="CA86" s="7" t="n">
        <v>0.3649436457007261</v>
      </c>
      <c r="CB86" s="7" t="n">
        <v>0.8408259154920932</v>
      </c>
      <c r="CC86" s="7" t="n">
        <v>0.793184832014224</v>
      </c>
      <c r="CD86" s="7" t="n">
        <v>0.3124383102383897</v>
      </c>
      <c r="CE86" s="7" t="n">
        <v>0.711004244740275</v>
      </c>
      <c r="CF86" s="7" t="n">
        <v>0.2939043750579764</v>
      </c>
      <c r="CG86" s="7" t="n">
        <v>0.3869069729023044</v>
      </c>
      <c r="CH86" s="7" t="n">
        <v>0.6979987453925122</v>
      </c>
      <c r="CI86" s="7" t="n">
        <v>1</v>
      </c>
      <c r="CJ86" s="7" t="n">
        <v>0.37881791975889</v>
      </c>
      <c r="CK86" s="7" t="n">
        <v>-0.1062606663278834</v>
      </c>
      <c r="CL86" s="7" t="n">
        <v>0.4108142249267082</v>
      </c>
      <c r="CM86" s="7" t="n">
        <v>0.8844571873035284</v>
      </c>
      <c r="CN86" s="7" t="n">
        <v>0.6822459289598276</v>
      </c>
      <c r="CO86" s="7" t="n">
        <v>0.5521177695127916</v>
      </c>
      <c r="CP86" s="7" t="n">
        <v>0.7933807397905158</v>
      </c>
      <c r="CQ86" s="7" t="n">
        <v>0.07725160993367584</v>
      </c>
      <c r="CR86" s="7" t="n">
        <v>0.6352624531792972</v>
      </c>
      <c r="CS86" s="7" t="n">
        <v>0.6053894938949735</v>
      </c>
      <c r="CT86" s="7" t="n">
        <v>0.1217182101131164</v>
      </c>
      <c r="CU86" s="7" t="n">
        <v>-0.2260866810900156</v>
      </c>
      <c r="CV86" s="7" t="n">
        <v>0.4832592208739515</v>
      </c>
      <c r="CW86" s="7" t="n">
        <v>0.5791932125607354</v>
      </c>
      <c r="CX86" s="7" t="n">
        <v>0.6639635641069516</v>
      </c>
      <c r="CY86" s="7" t="n">
        <v>0.5998091662693346</v>
      </c>
      <c r="CZ86" s="7" t="n">
        <v>0.6821361578959658</v>
      </c>
      <c r="DA86" s="7" t="n">
        <v>0.3622257746785402</v>
      </c>
      <c r="DB86" s="7" t="n">
        <v>0.4144824384682344</v>
      </c>
      <c r="DC86" s="7" t="n">
        <v>0.4764804054695685</v>
      </c>
      <c r="DD86" s="7" t="n">
        <v>0.3538625923303078</v>
      </c>
      <c r="DE86" s="7" t="n">
        <v>0.5373496458470028</v>
      </c>
      <c r="DF86" s="7" t="n">
        <v>0.8595261033837855</v>
      </c>
      <c r="DG86" s="7" t="n">
        <v>0.07443202177206316</v>
      </c>
      <c r="DH86" s="7" t="n">
        <v>0.7580639994415201</v>
      </c>
      <c r="DI86" s="7" t="n">
        <v>0.5714314847983593</v>
      </c>
      <c r="DJ86" s="7" t="n">
        <v>0.6961003461097605</v>
      </c>
      <c r="DK86" s="7" t="n">
        <v>0.2354731347275221</v>
      </c>
      <c r="DL86" s="7" t="n">
        <v>0.5233222346634975</v>
      </c>
      <c r="DM86" s="7" t="n">
        <v>0.746840995177094</v>
      </c>
      <c r="DN86" s="7" t="n">
        <v>0.7563543901093929</v>
      </c>
      <c r="DO86" s="7" t="n">
        <v>0.5998700228436575</v>
      </c>
      <c r="DP86" s="7" t="n">
        <v>0.5919750877673796</v>
      </c>
      <c r="DQ86" s="7" t="n">
        <v>0.4220976099689018</v>
      </c>
      <c r="DR86" s="7" t="n">
        <v>0.6995408903035194</v>
      </c>
      <c r="DS86" s="7" t="n">
        <v>0.8000703366484742</v>
      </c>
      <c r="DT86" s="7" t="n">
        <v>0.6430349441844081</v>
      </c>
      <c r="DU86" s="7" t="n">
        <v>0.7862884049618842</v>
      </c>
      <c r="DV86" s="7" t="n">
        <v>0.6901079654373472</v>
      </c>
      <c r="DW86" s="7" t="n">
        <v>0.6117539443387724</v>
      </c>
      <c r="DX86" s="7" t="n">
        <v>0.5376903591252312</v>
      </c>
      <c r="DY86" s="7" t="n">
        <v>0.7595893769672073</v>
      </c>
      <c r="DZ86" s="7" t="n">
        <v>0.3400849678460626</v>
      </c>
      <c r="EA86" s="7" t="n">
        <v>0.3863305876455406</v>
      </c>
      <c r="EB86" s="7" t="n">
        <v>0.5130313067832409</v>
      </c>
      <c r="EC86" s="7" t="n">
        <v>0.6853182262771231</v>
      </c>
      <c r="ED86" s="7" t="n">
        <v>0.8191042098135495</v>
      </c>
      <c r="EE86" s="7" t="n">
        <v>0.7667976309887802</v>
      </c>
      <c r="EF86" s="7" t="n">
        <v>0.7932018985534782</v>
      </c>
      <c r="EG86" s="7" t="n">
        <v>0.73759903561934</v>
      </c>
      <c r="EH86" s="7" t="n">
        <v>0.7045095405999642</v>
      </c>
      <c r="EI86" s="7" t="n">
        <v>0.7108680689643126</v>
      </c>
      <c r="EJ86" s="7" t="n">
        <v>0.5318081417251987</v>
      </c>
      <c r="EK86" s="7" t="n">
        <v>0.8302768480790915</v>
      </c>
      <c r="EL86" s="7" t="n">
        <v>0.5596690251082341</v>
      </c>
      <c r="EM86" s="7" t="n">
        <v>0.7408825139951966</v>
      </c>
      <c r="EN86" s="7" t="n">
        <v>0.7585977953749241</v>
      </c>
      <c r="EO86" s="7" t="n">
        <v>0.2435450381278428</v>
      </c>
      <c r="EP86" s="7" t="n">
        <v>0.3774661449252968</v>
      </c>
      <c r="EQ86" s="7" t="n">
        <v>0.7434534513783617</v>
      </c>
      <c r="ER86" s="7" t="n">
        <v>0.6863241919464877</v>
      </c>
      <c r="ES86" s="7" t="n">
        <v>-0.2693359461483244</v>
      </c>
      <c r="ET86" s="7" t="n">
        <v>0.4180052149152335</v>
      </c>
      <c r="EU86" s="7" t="n">
        <v>0.7727843307958602</v>
      </c>
      <c r="EV86" s="7" t="n">
        <v>0.7513272029362098</v>
      </c>
      <c r="EW86" s="7" t="n">
        <v>0.0773892885082874</v>
      </c>
      <c r="EX86" s="7" t="n">
        <v>0.7628718177518299</v>
      </c>
      <c r="EY86" s="7" t="n">
        <v>0.5736950115037335</v>
      </c>
      <c r="EZ86" s="7" t="n">
        <v>-0.09449969025808033</v>
      </c>
      <c r="FA86" s="7" t="n">
        <v>0.7400452924633404</v>
      </c>
      <c r="FB86" s="7" t="n">
        <v>0.7962423836004949</v>
      </c>
      <c r="FC86" s="7" t="n">
        <v>0.2560469174144983</v>
      </c>
      <c r="FD86" s="7" t="n">
        <v>-0.07161634203380055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0.5504907363761482</v>
      </c>
      <c r="D87" s="7" t="n">
        <v>0.634400374272444</v>
      </c>
      <c r="E87" s="7" t="n">
        <v>-0.04762626902267064</v>
      </c>
      <c r="F87" s="7" t="n">
        <v>0.5372827188134874</v>
      </c>
      <c r="G87" s="7" t="n">
        <v>0.01423396899648014</v>
      </c>
      <c r="H87" s="7" t="n">
        <v>0.3637787563536235</v>
      </c>
      <c r="I87" s="7" t="n">
        <v>0.5891370794490117</v>
      </c>
      <c r="J87" s="7" t="n">
        <v>0.8551689928894359</v>
      </c>
      <c r="K87" s="7" t="n">
        <v>0.002296079325659466</v>
      </c>
      <c r="L87" s="7" t="n">
        <v>0.6302252004424581</v>
      </c>
      <c r="M87" s="7" t="n">
        <v>0.3527178630209127</v>
      </c>
      <c r="N87" s="7" t="n">
        <v>0.8764974235385037</v>
      </c>
      <c r="O87" s="7" t="n">
        <v>0.3368713607864914</v>
      </c>
      <c r="P87" s="7" t="n">
        <v>0.4033776612017927</v>
      </c>
      <c r="Q87" s="7" t="n">
        <v>0.6075101278749637</v>
      </c>
      <c r="R87" s="7" t="n">
        <v>0.4526602450580774</v>
      </c>
      <c r="S87" s="7" t="n">
        <v>0.5062528995218428</v>
      </c>
      <c r="T87" s="7" t="n">
        <v>0.5967925242847479</v>
      </c>
      <c r="U87" s="7" t="n">
        <v>0.5903200124894815</v>
      </c>
      <c r="V87" s="7" t="n">
        <v>0.438645167146625</v>
      </c>
      <c r="W87" s="7" t="n">
        <v>0.3897373003547218</v>
      </c>
      <c r="X87" s="7" t="n">
        <v>0.5938724593630644</v>
      </c>
      <c r="Y87" s="7" t="n">
        <v>0.2013997032075107</v>
      </c>
      <c r="Z87" s="7" t="n">
        <v>0.5001971949967738</v>
      </c>
      <c r="AA87" s="7" t="n">
        <v>0.5489035974876695</v>
      </c>
      <c r="AB87" s="7" t="n">
        <v>0.6002501248713751</v>
      </c>
      <c r="AC87" s="7" t="n">
        <v>0.6394076009440219</v>
      </c>
      <c r="AD87" s="7" t="n">
        <v>0.9730388513778014</v>
      </c>
      <c r="AE87" s="7" t="n">
        <v>0.734717115362447</v>
      </c>
      <c r="AF87" s="7" t="n">
        <v>0.1141719722064144</v>
      </c>
      <c r="AG87" s="7" t="n">
        <v>0.1866496313612326</v>
      </c>
      <c r="AH87" s="7" t="n">
        <v>0.3507516223779593</v>
      </c>
      <c r="AI87" s="7" t="n">
        <v>0.9728005041694257</v>
      </c>
      <c r="AJ87" s="7" t="n">
        <v>0.4677573258413248</v>
      </c>
      <c r="AK87" s="7" t="n">
        <v>0.5209324741645861</v>
      </c>
      <c r="AL87" s="7" t="n">
        <v>0.3607533505680099</v>
      </c>
      <c r="AM87" s="7" t="n">
        <v>0.2219113894516834</v>
      </c>
      <c r="AN87" s="7" t="n">
        <v>0.5065804573782994</v>
      </c>
      <c r="AO87" s="7" t="n">
        <v>0.971234350157435</v>
      </c>
      <c r="AP87" s="7" t="n">
        <v>0.4450750204056265</v>
      </c>
      <c r="AQ87" s="7" t="n">
        <v>0.6339017472926978</v>
      </c>
      <c r="AR87" s="7" t="n">
        <v>0.6315585942145584</v>
      </c>
      <c r="AS87" s="7" t="n">
        <v>0.552804303676981</v>
      </c>
      <c r="AT87" s="7" t="n">
        <v>0.6139053079492895</v>
      </c>
      <c r="AU87" s="7" t="n">
        <v>0.6063438094608065</v>
      </c>
      <c r="AV87" s="7" t="n">
        <v>0.5134890421296752</v>
      </c>
      <c r="AW87" s="7" t="n">
        <v>0.4707070067926057</v>
      </c>
      <c r="AX87" s="7" t="n">
        <v>0.6354971936376945</v>
      </c>
      <c r="AY87" s="7" t="n">
        <v>0.4554026989632976</v>
      </c>
      <c r="AZ87" s="7" t="n">
        <v>0.5980190922066184</v>
      </c>
      <c r="BA87" s="7" t="n">
        <v>0.3989162528085622</v>
      </c>
      <c r="BB87" s="7" t="n">
        <v>0.3498819187326066</v>
      </c>
      <c r="BC87" s="7" t="n">
        <v>0.9464864128871514</v>
      </c>
      <c r="BD87" s="7" t="n">
        <v>0.6242648821743726</v>
      </c>
      <c r="BE87" s="7" t="n">
        <v>0.5100787590346181</v>
      </c>
      <c r="BF87" s="7" t="n">
        <v>0.6218227686785863</v>
      </c>
      <c r="BG87" s="7" t="n">
        <v>0.360753594702226</v>
      </c>
      <c r="BH87" s="7" t="n">
        <v>0.3663915826590411</v>
      </c>
      <c r="BI87" s="7" t="n">
        <v>0.4846108696799206</v>
      </c>
      <c r="BJ87" s="7" t="n">
        <v>0.3854866273361434</v>
      </c>
      <c r="BK87" s="7" t="n">
        <v>0.4924295064501564</v>
      </c>
      <c r="BL87" s="7" t="n">
        <v>0.353941717919569</v>
      </c>
      <c r="BM87" s="7" t="n">
        <v>0.5694453994976587</v>
      </c>
      <c r="BN87" s="7" t="n">
        <v>-0.2237442000897841</v>
      </c>
      <c r="BO87" s="7" t="n">
        <v>0.3319561989908224</v>
      </c>
      <c r="BP87" s="7" t="n">
        <v>0.843082587598041</v>
      </c>
      <c r="BQ87" s="7" t="n">
        <v>0.207626542129783</v>
      </c>
      <c r="BR87" s="7" t="n">
        <v>0.1444076512272588</v>
      </c>
      <c r="BS87" s="7" t="n">
        <v>0.555814927403946</v>
      </c>
      <c r="BT87" s="7" t="n">
        <v>0.6714128186298398</v>
      </c>
      <c r="BU87" s="7" t="n">
        <v>0.4730393681830751</v>
      </c>
      <c r="BV87" s="7" t="n">
        <v>0.2936185784861015</v>
      </c>
      <c r="BW87" s="7" t="n">
        <v>0.3718620728488186</v>
      </c>
      <c r="BX87" s="7" t="n">
        <v>0.2143977366239216</v>
      </c>
      <c r="BY87" s="7" t="n">
        <v>0.574757428694566</v>
      </c>
      <c r="BZ87" s="7" t="n">
        <v>0.2663716901667838</v>
      </c>
      <c r="CA87" s="7" t="n">
        <v>0.4860727437765662</v>
      </c>
      <c r="CB87" s="7" t="n">
        <v>0.3507467611046016</v>
      </c>
      <c r="CC87" s="7" t="n">
        <v>0.4502324799422305</v>
      </c>
      <c r="CD87" s="7" t="n">
        <v>0.3781520320051503</v>
      </c>
      <c r="CE87" s="7" t="n">
        <v>0.3401688541834356</v>
      </c>
      <c r="CF87" s="7" t="n">
        <v>0.1026228094585257</v>
      </c>
      <c r="CG87" s="7" t="n">
        <v>0.5992846873041024</v>
      </c>
      <c r="CH87" s="7" t="n">
        <v>0.4226176747610016</v>
      </c>
      <c r="CI87" s="7" t="n">
        <v>0.37881791975889</v>
      </c>
      <c r="CJ87" s="7" t="n">
        <v>1</v>
      </c>
      <c r="CK87" s="7" t="n">
        <v>0.01778790914148404</v>
      </c>
      <c r="CL87" s="7" t="n">
        <v>0.9869619818004658</v>
      </c>
      <c r="CM87" s="7" t="n">
        <v>0.4222639017934632</v>
      </c>
      <c r="CN87" s="7" t="n">
        <v>0.4166042706135057</v>
      </c>
      <c r="CO87" s="7" t="n">
        <v>0.3306672633068743</v>
      </c>
      <c r="CP87" s="7" t="n">
        <v>0.3548762134863818</v>
      </c>
      <c r="CQ87" s="7" t="n">
        <v>0.1340826489013386</v>
      </c>
      <c r="CR87" s="7" t="n">
        <v>0.3131880948486312</v>
      </c>
      <c r="CS87" s="7" t="n">
        <v>0.5737767677056711</v>
      </c>
      <c r="CT87" s="7" t="n">
        <v>0.1444591851682742</v>
      </c>
      <c r="CU87" s="7" t="n">
        <v>-0.1785037532859665</v>
      </c>
      <c r="CV87" s="7" t="n">
        <v>0.4005105182680526</v>
      </c>
      <c r="CW87" s="7" t="n">
        <v>0.4824530131442304</v>
      </c>
      <c r="CX87" s="7" t="n">
        <v>0.4153905420015001</v>
      </c>
      <c r="CY87" s="7" t="n">
        <v>0.4679834089221928</v>
      </c>
      <c r="CZ87" s="7" t="n">
        <v>0.5963040053295032</v>
      </c>
      <c r="DA87" s="7" t="n">
        <v>0.3477235670065615</v>
      </c>
      <c r="DB87" s="7" t="n">
        <v>0.960188300949703</v>
      </c>
      <c r="DC87" s="7" t="n">
        <v>0.3769411521100107</v>
      </c>
      <c r="DD87" s="7" t="n">
        <v>0.9655385799208774</v>
      </c>
      <c r="DE87" s="7" t="n">
        <v>0.4369035053032781</v>
      </c>
      <c r="DF87" s="7" t="n">
        <v>0.517701777598922</v>
      </c>
      <c r="DG87" s="7" t="n">
        <v>0.3681900102974119</v>
      </c>
      <c r="DH87" s="7" t="n">
        <v>0.3275442651117652</v>
      </c>
      <c r="DI87" s="7" t="n">
        <v>0.4470228711862373</v>
      </c>
      <c r="DJ87" s="7" t="n">
        <v>0.5731995857501236</v>
      </c>
      <c r="DK87" s="7" t="n">
        <v>0.9055258404098873</v>
      </c>
      <c r="DL87" s="7" t="n">
        <v>0.3686605374842452</v>
      </c>
      <c r="DM87" s="7" t="n">
        <v>0.448108474219952</v>
      </c>
      <c r="DN87" s="7" t="n">
        <v>0.6423232004779076</v>
      </c>
      <c r="DO87" s="7" t="n">
        <v>0.4117554567036018</v>
      </c>
      <c r="DP87" s="7" t="n">
        <v>0.4475116378666779</v>
      </c>
      <c r="DQ87" s="7" t="n">
        <v>0.9718713723133902</v>
      </c>
      <c r="DR87" s="7" t="n">
        <v>0.4205621316351918</v>
      </c>
      <c r="DS87" s="7" t="n">
        <v>0.4450777580245768</v>
      </c>
      <c r="DT87" s="7" t="n">
        <v>0.4890929618541887</v>
      </c>
      <c r="DU87" s="7" t="n">
        <v>0.4024643235603025</v>
      </c>
      <c r="DV87" s="7" t="n">
        <v>0.5444963463966767</v>
      </c>
      <c r="DW87" s="7" t="n">
        <v>0.5711427841807312</v>
      </c>
      <c r="DX87" s="7" t="n">
        <v>0.5057456888366828</v>
      </c>
      <c r="DY87" s="7" t="n">
        <v>0.4529995583469514</v>
      </c>
      <c r="DZ87" s="7" t="n">
        <v>0.2995217815635734</v>
      </c>
      <c r="EA87" s="7" t="n">
        <v>0.296480847327827</v>
      </c>
      <c r="EB87" s="7" t="n">
        <v>0.391410855799078</v>
      </c>
      <c r="EC87" s="7" t="n">
        <v>0.3720715456015065</v>
      </c>
      <c r="ED87" s="7" t="n">
        <v>0.5668369078640665</v>
      </c>
      <c r="EE87" s="7" t="n">
        <v>0.4290388228851088</v>
      </c>
      <c r="EF87" s="7" t="n">
        <v>0.5137400641870555</v>
      </c>
      <c r="EG87" s="7" t="n">
        <v>0.3545544961290488</v>
      </c>
      <c r="EH87" s="7" t="n">
        <v>0.3705285231136182</v>
      </c>
      <c r="EI87" s="7" t="n">
        <v>0.3768530568232338</v>
      </c>
      <c r="EJ87" s="7" t="n">
        <v>0.4417497489987837</v>
      </c>
      <c r="EK87" s="7" t="n">
        <v>0.4739027133233389</v>
      </c>
      <c r="EL87" s="7" t="n">
        <v>0.5862657171757711</v>
      </c>
      <c r="EM87" s="7" t="n">
        <v>0.3702846645575401</v>
      </c>
      <c r="EN87" s="7" t="n">
        <v>0.3819303782044664</v>
      </c>
      <c r="EO87" s="7" t="n">
        <v>0.1798935432934119</v>
      </c>
      <c r="EP87" s="7" t="n">
        <v>0.5844465044113034</v>
      </c>
      <c r="EQ87" s="7" t="n">
        <v>0.374808298544366</v>
      </c>
      <c r="ER87" s="7" t="n">
        <v>0.3970884388413686</v>
      </c>
      <c r="ES87" s="7" t="n">
        <v>-0.2294520852600689</v>
      </c>
      <c r="ET87" s="7" t="n">
        <v>0.3825557290298818</v>
      </c>
      <c r="EU87" s="7" t="n">
        <v>0.2832841150965533</v>
      </c>
      <c r="EV87" s="7" t="n">
        <v>0.3757351364179757</v>
      </c>
      <c r="EW87" s="7" t="n">
        <v>0.1850832122489289</v>
      </c>
      <c r="EX87" s="7" t="n">
        <v>0.2978790144077186</v>
      </c>
      <c r="EY87" s="7" t="n">
        <v>0.5357998944145882</v>
      </c>
      <c r="EZ87" s="7" t="n">
        <v>-0.04914452446374491</v>
      </c>
      <c r="FA87" s="7" t="n">
        <v>0.4676049456612366</v>
      </c>
      <c r="FB87" s="7" t="n">
        <v>0.4122634496466543</v>
      </c>
      <c r="FC87" s="7" t="n">
        <v>0.9104352079231592</v>
      </c>
      <c r="FD87" s="7" t="n">
        <v>0.02601073958905412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0.4591376420430232</v>
      </c>
      <c r="D88" s="7" t="n">
        <v>0.4117756993539344</v>
      </c>
      <c r="E88" s="7" t="n">
        <v>0.8666660698122961</v>
      </c>
      <c r="F88" s="7" t="n">
        <v>0.5429213987472574</v>
      </c>
      <c r="G88" s="7" t="n">
        <v>0.7416282823247676</v>
      </c>
      <c r="H88" s="7" t="n">
        <v>0.461391352353959</v>
      </c>
      <c r="I88" s="7" t="n">
        <v>0.2787456030020001</v>
      </c>
      <c r="J88" s="7" t="n">
        <v>0.2482482664880143</v>
      </c>
      <c r="K88" s="7" t="n">
        <v>0.8459638983766906</v>
      </c>
      <c r="L88" s="7" t="n">
        <v>0.3535083381951968</v>
      </c>
      <c r="M88" s="7" t="n">
        <v>-0.03995092650437303</v>
      </c>
      <c r="N88" s="7" t="n">
        <v>-0.06157227162857426</v>
      </c>
      <c r="O88" s="7" t="n">
        <v>-0.04858045962249719</v>
      </c>
      <c r="P88" s="7" t="n">
        <v>0.007427721295459532</v>
      </c>
      <c r="Q88" s="7" t="n">
        <v>-0.05035160803229707</v>
      </c>
      <c r="R88" s="7" t="n">
        <v>-0.07408002174353355</v>
      </c>
      <c r="S88" s="7" t="n">
        <v>0.003685756137881476</v>
      </c>
      <c r="T88" s="7" t="n">
        <v>-0.1652511950301088</v>
      </c>
      <c r="U88" s="7" t="n">
        <v>0.1001881266903753</v>
      </c>
      <c r="V88" s="7" t="n">
        <v>0.2332733597838365</v>
      </c>
      <c r="W88" s="7" t="n">
        <v>0.4661815032612106</v>
      </c>
      <c r="X88" s="7" t="n">
        <v>0.08683443541418195</v>
      </c>
      <c r="Y88" s="7" t="n">
        <v>0.8534999727887702</v>
      </c>
      <c r="Z88" s="7" t="n">
        <v>0.1000053312929879</v>
      </c>
      <c r="AA88" s="7" t="n">
        <v>-0.02945699802527504</v>
      </c>
      <c r="AB88" s="7" t="n">
        <v>0.03282036515321119</v>
      </c>
      <c r="AC88" s="7" t="n">
        <v>0.2606443616520194</v>
      </c>
      <c r="AD88" s="7" t="n">
        <v>0.04758418476523992</v>
      </c>
      <c r="AE88" s="7" t="n">
        <v>0.1319962052176834</v>
      </c>
      <c r="AF88" s="7" t="n">
        <v>0.7805040586572926</v>
      </c>
      <c r="AG88" s="7" t="n">
        <v>0.6184961476810188</v>
      </c>
      <c r="AH88" s="7" t="n">
        <v>0.5140200852633788</v>
      </c>
      <c r="AI88" s="7" t="n">
        <v>0.05160700654687393</v>
      </c>
      <c r="AJ88" s="7" t="n">
        <v>-0.09083811853233408</v>
      </c>
      <c r="AK88" s="7" t="n">
        <v>-0.01013328815234799</v>
      </c>
      <c r="AL88" s="7" t="n">
        <v>0.1743627903340632</v>
      </c>
      <c r="AM88" s="7" t="n">
        <v>0.3930126619908202</v>
      </c>
      <c r="AN88" s="7" t="n">
        <v>0.1115963392145601</v>
      </c>
      <c r="AO88" s="7" t="n">
        <v>0.04912201885003355</v>
      </c>
      <c r="AP88" s="7" t="n">
        <v>-0.1153910381354335</v>
      </c>
      <c r="AQ88" s="7" t="n">
        <v>0.03911650789861218</v>
      </c>
      <c r="AR88" s="7" t="n">
        <v>-0.1108119889437844</v>
      </c>
      <c r="AS88" s="7" t="n">
        <v>-0.158224629680107</v>
      </c>
      <c r="AT88" s="7" t="n">
        <v>-0.1394154350672943</v>
      </c>
      <c r="AU88" s="7" t="n">
        <v>-0.08075806077486819</v>
      </c>
      <c r="AV88" s="7" t="n">
        <v>-0.04058038488747649</v>
      </c>
      <c r="AW88" s="7" t="n">
        <v>0.5993599390532037</v>
      </c>
      <c r="AX88" s="7" t="n">
        <v>0.0857958598103591</v>
      </c>
      <c r="AY88" s="7" t="n">
        <v>-0.0974499931466697</v>
      </c>
      <c r="AZ88" s="7" t="n">
        <v>0.08582975729633202</v>
      </c>
      <c r="BA88" s="7" t="n">
        <v>0.4653134769242878</v>
      </c>
      <c r="BB88" s="7" t="n">
        <v>0.1334435316518842</v>
      </c>
      <c r="BC88" s="7" t="n">
        <v>-0.02578185975064948</v>
      </c>
      <c r="BD88" s="7" t="n">
        <v>-0.1286657825526847</v>
      </c>
      <c r="BE88" s="7" t="n">
        <v>0.03218816449938566</v>
      </c>
      <c r="BF88" s="7" t="n">
        <v>0.08646353564918746</v>
      </c>
      <c r="BG88" s="7" t="n">
        <v>0.1743627705105579</v>
      </c>
      <c r="BH88" s="7" t="n">
        <v>0.1914930745264078</v>
      </c>
      <c r="BI88" s="7" t="n">
        <v>-0.002903163450145532</v>
      </c>
      <c r="BJ88" s="7" t="n">
        <v>0.005072587169807953</v>
      </c>
      <c r="BK88" s="7" t="n">
        <v>0.0001610917022870018</v>
      </c>
      <c r="BL88" s="7" t="n">
        <v>0.1102426631611124</v>
      </c>
      <c r="BM88" s="7" t="n">
        <v>-0.06280498208190101</v>
      </c>
      <c r="BN88" s="7" t="n">
        <v>0.7855239826620416</v>
      </c>
      <c r="BO88" s="7" t="n">
        <v>0.4526302329435436</v>
      </c>
      <c r="BP88" s="7" t="n">
        <v>-0.03517682040536937</v>
      </c>
      <c r="BQ88" s="7" t="n">
        <v>0.375085865696789</v>
      </c>
      <c r="BR88" s="7" t="n">
        <v>0.4365239957084831</v>
      </c>
      <c r="BS88" s="7" t="n">
        <v>0.3504724743306699</v>
      </c>
      <c r="BT88" s="7" t="n">
        <v>0.3811049396706834</v>
      </c>
      <c r="BU88" s="7" t="n">
        <v>-0.04913638156462046</v>
      </c>
      <c r="BV88" s="7" t="n">
        <v>-0.2100185812664052</v>
      </c>
      <c r="BW88" s="7" t="n">
        <v>0.4123475174405649</v>
      </c>
      <c r="BX88" s="7" t="n">
        <v>0.4277322182929146</v>
      </c>
      <c r="BY88" s="7" t="n">
        <v>-0.02822669944835728</v>
      </c>
      <c r="BZ88" s="7" t="n">
        <v>0.2872899524914691</v>
      </c>
      <c r="CA88" s="7" t="n">
        <v>0.2189486971063916</v>
      </c>
      <c r="CB88" s="7" t="n">
        <v>-0.1634951658911959</v>
      </c>
      <c r="CC88" s="7" t="n">
        <v>-0.08568966561253773</v>
      </c>
      <c r="CD88" s="7" t="n">
        <v>0.4554721830190825</v>
      </c>
      <c r="CE88" s="7" t="n">
        <v>0.2771344450307399</v>
      </c>
      <c r="CF88" s="7" t="n">
        <v>0.3975805745459389</v>
      </c>
      <c r="CG88" s="7" t="n">
        <v>0.09174879029893059</v>
      </c>
      <c r="CH88" s="7" t="n">
        <v>-0.1393332418976549</v>
      </c>
      <c r="CI88" s="7" t="n">
        <v>-0.1062606663278834</v>
      </c>
      <c r="CJ88" s="7" t="n">
        <v>0.01778790914148404</v>
      </c>
      <c r="CK88" s="7" t="n">
        <v>1</v>
      </c>
      <c r="CL88" s="7" t="n">
        <v>-0.01006014875032418</v>
      </c>
      <c r="CM88" s="7" t="n">
        <v>-0.07719124329659911</v>
      </c>
      <c r="CN88" s="7" t="n">
        <v>-0.2019398048936517</v>
      </c>
      <c r="CO88" s="7" t="n">
        <v>0.1521333587377755</v>
      </c>
      <c r="CP88" s="7" t="n">
        <v>-0.1680100318771409</v>
      </c>
      <c r="CQ88" s="7" t="n">
        <v>0.8352855723837123</v>
      </c>
      <c r="CR88" s="7" t="n">
        <v>-0.1211391917845794</v>
      </c>
      <c r="CS88" s="7" t="n">
        <v>-0.06916283072706997</v>
      </c>
      <c r="CT88" s="7" t="n">
        <v>0.3979649557877031</v>
      </c>
      <c r="CU88" s="7" t="n">
        <v>0.7517286373479449</v>
      </c>
      <c r="CV88" s="7" t="n">
        <v>0.4893431686634764</v>
      </c>
      <c r="CW88" s="7" t="n">
        <v>0.01498335825111642</v>
      </c>
      <c r="CX88" s="7" t="n">
        <v>-0.1382489197298211</v>
      </c>
      <c r="CY88" s="7" t="n">
        <v>-0.1592662897064963</v>
      </c>
      <c r="CZ88" s="7" t="n">
        <v>-0.09043293904778006</v>
      </c>
      <c r="DA88" s="7" t="n">
        <v>0.6053984232649262</v>
      </c>
      <c r="DB88" s="7" t="n">
        <v>0.0350950494065311</v>
      </c>
      <c r="DC88" s="7" t="n">
        <v>0.080470584713617</v>
      </c>
      <c r="DD88" s="7" t="n">
        <v>-0.02955021788759113</v>
      </c>
      <c r="DE88" s="7" t="n">
        <v>-0.1536110673047338</v>
      </c>
      <c r="DF88" s="7" t="n">
        <v>-0.1198992779362165</v>
      </c>
      <c r="DG88" s="7" t="n">
        <v>0.2168362809708458</v>
      </c>
      <c r="DH88" s="7" t="n">
        <v>-0.1538671867368987</v>
      </c>
      <c r="DI88" s="7" t="n">
        <v>-0.1462707771813503</v>
      </c>
      <c r="DJ88" s="7" t="n">
        <v>-0.04873897900053122</v>
      </c>
      <c r="DK88" s="7" t="n">
        <v>-0.06758272983877352</v>
      </c>
      <c r="DL88" s="7" t="n">
        <v>0.1298121718323663</v>
      </c>
      <c r="DM88" s="7" t="n">
        <v>-0.05979246927586177</v>
      </c>
      <c r="DN88" s="7" t="n">
        <v>0.1148594323023632</v>
      </c>
      <c r="DO88" s="7" t="n">
        <v>-0.1866456490734067</v>
      </c>
      <c r="DP88" s="7" t="n">
        <v>-0.1953095687185329</v>
      </c>
      <c r="DQ88" s="7" t="n">
        <v>0.04829553354267591</v>
      </c>
      <c r="DR88" s="7" t="n">
        <v>-0.1287727297902398</v>
      </c>
      <c r="DS88" s="7" t="n">
        <v>-0.1296150595209815</v>
      </c>
      <c r="DT88" s="7" t="n">
        <v>0.000927906354843197</v>
      </c>
      <c r="DU88" s="7" t="n">
        <v>-0.04618259017531443</v>
      </c>
      <c r="DV88" s="7" t="n">
        <v>-0.08324037021067583</v>
      </c>
      <c r="DW88" s="7" t="n">
        <v>0.0633408656939516</v>
      </c>
      <c r="DX88" s="7" t="n">
        <v>-0.09971569949404863</v>
      </c>
      <c r="DY88" s="7" t="n">
        <v>0.001229353880559964</v>
      </c>
      <c r="DZ88" s="7" t="n">
        <v>0.3827519419800276</v>
      </c>
      <c r="EA88" s="7" t="n">
        <v>0.2323009359354702</v>
      </c>
      <c r="EB88" s="7" t="n">
        <v>0.0175990267667423</v>
      </c>
      <c r="EC88" s="7" t="n">
        <v>0.04121667204192501</v>
      </c>
      <c r="ED88" s="7" t="n">
        <v>-0.01225487595584926</v>
      </c>
      <c r="EE88" s="7" t="n">
        <v>-0.008752628147604496</v>
      </c>
      <c r="EF88" s="7" t="n">
        <v>-0.07617285680394775</v>
      </c>
      <c r="EG88" s="7" t="n">
        <v>-0.08833689411980034</v>
      </c>
      <c r="EH88" s="7" t="n">
        <v>-0.0005837568903030079</v>
      </c>
      <c r="EI88" s="7" t="n">
        <v>0.03091840948727538</v>
      </c>
      <c r="EJ88" s="7" t="n">
        <v>-0.1637651620970828</v>
      </c>
      <c r="EK88" s="7" t="n">
        <v>-0.124046974988586</v>
      </c>
      <c r="EL88" s="7" t="n">
        <v>-0.07322574581934223</v>
      </c>
      <c r="EM88" s="7" t="n">
        <v>-0.03158472030947741</v>
      </c>
      <c r="EN88" s="7" t="n">
        <v>-0.09334477637898196</v>
      </c>
      <c r="EO88" s="7" t="n">
        <v>0.7120865708413416</v>
      </c>
      <c r="EP88" s="7" t="n">
        <v>0.06567990114197012</v>
      </c>
      <c r="EQ88" s="7" t="n">
        <v>-0.03332258818713074</v>
      </c>
      <c r="ER88" s="7" t="n">
        <v>0.2384232529762719</v>
      </c>
      <c r="ES88" s="7" t="n">
        <v>0.7837303983282333</v>
      </c>
      <c r="ET88" s="7" t="n">
        <v>0.2422778982913309</v>
      </c>
      <c r="EU88" s="7" t="n">
        <v>-0.2110018366204216</v>
      </c>
      <c r="EV88" s="7" t="n">
        <v>-0.0575124665378693</v>
      </c>
      <c r="EW88" s="7" t="n">
        <v>0.7018708841144368</v>
      </c>
      <c r="EX88" s="7" t="n">
        <v>-0.1969227482590137</v>
      </c>
      <c r="EY88" s="7" t="n">
        <v>0.1185114481509078</v>
      </c>
      <c r="EZ88" s="7" t="n">
        <v>0.912700226248755</v>
      </c>
      <c r="FA88" s="7" t="n">
        <v>-0.1280969142738972</v>
      </c>
      <c r="FB88" s="7" t="n">
        <v>-0.02953812068475992</v>
      </c>
      <c r="FC88" s="7" t="n">
        <v>-0.09093052765130538</v>
      </c>
      <c r="FD88" s="7" t="n">
        <v>0.9592702062218913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0.5610727396140973</v>
      </c>
      <c r="D89" s="7" t="n">
        <v>0.6161992768544742</v>
      </c>
      <c r="E89" s="7" t="n">
        <v>-0.0561248554746506</v>
      </c>
      <c r="F89" s="7" t="n">
        <v>0.5111006723989977</v>
      </c>
      <c r="G89" s="7" t="n">
        <v>-0.006781965304401455</v>
      </c>
      <c r="H89" s="7" t="n">
        <v>0.3775737252233419</v>
      </c>
      <c r="I89" s="7" t="n">
        <v>0.575476514962919</v>
      </c>
      <c r="J89" s="7" t="n">
        <v>0.8391817533765206</v>
      </c>
      <c r="K89" s="7" t="n">
        <v>-0.01163905734995366</v>
      </c>
      <c r="L89" s="7" t="n">
        <v>0.625019576047283</v>
      </c>
      <c r="M89" s="7" t="n">
        <v>0.35699601310683</v>
      </c>
      <c r="N89" s="7" t="n">
        <v>0.8951485788877809</v>
      </c>
      <c r="O89" s="7" t="n">
        <v>0.3416248074434309</v>
      </c>
      <c r="P89" s="7" t="n">
        <v>0.4053799460683252</v>
      </c>
      <c r="Q89" s="7" t="n">
        <v>0.6381952192303892</v>
      </c>
      <c r="R89" s="7" t="n">
        <v>0.4543048256918464</v>
      </c>
      <c r="S89" s="7" t="n">
        <v>0.5317192654679807</v>
      </c>
      <c r="T89" s="7" t="n">
        <v>0.626678370302504</v>
      </c>
      <c r="U89" s="7" t="n">
        <v>0.5866557115180854</v>
      </c>
      <c r="V89" s="7" t="n">
        <v>0.4412970790031759</v>
      </c>
      <c r="W89" s="7" t="n">
        <v>0.3922650088517418</v>
      </c>
      <c r="X89" s="7" t="n">
        <v>0.5913542710815674</v>
      </c>
      <c r="Y89" s="7" t="n">
        <v>0.1904373160209909</v>
      </c>
      <c r="Z89" s="7" t="n">
        <v>0.5092543639351327</v>
      </c>
      <c r="AA89" s="7" t="n">
        <v>0.5944682916251156</v>
      </c>
      <c r="AB89" s="7" t="n">
        <v>0.6302885574959846</v>
      </c>
      <c r="AC89" s="7" t="n">
        <v>0.645414612032171</v>
      </c>
      <c r="AD89" s="7" t="n">
        <v>0.9546168536291345</v>
      </c>
      <c r="AE89" s="7" t="n">
        <v>0.7247769018434853</v>
      </c>
      <c r="AF89" s="7" t="n">
        <v>0.1094766766932613</v>
      </c>
      <c r="AG89" s="7" t="n">
        <v>0.1754349032113362</v>
      </c>
      <c r="AH89" s="7" t="n">
        <v>0.355470228779923</v>
      </c>
      <c r="AI89" s="7" t="n">
        <v>0.9755842205958323</v>
      </c>
      <c r="AJ89" s="7" t="n">
        <v>0.4786250837072256</v>
      </c>
      <c r="AK89" s="7" t="n">
        <v>0.5299174277652493</v>
      </c>
      <c r="AL89" s="7" t="n">
        <v>0.3791840404598366</v>
      </c>
      <c r="AM89" s="7" t="n">
        <v>0.2352794719471851</v>
      </c>
      <c r="AN89" s="7" t="n">
        <v>0.5098433553620892</v>
      </c>
      <c r="AO89" s="7" t="n">
        <v>0.9777886847183869</v>
      </c>
      <c r="AP89" s="7" t="n">
        <v>0.4687718558618783</v>
      </c>
      <c r="AQ89" s="7" t="n">
        <v>0.6554601268109962</v>
      </c>
      <c r="AR89" s="7" t="n">
        <v>0.6464940874437377</v>
      </c>
      <c r="AS89" s="7" t="n">
        <v>0.5731786426602903</v>
      </c>
      <c r="AT89" s="7" t="n">
        <v>0.6296435792283266</v>
      </c>
      <c r="AU89" s="7" t="n">
        <v>0.625265605503442</v>
      </c>
      <c r="AV89" s="7" t="n">
        <v>0.5659988017481075</v>
      </c>
      <c r="AW89" s="7" t="n">
        <v>0.4671066225285768</v>
      </c>
      <c r="AX89" s="7" t="n">
        <v>0.6467194654862624</v>
      </c>
      <c r="AY89" s="7" t="n">
        <v>0.4665690444075289</v>
      </c>
      <c r="AZ89" s="7" t="n">
        <v>0.5950513494012297</v>
      </c>
      <c r="BA89" s="7" t="n">
        <v>0.4033036878847642</v>
      </c>
      <c r="BB89" s="7" t="n">
        <v>0.3726795749854711</v>
      </c>
      <c r="BC89" s="7" t="n">
        <v>0.9775355041447248</v>
      </c>
      <c r="BD89" s="7" t="n">
        <v>0.6352542443407787</v>
      </c>
      <c r="BE89" s="7" t="n">
        <v>0.5302844269453715</v>
      </c>
      <c r="BF89" s="7" t="n">
        <v>0.6357562340379901</v>
      </c>
      <c r="BG89" s="7" t="n">
        <v>0.3791842715966824</v>
      </c>
      <c r="BH89" s="7" t="n">
        <v>0.3779658461309762</v>
      </c>
      <c r="BI89" s="7" t="n">
        <v>0.5012701404088443</v>
      </c>
      <c r="BJ89" s="7" t="n">
        <v>0.4204559376303638</v>
      </c>
      <c r="BK89" s="7" t="n">
        <v>0.5101389552236274</v>
      </c>
      <c r="BL89" s="7" t="n">
        <v>0.3814200883773721</v>
      </c>
      <c r="BM89" s="7" t="n">
        <v>0.5839834654479403</v>
      </c>
      <c r="BN89" s="7" t="n">
        <v>-0.2471670002509291</v>
      </c>
      <c r="BO89" s="7" t="n">
        <v>0.3361059924352811</v>
      </c>
      <c r="BP89" s="7" t="n">
        <v>0.8750621213395188</v>
      </c>
      <c r="BQ89" s="7" t="n">
        <v>0.2206974412671807</v>
      </c>
      <c r="BR89" s="7" t="n">
        <v>0.1516813751679784</v>
      </c>
      <c r="BS89" s="7" t="n">
        <v>0.5380899872876623</v>
      </c>
      <c r="BT89" s="7" t="n">
        <v>0.6450487075933793</v>
      </c>
      <c r="BU89" s="7" t="n">
        <v>0.4781939539792807</v>
      </c>
      <c r="BV89" s="7" t="n">
        <v>0.3400845986611865</v>
      </c>
      <c r="BW89" s="7" t="n">
        <v>0.3863708196234604</v>
      </c>
      <c r="BX89" s="7" t="n">
        <v>0.2100507885165594</v>
      </c>
      <c r="BY89" s="7" t="n">
        <v>0.5909992830238641</v>
      </c>
      <c r="BZ89" s="7" t="n">
        <v>0.2884913323426908</v>
      </c>
      <c r="CA89" s="7" t="n">
        <v>0.5470761136517385</v>
      </c>
      <c r="CB89" s="7" t="n">
        <v>0.3933284208337381</v>
      </c>
      <c r="CC89" s="7" t="n">
        <v>0.4689082695267702</v>
      </c>
      <c r="CD89" s="7" t="n">
        <v>0.3868335095462403</v>
      </c>
      <c r="CE89" s="7" t="n">
        <v>0.3648867932495761</v>
      </c>
      <c r="CF89" s="7" t="n">
        <v>0.1336728652499808</v>
      </c>
      <c r="CG89" s="7" t="n">
        <v>0.5987260981758291</v>
      </c>
      <c r="CH89" s="7" t="n">
        <v>0.4350241494577739</v>
      </c>
      <c r="CI89" s="7" t="n">
        <v>0.4108142249267082</v>
      </c>
      <c r="CJ89" s="7" t="n">
        <v>0.9869619818004658</v>
      </c>
      <c r="CK89" s="7" t="n">
        <v>-0.01006014875032418</v>
      </c>
      <c r="CL89" s="7" t="n">
        <v>1</v>
      </c>
      <c r="CM89" s="7" t="n">
        <v>0.4556942434503149</v>
      </c>
      <c r="CN89" s="7" t="n">
        <v>0.4439606258566571</v>
      </c>
      <c r="CO89" s="7" t="n">
        <v>0.3295189003540605</v>
      </c>
      <c r="CP89" s="7" t="n">
        <v>0.3903424545752014</v>
      </c>
      <c r="CQ89" s="7" t="n">
        <v>0.1294054923662967</v>
      </c>
      <c r="CR89" s="7" t="n">
        <v>0.3563428067830288</v>
      </c>
      <c r="CS89" s="7" t="n">
        <v>0.5893911100893326</v>
      </c>
      <c r="CT89" s="7" t="n">
        <v>0.1651022659934802</v>
      </c>
      <c r="CU89" s="7" t="n">
        <v>-0.2022769506584639</v>
      </c>
      <c r="CV89" s="7" t="n">
        <v>0.4099293809273948</v>
      </c>
      <c r="CW89" s="7" t="n">
        <v>0.4953143082672579</v>
      </c>
      <c r="CX89" s="7" t="n">
        <v>0.4242275694212335</v>
      </c>
      <c r="CY89" s="7" t="n">
        <v>0.4875764055338914</v>
      </c>
      <c r="CZ89" s="7" t="n">
        <v>0.601564658775285</v>
      </c>
      <c r="DA89" s="7" t="n">
        <v>0.3515764362458391</v>
      </c>
      <c r="DB89" s="7" t="n">
        <v>0.957630385378033</v>
      </c>
      <c r="DC89" s="7" t="n">
        <v>0.4085085165213276</v>
      </c>
      <c r="DD89" s="7" t="n">
        <v>0.9719179476063862</v>
      </c>
      <c r="DE89" s="7" t="n">
        <v>0.451401452493175</v>
      </c>
      <c r="DF89" s="7" t="n">
        <v>0.5386713573404007</v>
      </c>
      <c r="DG89" s="7" t="n">
        <v>0.3409367756877139</v>
      </c>
      <c r="DH89" s="7" t="n">
        <v>0.3604487726598466</v>
      </c>
      <c r="DI89" s="7" t="n">
        <v>0.4594149202647867</v>
      </c>
      <c r="DJ89" s="7" t="n">
        <v>0.5757091368646094</v>
      </c>
      <c r="DK89" s="7" t="n">
        <v>0.8996865052105905</v>
      </c>
      <c r="DL89" s="7" t="n">
        <v>0.3929424764890674</v>
      </c>
      <c r="DM89" s="7" t="n">
        <v>0.4624837892381317</v>
      </c>
      <c r="DN89" s="7" t="n">
        <v>0.6415237052862139</v>
      </c>
      <c r="DO89" s="7" t="n">
        <v>0.434620510480476</v>
      </c>
      <c r="DP89" s="7" t="n">
        <v>0.4669426679950187</v>
      </c>
      <c r="DQ89" s="7" t="n">
        <v>0.9619830939100409</v>
      </c>
      <c r="DR89" s="7" t="n">
        <v>0.4268636208922902</v>
      </c>
      <c r="DS89" s="7" t="n">
        <v>0.4626476608933439</v>
      </c>
      <c r="DT89" s="7" t="n">
        <v>0.5086247902381509</v>
      </c>
      <c r="DU89" s="7" t="n">
        <v>0.4184442778308266</v>
      </c>
      <c r="DV89" s="7" t="n">
        <v>0.5489526098228055</v>
      </c>
      <c r="DW89" s="7" t="n">
        <v>0.5784731523931428</v>
      </c>
      <c r="DX89" s="7" t="n">
        <v>0.5186430033987611</v>
      </c>
      <c r="DY89" s="7" t="n">
        <v>0.4624913344485952</v>
      </c>
      <c r="DZ89" s="7" t="n">
        <v>0.2885406130037429</v>
      </c>
      <c r="EA89" s="7" t="n">
        <v>0.3308690061918807</v>
      </c>
      <c r="EB89" s="7" t="n">
        <v>0.4219029993245594</v>
      </c>
      <c r="EC89" s="7" t="n">
        <v>0.371831577706817</v>
      </c>
      <c r="ED89" s="7" t="n">
        <v>0.5913227085412829</v>
      </c>
      <c r="EE89" s="7" t="n">
        <v>0.4881704909603728</v>
      </c>
      <c r="EF89" s="7" t="n">
        <v>0.5260626451074707</v>
      </c>
      <c r="EG89" s="7" t="n">
        <v>0.3656702290357885</v>
      </c>
      <c r="EH89" s="7" t="n">
        <v>0.3734581945877918</v>
      </c>
      <c r="EI89" s="7" t="n">
        <v>0.396142083799684</v>
      </c>
      <c r="EJ89" s="7" t="n">
        <v>0.4585353328994485</v>
      </c>
      <c r="EK89" s="7" t="n">
        <v>0.5031565939818988</v>
      </c>
      <c r="EL89" s="7" t="n">
        <v>0.59220606163898</v>
      </c>
      <c r="EM89" s="7" t="n">
        <v>0.3760738493894182</v>
      </c>
      <c r="EN89" s="7" t="n">
        <v>0.4023167001184731</v>
      </c>
      <c r="EO89" s="7" t="n">
        <v>0.1884891565350837</v>
      </c>
      <c r="EP89" s="7" t="n">
        <v>0.5768559236505354</v>
      </c>
      <c r="EQ89" s="7" t="n">
        <v>0.3810758542992643</v>
      </c>
      <c r="ER89" s="7" t="n">
        <v>0.4010581661913719</v>
      </c>
      <c r="ES89" s="7" t="n">
        <v>-0.2522950116329881</v>
      </c>
      <c r="ET89" s="7" t="n">
        <v>0.3827908302883721</v>
      </c>
      <c r="EU89" s="7" t="n">
        <v>0.3352590619513537</v>
      </c>
      <c r="EV89" s="7" t="n">
        <v>0.3851361958432343</v>
      </c>
      <c r="EW89" s="7" t="n">
        <v>0.1860546448807151</v>
      </c>
      <c r="EX89" s="7" t="n">
        <v>0.3428755980479933</v>
      </c>
      <c r="EY89" s="7" t="n">
        <v>0.591840728181933</v>
      </c>
      <c r="EZ89" s="7" t="n">
        <v>-0.07319097458023691</v>
      </c>
      <c r="FA89" s="7" t="n">
        <v>0.4846385479568446</v>
      </c>
      <c r="FB89" s="7" t="n">
        <v>0.4362676501881046</v>
      </c>
      <c r="FC89" s="7" t="n">
        <v>0.9051069490912174</v>
      </c>
      <c r="FD89" s="7" t="n">
        <v>0.002603854655727246</v>
      </c>
    </row>
    <row r="90">
      <c r="A90" s="6" t="inlineStr">
        <is>
          <t>930821.CSI</t>
        </is>
      </c>
      <c r="B90" s="6" t="inlineStr">
        <is>
          <t>中证虚拟现实主题指数</t>
        </is>
      </c>
      <c r="C90" s="7" t="n">
        <v>0.6706874591643137</v>
      </c>
      <c r="D90" s="7" t="n">
        <v>0.6159076118241121</v>
      </c>
      <c r="E90" s="7" t="n">
        <v>-0.04120300545528149</v>
      </c>
      <c r="F90" s="7" t="n">
        <v>0.4773956189116776</v>
      </c>
      <c r="G90" s="7" t="n">
        <v>0.03339546652952156</v>
      </c>
      <c r="H90" s="7" t="n">
        <v>0.4048228042290282</v>
      </c>
      <c r="I90" s="7" t="n">
        <v>0.35983826986887</v>
      </c>
      <c r="J90" s="7" t="n">
        <v>0.4980070271449338</v>
      </c>
      <c r="K90" s="7" t="n">
        <v>-0.07203852421261715</v>
      </c>
      <c r="L90" s="7" t="n">
        <v>0.7318661896708556</v>
      </c>
      <c r="M90" s="7" t="n">
        <v>0.7009185509171807</v>
      </c>
      <c r="N90" s="7" t="n">
        <v>0.4698925554959942</v>
      </c>
      <c r="O90" s="7" t="n">
        <v>0.6645067460454086</v>
      </c>
      <c r="P90" s="7" t="n">
        <v>0.7098633604122154</v>
      </c>
      <c r="Q90" s="7" t="n">
        <v>0.7920826411094887</v>
      </c>
      <c r="R90" s="7" t="n">
        <v>0.685665528118265</v>
      </c>
      <c r="S90" s="7" t="n">
        <v>0.5994113483332021</v>
      </c>
      <c r="T90" s="7" t="n">
        <v>0.803540205698809</v>
      </c>
      <c r="U90" s="7" t="n">
        <v>0.3769468546894307</v>
      </c>
      <c r="V90" s="7" t="n">
        <v>0.610529750884339</v>
      </c>
      <c r="W90" s="7" t="n">
        <v>0.3651775801259374</v>
      </c>
      <c r="X90" s="7" t="n">
        <v>0.3911802567695584</v>
      </c>
      <c r="Y90" s="7" t="n">
        <v>0.2047579456749845</v>
      </c>
      <c r="Z90" s="7" t="n">
        <v>0.5391577125854495</v>
      </c>
      <c r="AA90" s="7" t="n">
        <v>0.8335405866045678</v>
      </c>
      <c r="AB90" s="7" t="n">
        <v>0.843996286929513</v>
      </c>
      <c r="AC90" s="7" t="n">
        <v>0.790599838788187</v>
      </c>
      <c r="AD90" s="7" t="n">
        <v>0.4233231220905693</v>
      </c>
      <c r="AE90" s="7" t="n">
        <v>0.729609168869699</v>
      </c>
      <c r="AF90" s="7" t="n">
        <v>0.1084897179354899</v>
      </c>
      <c r="AG90" s="7" t="n">
        <v>0.06845481028825057</v>
      </c>
      <c r="AH90" s="7" t="n">
        <v>0.4168696122652256</v>
      </c>
      <c r="AI90" s="7" t="n">
        <v>0.4843690841248357</v>
      </c>
      <c r="AJ90" s="7" t="n">
        <v>0.6474812508969348</v>
      </c>
      <c r="AK90" s="7" t="n">
        <v>0.5634786380405465</v>
      </c>
      <c r="AL90" s="7" t="n">
        <v>0.279049636372673</v>
      </c>
      <c r="AM90" s="7" t="n">
        <v>0.4367879322747832</v>
      </c>
      <c r="AN90" s="7" t="n">
        <v>0.5185788725263232</v>
      </c>
      <c r="AO90" s="7" t="n">
        <v>0.4980695688831975</v>
      </c>
      <c r="AP90" s="7" t="n">
        <v>0.8634165830811034</v>
      </c>
      <c r="AQ90" s="7" t="n">
        <v>0.8692431544101239</v>
      </c>
      <c r="AR90" s="7" t="n">
        <v>0.7771944995630905</v>
      </c>
      <c r="AS90" s="7" t="n">
        <v>0.7243756642408529</v>
      </c>
      <c r="AT90" s="7" t="n">
        <v>0.7477308644606376</v>
      </c>
      <c r="AU90" s="7" t="n">
        <v>0.7799750090333788</v>
      </c>
      <c r="AV90" s="7" t="n">
        <v>0.8104438404619407</v>
      </c>
      <c r="AW90" s="7" t="n">
        <v>0.4087872427203987</v>
      </c>
      <c r="AX90" s="7" t="n">
        <v>0.8368667972793733</v>
      </c>
      <c r="AY90" s="7" t="n">
        <v>0.6549405179850448</v>
      </c>
      <c r="AZ90" s="7" t="n">
        <v>0.3922894902782453</v>
      </c>
      <c r="BA90" s="7" t="n">
        <v>0.3659557228032372</v>
      </c>
      <c r="BB90" s="7" t="n">
        <v>0.5332382506101625</v>
      </c>
      <c r="BC90" s="7" t="n">
        <v>0.4657030723865515</v>
      </c>
      <c r="BD90" s="7" t="n">
        <v>0.750380297602804</v>
      </c>
      <c r="BE90" s="7" t="n">
        <v>0.570755059718436</v>
      </c>
      <c r="BF90" s="7" t="n">
        <v>0.8281553877802348</v>
      </c>
      <c r="BG90" s="7" t="n">
        <v>0.2790495397723502</v>
      </c>
      <c r="BH90" s="7" t="n">
        <v>0.4979825611355865</v>
      </c>
      <c r="BI90" s="7" t="n">
        <v>0.6805917390053035</v>
      </c>
      <c r="BJ90" s="7" t="n">
        <v>0.735635691403329</v>
      </c>
      <c r="BK90" s="7" t="n">
        <v>0.6401181612368702</v>
      </c>
      <c r="BL90" s="7" t="n">
        <v>0.5453081295459156</v>
      </c>
      <c r="BM90" s="7" t="n">
        <v>0.614365819905051</v>
      </c>
      <c r="BN90" s="7" t="n">
        <v>-0.243871985535339</v>
      </c>
      <c r="BO90" s="7" t="n">
        <v>0.3276758219301232</v>
      </c>
      <c r="BP90" s="7" t="n">
        <v>0.5860203020034483</v>
      </c>
      <c r="BQ90" s="7" t="n">
        <v>0.2912594474027232</v>
      </c>
      <c r="BR90" s="7" t="n">
        <v>0.112590831916333</v>
      </c>
      <c r="BS90" s="7" t="n">
        <v>0.5920503892572848</v>
      </c>
      <c r="BT90" s="7" t="n">
        <v>0.6376725931556224</v>
      </c>
      <c r="BU90" s="7" t="n">
        <v>0.5440349348976411</v>
      </c>
      <c r="BV90" s="7" t="n">
        <v>0.7960062539330531</v>
      </c>
      <c r="BW90" s="7" t="n">
        <v>0.2579589033095861</v>
      </c>
      <c r="BX90" s="7" t="n">
        <v>0.1979241994047264</v>
      </c>
      <c r="BY90" s="7" t="n">
        <v>0.5362500447517002</v>
      </c>
      <c r="BZ90" s="7" t="n">
        <v>0.3102629855898125</v>
      </c>
      <c r="CA90" s="7" t="n">
        <v>0.4445538674225409</v>
      </c>
      <c r="CB90" s="7" t="n">
        <v>0.8302954016589584</v>
      </c>
      <c r="CC90" s="7" t="n">
        <v>0.8466525919915083</v>
      </c>
      <c r="CD90" s="7" t="n">
        <v>0.3713700232959654</v>
      </c>
      <c r="CE90" s="7" t="n">
        <v>0.5982302475614507</v>
      </c>
      <c r="CF90" s="7" t="n">
        <v>0.4047512574091269</v>
      </c>
      <c r="CG90" s="7" t="n">
        <v>0.4052101799526842</v>
      </c>
      <c r="CH90" s="7" t="n">
        <v>0.7086445392877916</v>
      </c>
      <c r="CI90" s="7" t="n">
        <v>0.8844571873035284</v>
      </c>
      <c r="CJ90" s="7" t="n">
        <v>0.4222639017934632</v>
      </c>
      <c r="CK90" s="7" t="n">
        <v>-0.07719124329659911</v>
      </c>
      <c r="CL90" s="7" t="n">
        <v>0.4556942434503149</v>
      </c>
      <c r="CM90" s="7" t="n">
        <v>1</v>
      </c>
      <c r="CN90" s="7" t="n">
        <v>0.7187762957364062</v>
      </c>
      <c r="CO90" s="7" t="n">
        <v>0.5528102062925658</v>
      </c>
      <c r="CP90" s="7" t="n">
        <v>0.7845020521050611</v>
      </c>
      <c r="CQ90" s="7" t="n">
        <v>0.1079314549574998</v>
      </c>
      <c r="CR90" s="7" t="n">
        <v>0.6351683537687393</v>
      </c>
      <c r="CS90" s="7" t="n">
        <v>0.6203788778692456</v>
      </c>
      <c r="CT90" s="7" t="n">
        <v>0.2304273897923879</v>
      </c>
      <c r="CU90" s="7" t="n">
        <v>-0.2464607557455902</v>
      </c>
      <c r="CV90" s="7" t="n">
        <v>0.4855977456902985</v>
      </c>
      <c r="CW90" s="7" t="n">
        <v>0.5897135988336151</v>
      </c>
      <c r="CX90" s="7" t="n">
        <v>0.6771137427432382</v>
      </c>
      <c r="CY90" s="7" t="n">
        <v>0.7159034855012304</v>
      </c>
      <c r="CZ90" s="7" t="n">
        <v>0.7472733743357717</v>
      </c>
      <c r="DA90" s="7" t="n">
        <v>0.4033627487125612</v>
      </c>
      <c r="DB90" s="7" t="n">
        <v>0.4755120487834947</v>
      </c>
      <c r="DC90" s="7" t="n">
        <v>0.5421155909737414</v>
      </c>
      <c r="DD90" s="7" t="n">
        <v>0.4124523314066493</v>
      </c>
      <c r="DE90" s="7" t="n">
        <v>0.6151001791219529</v>
      </c>
      <c r="DF90" s="7" t="n">
        <v>0.9232229537417924</v>
      </c>
      <c r="DG90" s="7" t="n">
        <v>0.04942199439817471</v>
      </c>
      <c r="DH90" s="7" t="n">
        <v>0.7585656332303948</v>
      </c>
      <c r="DI90" s="7" t="n">
        <v>0.6432054550567531</v>
      </c>
      <c r="DJ90" s="7" t="n">
        <v>0.7566674234979187</v>
      </c>
      <c r="DK90" s="7" t="n">
        <v>0.2803366813458537</v>
      </c>
      <c r="DL90" s="7" t="n">
        <v>0.5519378440538801</v>
      </c>
      <c r="DM90" s="7" t="n">
        <v>0.8180294310297997</v>
      </c>
      <c r="DN90" s="7" t="n">
        <v>0.7655392867150188</v>
      </c>
      <c r="DO90" s="7" t="n">
        <v>0.6467221053331763</v>
      </c>
      <c r="DP90" s="7" t="n">
        <v>0.6225821142745824</v>
      </c>
      <c r="DQ90" s="7" t="n">
        <v>0.4751148036053293</v>
      </c>
      <c r="DR90" s="7" t="n">
        <v>0.6770977506947602</v>
      </c>
      <c r="DS90" s="7" t="n">
        <v>0.8709010009845083</v>
      </c>
      <c r="DT90" s="7" t="n">
        <v>0.6747353526453448</v>
      </c>
      <c r="DU90" s="7" t="n">
        <v>0.7698295053529089</v>
      </c>
      <c r="DV90" s="7" t="n">
        <v>0.7339969317177344</v>
      </c>
      <c r="DW90" s="7" t="n">
        <v>0.6848826253414947</v>
      </c>
      <c r="DX90" s="7" t="n">
        <v>0.5463576823443698</v>
      </c>
      <c r="DY90" s="7" t="n">
        <v>0.7210401103801134</v>
      </c>
      <c r="DZ90" s="7" t="n">
        <v>0.3381210004183693</v>
      </c>
      <c r="EA90" s="7" t="n">
        <v>0.3165106382263376</v>
      </c>
      <c r="EB90" s="7" t="n">
        <v>0.5771778187075374</v>
      </c>
      <c r="EC90" s="7" t="n">
        <v>0.6572885293786602</v>
      </c>
      <c r="ED90" s="7" t="n">
        <v>0.7396928798861458</v>
      </c>
      <c r="EE90" s="7" t="n">
        <v>0.7316803197893937</v>
      </c>
      <c r="EF90" s="7" t="n">
        <v>0.8373063771328585</v>
      </c>
      <c r="EG90" s="7" t="n">
        <v>0.7059146966410005</v>
      </c>
      <c r="EH90" s="7" t="n">
        <v>0.6898856285547019</v>
      </c>
      <c r="EI90" s="7" t="n">
        <v>0.5204425806528581</v>
      </c>
      <c r="EJ90" s="7" t="n">
        <v>0.5616550835672051</v>
      </c>
      <c r="EK90" s="7" t="n">
        <v>0.9455578848483221</v>
      </c>
      <c r="EL90" s="7" t="n">
        <v>0.5999530371959086</v>
      </c>
      <c r="EM90" s="7" t="n">
        <v>0.716293110319063</v>
      </c>
      <c r="EN90" s="7" t="n">
        <v>0.7469944374078527</v>
      </c>
      <c r="EO90" s="7" t="n">
        <v>0.2458418042021993</v>
      </c>
      <c r="EP90" s="7" t="n">
        <v>0.3889494632027432</v>
      </c>
      <c r="EQ90" s="7" t="n">
        <v>0.7175890382170824</v>
      </c>
      <c r="ER90" s="7" t="n">
        <v>0.554364578774081</v>
      </c>
      <c r="ES90" s="7" t="n">
        <v>-0.2474592162609876</v>
      </c>
      <c r="ET90" s="7" t="n">
        <v>0.4686023448629892</v>
      </c>
      <c r="EU90" s="7" t="n">
        <v>0.7593135609684185</v>
      </c>
      <c r="EV90" s="7" t="n">
        <v>0.7212622213045625</v>
      </c>
      <c r="EW90" s="7" t="n">
        <v>0.08645644790908956</v>
      </c>
      <c r="EX90" s="7" t="n">
        <v>0.7534336163925982</v>
      </c>
      <c r="EY90" s="7" t="n">
        <v>0.5724074395170018</v>
      </c>
      <c r="EZ90" s="7" t="n">
        <v>-0.09382369848133557</v>
      </c>
      <c r="FA90" s="7" t="n">
        <v>0.7964141937894741</v>
      </c>
      <c r="FB90" s="7" t="n">
        <v>0.6516805336590112</v>
      </c>
      <c r="FC90" s="7" t="n">
        <v>0.2881364580755533</v>
      </c>
      <c r="FD90" s="7" t="n">
        <v>-0.03884305188999377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0.5356237034718329</v>
      </c>
      <c r="D91" s="7" t="n">
        <v>0.5720364777991261</v>
      </c>
      <c r="E91" s="7" t="n">
        <v>-0.2683309452501379</v>
      </c>
      <c r="F91" s="7" t="n">
        <v>0.4343530772266104</v>
      </c>
      <c r="G91" s="7" t="n">
        <v>-0.05169565085299157</v>
      </c>
      <c r="H91" s="7" t="n">
        <v>0.07331415036345341</v>
      </c>
      <c r="I91" s="7" t="n">
        <v>0.3247419920694531</v>
      </c>
      <c r="J91" s="7" t="n">
        <v>0.3205682922806289</v>
      </c>
      <c r="K91" s="7" t="n">
        <v>-0.2619940083519897</v>
      </c>
      <c r="L91" s="7" t="n">
        <v>0.6487165472513979</v>
      </c>
      <c r="M91" s="7" t="n">
        <v>0.8058741249996686</v>
      </c>
      <c r="N91" s="7" t="n">
        <v>0.4983521610667391</v>
      </c>
      <c r="O91" s="7" t="n">
        <v>0.791784373245332</v>
      </c>
      <c r="P91" s="7" t="n">
        <v>0.7959190800011389</v>
      </c>
      <c r="Q91" s="7" t="n">
        <v>0.6602719777975551</v>
      </c>
      <c r="R91" s="7" t="n">
        <v>0.8710759439331753</v>
      </c>
      <c r="S91" s="7" t="n">
        <v>0.3618445850020445</v>
      </c>
      <c r="T91" s="7" t="n">
        <v>0.8198425962145435</v>
      </c>
      <c r="U91" s="7" t="n">
        <v>0.3494699984943467</v>
      </c>
      <c r="V91" s="7" t="n">
        <v>0.2333945538029345</v>
      </c>
      <c r="W91" s="7" t="n">
        <v>0.05900625630637222</v>
      </c>
      <c r="X91" s="7" t="n">
        <v>0.3637281247104391</v>
      </c>
      <c r="Y91" s="7" t="n">
        <v>-0.03101329195883469</v>
      </c>
      <c r="Z91" s="7" t="n">
        <v>0.2941269347855753</v>
      </c>
      <c r="AA91" s="7" t="n">
        <v>0.7082358379545975</v>
      </c>
      <c r="AB91" s="7" t="n">
        <v>0.7148637067015678</v>
      </c>
      <c r="AC91" s="7" t="n">
        <v>0.6900514382956767</v>
      </c>
      <c r="AD91" s="7" t="n">
        <v>0.3644259987565134</v>
      </c>
      <c r="AE91" s="7" t="n">
        <v>0.7097965850134383</v>
      </c>
      <c r="AF91" s="7" t="n">
        <v>-0.1838660898696086</v>
      </c>
      <c r="AG91" s="7" t="n">
        <v>-0.1251711994683508</v>
      </c>
      <c r="AH91" s="7" t="n">
        <v>0.05268004203333051</v>
      </c>
      <c r="AI91" s="7" t="n">
        <v>0.4194764101842864</v>
      </c>
      <c r="AJ91" s="7" t="n">
        <v>0.9247695248703414</v>
      </c>
      <c r="AK91" s="7" t="n">
        <v>0.3666937030714122</v>
      </c>
      <c r="AL91" s="7" t="n">
        <v>0.2359457197322286</v>
      </c>
      <c r="AM91" s="7" t="n">
        <v>-0.005873069895377609</v>
      </c>
      <c r="AN91" s="7" t="n">
        <v>0.2674962057097079</v>
      </c>
      <c r="AO91" s="7" t="n">
        <v>0.4272728595733101</v>
      </c>
      <c r="AP91" s="7" t="n">
        <v>0.8967486464611181</v>
      </c>
      <c r="AQ91" s="7" t="n">
        <v>0.7694991156679321</v>
      </c>
      <c r="AR91" s="7" t="n">
        <v>0.8262999358129133</v>
      </c>
      <c r="AS91" s="7" t="n">
        <v>0.8573573225778089</v>
      </c>
      <c r="AT91" s="7" t="n">
        <v>0.8584915591321417</v>
      </c>
      <c r="AU91" s="7" t="n">
        <v>0.7685299973684228</v>
      </c>
      <c r="AV91" s="7" t="n">
        <v>0.6887266725218838</v>
      </c>
      <c r="AW91" s="7" t="n">
        <v>0.1789036028234367</v>
      </c>
      <c r="AX91" s="7" t="n">
        <v>0.7507846039561621</v>
      </c>
      <c r="AY91" s="7" t="n">
        <v>0.9210666935176358</v>
      </c>
      <c r="AZ91" s="7" t="n">
        <v>0.3745945765336583</v>
      </c>
      <c r="BA91" s="7" t="n">
        <v>0.0692479435804171</v>
      </c>
      <c r="BB91" s="7" t="n">
        <v>0.4340553695757407</v>
      </c>
      <c r="BC91" s="7" t="n">
        <v>0.4546487626768905</v>
      </c>
      <c r="BD91" s="7" t="n">
        <v>0.8217435007791778</v>
      </c>
      <c r="BE91" s="7" t="n">
        <v>0.3248916432655328</v>
      </c>
      <c r="BF91" s="7" t="n">
        <v>0.7856211280681016</v>
      </c>
      <c r="BG91" s="7" t="n">
        <v>0.2359458162135953</v>
      </c>
      <c r="BH91" s="7" t="n">
        <v>0.3626961307290612</v>
      </c>
      <c r="BI91" s="7" t="n">
        <v>0.5789383198056973</v>
      </c>
      <c r="BJ91" s="7" t="n">
        <v>0.5994183472199179</v>
      </c>
      <c r="BK91" s="7" t="n">
        <v>0.5687638887585391</v>
      </c>
      <c r="BL91" s="7" t="n">
        <v>0.4302238713228516</v>
      </c>
      <c r="BM91" s="7" t="n">
        <v>0.3137573752034301</v>
      </c>
      <c r="BN91" s="7" t="n">
        <v>-0.2578273165809473</v>
      </c>
      <c r="BO91" s="7" t="n">
        <v>0.06548150682263774</v>
      </c>
      <c r="BP91" s="7" t="n">
        <v>0.4878138395498178</v>
      </c>
      <c r="BQ91" s="7" t="n">
        <v>0.08872809183620267</v>
      </c>
      <c r="BR91" s="7" t="n">
        <v>-0.1264733345057653</v>
      </c>
      <c r="BS91" s="7" t="n">
        <v>0.6146229588298801</v>
      </c>
      <c r="BT91" s="7" t="n">
        <v>0.3903307549394575</v>
      </c>
      <c r="BU91" s="7" t="n">
        <v>0.511051828160333</v>
      </c>
      <c r="BV91" s="7" t="n">
        <v>0.7986958029296994</v>
      </c>
      <c r="BW91" s="7" t="n">
        <v>0.05032947333994891</v>
      </c>
      <c r="BX91" s="7" t="n">
        <v>0.004942508264029101</v>
      </c>
      <c r="BY91" s="7" t="n">
        <v>0.4298736165699611</v>
      </c>
      <c r="BZ91" s="7" t="n">
        <v>0.02713238177573846</v>
      </c>
      <c r="CA91" s="7" t="n">
        <v>0.1957155474516318</v>
      </c>
      <c r="CB91" s="7" t="n">
        <v>0.8681664482514031</v>
      </c>
      <c r="CC91" s="7" t="n">
        <v>0.8846654276012387</v>
      </c>
      <c r="CD91" s="7" t="n">
        <v>0.06266499671822034</v>
      </c>
      <c r="CE91" s="7" t="n">
        <v>0.4856671936421756</v>
      </c>
      <c r="CF91" s="7" t="n">
        <v>-0.04467602605412301</v>
      </c>
      <c r="CG91" s="7" t="n">
        <v>0.3615823737134651</v>
      </c>
      <c r="CH91" s="7" t="n">
        <v>0.9638813324031503</v>
      </c>
      <c r="CI91" s="7" t="n">
        <v>0.6822459289598276</v>
      </c>
      <c r="CJ91" s="7" t="n">
        <v>0.4166042706135057</v>
      </c>
      <c r="CK91" s="7" t="n">
        <v>-0.2019398048936517</v>
      </c>
      <c r="CL91" s="7" t="n">
        <v>0.4439606258566571</v>
      </c>
      <c r="CM91" s="7" t="n">
        <v>0.7187762957364062</v>
      </c>
      <c r="CN91" s="7" t="n">
        <v>1</v>
      </c>
      <c r="CO91" s="7" t="n">
        <v>0.3201881072745573</v>
      </c>
      <c r="CP91" s="7" t="n">
        <v>0.8890121269689737</v>
      </c>
      <c r="CQ91" s="7" t="n">
        <v>-0.1634160600439421</v>
      </c>
      <c r="CR91" s="7" t="n">
        <v>0.6333976600728012</v>
      </c>
      <c r="CS91" s="7" t="n">
        <v>0.3245325288200183</v>
      </c>
      <c r="CT91" s="7" t="n">
        <v>-0.02805788254271483</v>
      </c>
      <c r="CU91" s="7" t="n">
        <v>-0.2342209528564697</v>
      </c>
      <c r="CV91" s="7" t="n">
        <v>0.1910108287663626</v>
      </c>
      <c r="CW91" s="7" t="n">
        <v>0.494510665887652</v>
      </c>
      <c r="CX91" s="7" t="n">
        <v>0.9577678449044877</v>
      </c>
      <c r="CY91" s="7" t="n">
        <v>0.9217419202747702</v>
      </c>
      <c r="CZ91" s="7" t="n">
        <v>0.9286620626955562</v>
      </c>
      <c r="DA91" s="7" t="n">
        <v>0.080267580188831</v>
      </c>
      <c r="DB91" s="7" t="n">
        <v>0.4024885412139021</v>
      </c>
      <c r="DC91" s="7" t="n">
        <v>0.370468125997003</v>
      </c>
      <c r="DD91" s="7" t="n">
        <v>0.4232151482551063</v>
      </c>
      <c r="DE91" s="7" t="n">
        <v>0.902632541737674</v>
      </c>
      <c r="DF91" s="7" t="n">
        <v>0.8460905581985347</v>
      </c>
      <c r="DG91" s="7" t="n">
        <v>0.1200385126335932</v>
      </c>
      <c r="DH91" s="7" t="n">
        <v>0.8706222215306602</v>
      </c>
      <c r="DI91" s="7" t="n">
        <v>0.9283222913237766</v>
      </c>
      <c r="DJ91" s="7" t="n">
        <v>0.9024256066727814</v>
      </c>
      <c r="DK91" s="7" t="n">
        <v>0.3212956096746242</v>
      </c>
      <c r="DL91" s="7" t="n">
        <v>0.4373564113632091</v>
      </c>
      <c r="DM91" s="7" t="n">
        <v>0.8796338089760801</v>
      </c>
      <c r="DN91" s="7" t="n">
        <v>0.5798138650591741</v>
      </c>
      <c r="DO91" s="7" t="n">
        <v>0.9848366915396281</v>
      </c>
      <c r="DP91" s="7" t="n">
        <v>0.9728712323080103</v>
      </c>
      <c r="DQ91" s="7" t="n">
        <v>0.4150081332280709</v>
      </c>
      <c r="DR91" s="7" t="n">
        <v>0.9246827442937413</v>
      </c>
      <c r="DS91" s="7" t="n">
        <v>0.850785081037542</v>
      </c>
      <c r="DT91" s="7" t="n">
        <v>0.5784954889960048</v>
      </c>
      <c r="DU91" s="7" t="n">
        <v>0.8198970695232359</v>
      </c>
      <c r="DV91" s="7" t="n">
        <v>0.9033366458093873</v>
      </c>
      <c r="DW91" s="7" t="n">
        <v>0.8308241416548507</v>
      </c>
      <c r="DX91" s="7" t="n">
        <v>0.3538410709039185</v>
      </c>
      <c r="DY91" s="7" t="n">
        <v>0.6938358347210974</v>
      </c>
      <c r="DZ91" s="7" t="n">
        <v>0.1335972487142407</v>
      </c>
      <c r="EA91" s="7" t="n">
        <v>0.1977436634989587</v>
      </c>
      <c r="EB91" s="7" t="n">
        <v>0.4662044744423334</v>
      </c>
      <c r="EC91" s="7" t="n">
        <v>0.7274888019422109</v>
      </c>
      <c r="ED91" s="7" t="n">
        <v>0.6425343938648864</v>
      </c>
      <c r="EE91" s="7" t="n">
        <v>0.5650232737277535</v>
      </c>
      <c r="EF91" s="7" t="n">
        <v>0.8288481664071939</v>
      </c>
      <c r="EG91" s="7" t="n">
        <v>0.8056312769296452</v>
      </c>
      <c r="EH91" s="7" t="n">
        <v>0.7698796056821637</v>
      </c>
      <c r="EI91" s="7" t="n">
        <v>0.4335190536045975</v>
      </c>
      <c r="EJ91" s="7" t="n">
        <v>0.466156176520817</v>
      </c>
      <c r="EK91" s="7" t="n">
        <v>0.8270494952926336</v>
      </c>
      <c r="EL91" s="7" t="n">
        <v>0.3274670933731773</v>
      </c>
      <c r="EM91" s="7" t="n">
        <v>0.7825662565768975</v>
      </c>
      <c r="EN91" s="7" t="n">
        <v>0.8599488200647126</v>
      </c>
      <c r="EO91" s="7" t="n">
        <v>-0.08973547034264129</v>
      </c>
      <c r="EP91" s="7" t="n">
        <v>0.4105814457835704</v>
      </c>
      <c r="EQ91" s="7" t="n">
        <v>0.78536894231251</v>
      </c>
      <c r="ER91" s="7" t="n">
        <v>0.2733553289357687</v>
      </c>
      <c r="ES91" s="7" t="n">
        <v>-0.2586379461693145</v>
      </c>
      <c r="ET91" s="7" t="n">
        <v>0.3282608510228815</v>
      </c>
      <c r="EU91" s="7" t="n">
        <v>0.7907067953672511</v>
      </c>
      <c r="EV91" s="7" t="n">
        <v>0.7947775621842859</v>
      </c>
      <c r="EW91" s="7" t="n">
        <v>-0.1532375102551727</v>
      </c>
      <c r="EX91" s="7" t="n">
        <v>0.7780202779966718</v>
      </c>
      <c r="EY91" s="7" t="n">
        <v>0.3968231786741995</v>
      </c>
      <c r="EZ91" s="7" t="n">
        <v>-0.2449576140596255</v>
      </c>
      <c r="FA91" s="7" t="n">
        <v>0.946051557380458</v>
      </c>
      <c r="FB91" s="7" t="n">
        <v>0.5570287476644538</v>
      </c>
      <c r="FC91" s="7" t="n">
        <v>0.3247323857123208</v>
      </c>
      <c r="FD91" s="7" t="n">
        <v>-0.215071325505221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0.4501845922680048</v>
      </c>
      <c r="D92" s="7" t="n">
        <v>0.4341460442116898</v>
      </c>
      <c r="E92" s="7" t="n">
        <v>0.09858830410120616</v>
      </c>
      <c r="F92" s="7" t="n">
        <v>0.4003683778039295</v>
      </c>
      <c r="G92" s="7" t="n">
        <v>0.171276538771062</v>
      </c>
      <c r="H92" s="7" t="n">
        <v>0.3031904449211255</v>
      </c>
      <c r="I92" s="7" t="n">
        <v>0.1868083460607174</v>
      </c>
      <c r="J92" s="7" t="n">
        <v>0.4603900812586503</v>
      </c>
      <c r="K92" s="7" t="n">
        <v>0.09133755422219499</v>
      </c>
      <c r="L92" s="7" t="n">
        <v>0.4975905124561624</v>
      </c>
      <c r="M92" s="7" t="n">
        <v>0.3510862427118243</v>
      </c>
      <c r="N92" s="7" t="n">
        <v>0.2222416172317929</v>
      </c>
      <c r="O92" s="7" t="n">
        <v>0.330815863054344</v>
      </c>
      <c r="P92" s="7" t="n">
        <v>0.3570838669367475</v>
      </c>
      <c r="Q92" s="7" t="n">
        <v>0.4254186339118823</v>
      </c>
      <c r="R92" s="7" t="n">
        <v>0.303918301316329</v>
      </c>
      <c r="S92" s="7" t="n">
        <v>0.3832836460107447</v>
      </c>
      <c r="T92" s="7" t="n">
        <v>0.4228397928445007</v>
      </c>
      <c r="U92" s="7" t="n">
        <v>0.128052933250775</v>
      </c>
      <c r="V92" s="7" t="n">
        <v>0.3687116859409091</v>
      </c>
      <c r="W92" s="7" t="n">
        <v>0.2903210856298944</v>
      </c>
      <c r="X92" s="7" t="n">
        <v>0.1263267333184625</v>
      </c>
      <c r="Y92" s="7" t="n">
        <v>0.2723778302251141</v>
      </c>
      <c r="Z92" s="7" t="n">
        <v>0.4367787694220566</v>
      </c>
      <c r="AA92" s="7" t="n">
        <v>0.4693972802167639</v>
      </c>
      <c r="AB92" s="7" t="n">
        <v>0.4644854419771127</v>
      </c>
      <c r="AC92" s="7" t="n">
        <v>0.5018688969249399</v>
      </c>
      <c r="AD92" s="7" t="n">
        <v>0.372046174813623</v>
      </c>
      <c r="AE92" s="7" t="n">
        <v>0.5295005892216305</v>
      </c>
      <c r="AF92" s="7" t="n">
        <v>0.176879219606726</v>
      </c>
      <c r="AG92" s="7" t="n">
        <v>0.1549400716346544</v>
      </c>
      <c r="AH92" s="7" t="n">
        <v>0.3435625998123108</v>
      </c>
      <c r="AI92" s="7" t="n">
        <v>0.3548071295932737</v>
      </c>
      <c r="AJ92" s="7" t="n">
        <v>0.3427898577920006</v>
      </c>
      <c r="AK92" s="7" t="n">
        <v>0.4214175507320713</v>
      </c>
      <c r="AL92" s="7" t="n">
        <v>0.2075033194589058</v>
      </c>
      <c r="AM92" s="7" t="n">
        <v>0.3304056306764065</v>
      </c>
      <c r="AN92" s="7" t="n">
        <v>0.452750515403922</v>
      </c>
      <c r="AO92" s="7" t="n">
        <v>0.3568032378110475</v>
      </c>
      <c r="AP92" s="7" t="n">
        <v>0.409575291923456</v>
      </c>
      <c r="AQ92" s="7" t="n">
        <v>0.5166064955112877</v>
      </c>
      <c r="AR92" s="7" t="n">
        <v>0.4712182327360883</v>
      </c>
      <c r="AS92" s="7" t="n">
        <v>0.412184056641111</v>
      </c>
      <c r="AT92" s="7" t="n">
        <v>0.4206720656991234</v>
      </c>
      <c r="AU92" s="7" t="n">
        <v>0.4408588288410307</v>
      </c>
      <c r="AV92" s="7" t="n">
        <v>0.4383164371632077</v>
      </c>
      <c r="AW92" s="7" t="n">
        <v>0.3759743182505061</v>
      </c>
      <c r="AX92" s="7" t="n">
        <v>0.5144173297365915</v>
      </c>
      <c r="AY92" s="7" t="n">
        <v>0.291261690531136</v>
      </c>
      <c r="AZ92" s="7" t="n">
        <v>0.1280847666817301</v>
      </c>
      <c r="BA92" s="7" t="n">
        <v>0.2936486511948082</v>
      </c>
      <c r="BB92" s="7" t="n">
        <v>0.2486534999916248</v>
      </c>
      <c r="BC92" s="7" t="n">
        <v>0.3338152795304051</v>
      </c>
      <c r="BD92" s="7" t="n">
        <v>0.4577342842087313</v>
      </c>
      <c r="BE92" s="7" t="n">
        <v>0.4029676420721771</v>
      </c>
      <c r="BF92" s="7" t="n">
        <v>0.5125833657333657</v>
      </c>
      <c r="BG92" s="7" t="n">
        <v>0.2075035351416832</v>
      </c>
      <c r="BH92" s="7" t="n">
        <v>0.2590145597294056</v>
      </c>
      <c r="BI92" s="7" t="n">
        <v>0.4330040923959555</v>
      </c>
      <c r="BJ92" s="7" t="n">
        <v>0.8160006832400888</v>
      </c>
      <c r="BK92" s="7" t="n">
        <v>0.4208223138470404</v>
      </c>
      <c r="BL92" s="7" t="n">
        <v>0.2433195289535743</v>
      </c>
      <c r="BM92" s="7" t="n">
        <v>0.3980248639312854</v>
      </c>
      <c r="BN92" s="7" t="n">
        <v>0.0225288753510482</v>
      </c>
      <c r="BO92" s="7" t="n">
        <v>0.2582766576755112</v>
      </c>
      <c r="BP92" s="7" t="n">
        <v>0.4343137563077903</v>
      </c>
      <c r="BQ92" s="7" t="n">
        <v>0.1245906980132626</v>
      </c>
      <c r="BR92" s="7" t="n">
        <v>0.1318219503042097</v>
      </c>
      <c r="BS92" s="7" t="n">
        <v>0.4078198478348584</v>
      </c>
      <c r="BT92" s="7" t="n">
        <v>0.5336468898637022</v>
      </c>
      <c r="BU92" s="7" t="n">
        <v>0.1822227560862723</v>
      </c>
      <c r="BV92" s="7" t="n">
        <v>0.3696094549255944</v>
      </c>
      <c r="BW92" s="7" t="n">
        <v>0.1599617323764566</v>
      </c>
      <c r="BX92" s="7" t="n">
        <v>0.1224008814549995</v>
      </c>
      <c r="BY92" s="7" t="n">
        <v>0.1528154419401971</v>
      </c>
      <c r="BZ92" s="7" t="n">
        <v>0.2032164927458615</v>
      </c>
      <c r="CA92" s="7" t="n">
        <v>0.178163377922033</v>
      </c>
      <c r="CB92" s="7" t="n">
        <v>0.3895784321331101</v>
      </c>
      <c r="CC92" s="7" t="n">
        <v>0.4004674317749433</v>
      </c>
      <c r="CD92" s="7" t="n">
        <v>0.2716520685255402</v>
      </c>
      <c r="CE92" s="7" t="n">
        <v>0.438190010960633</v>
      </c>
      <c r="CF92" s="7" t="n">
        <v>0.3238590459634647</v>
      </c>
      <c r="CG92" s="7" t="n">
        <v>0.1363733689095589</v>
      </c>
      <c r="CH92" s="7" t="n">
        <v>0.3112561558767997</v>
      </c>
      <c r="CI92" s="7" t="n">
        <v>0.5521177695127916</v>
      </c>
      <c r="CJ92" s="7" t="n">
        <v>0.3306672633068743</v>
      </c>
      <c r="CK92" s="7" t="n">
        <v>0.1521333587377755</v>
      </c>
      <c r="CL92" s="7" t="n">
        <v>0.3295189003540605</v>
      </c>
      <c r="CM92" s="7" t="n">
        <v>0.5528102062925658</v>
      </c>
      <c r="CN92" s="7" t="n">
        <v>0.3201881072745573</v>
      </c>
      <c r="CO92" s="7" t="n">
        <v>1</v>
      </c>
      <c r="CP92" s="7" t="n">
        <v>0.3825040252803165</v>
      </c>
      <c r="CQ92" s="7" t="n">
        <v>0.1342134442077916</v>
      </c>
      <c r="CR92" s="7" t="n">
        <v>0.3512189865935598</v>
      </c>
      <c r="CS92" s="7" t="n">
        <v>0.3981439242402497</v>
      </c>
      <c r="CT92" s="7" t="n">
        <v>0.0847661052088602</v>
      </c>
      <c r="CU92" s="7" t="n">
        <v>-0.01337459393323667</v>
      </c>
      <c r="CV92" s="7" t="n">
        <v>0.3422165542520521</v>
      </c>
      <c r="CW92" s="7" t="n">
        <v>0.3966757933392559</v>
      </c>
      <c r="CX92" s="7" t="n">
        <v>0.3013994321085611</v>
      </c>
      <c r="CY92" s="7" t="n">
        <v>0.2938247444154041</v>
      </c>
      <c r="CZ92" s="7" t="n">
        <v>0.3857029159126371</v>
      </c>
      <c r="DA92" s="7" t="n">
        <v>0.3965580029076783</v>
      </c>
      <c r="DB92" s="7" t="n">
        <v>0.3392120251208245</v>
      </c>
      <c r="DC92" s="7" t="n">
        <v>0.3824679406970782</v>
      </c>
      <c r="DD92" s="7" t="n">
        <v>0.2823955758233364</v>
      </c>
      <c r="DE92" s="7" t="n">
        <v>0.2490332149910531</v>
      </c>
      <c r="DF92" s="7" t="n">
        <v>0.4477745966751602</v>
      </c>
      <c r="DG92" s="7" t="n">
        <v>0.1085168932491187</v>
      </c>
      <c r="DH92" s="7" t="n">
        <v>0.3628452464617096</v>
      </c>
      <c r="DI92" s="7" t="n">
        <v>0.2803858027833288</v>
      </c>
      <c r="DJ92" s="7" t="n">
        <v>0.3573511808240837</v>
      </c>
      <c r="DK92" s="7" t="n">
        <v>0.2447438986948588</v>
      </c>
      <c r="DL92" s="7" t="n">
        <v>0.2662332753122604</v>
      </c>
      <c r="DM92" s="7" t="n">
        <v>0.3847658470502462</v>
      </c>
      <c r="DN92" s="7" t="n">
        <v>0.5624096904619267</v>
      </c>
      <c r="DO92" s="7" t="n">
        <v>0.2800916699162563</v>
      </c>
      <c r="DP92" s="7" t="n">
        <v>0.2671062387021979</v>
      </c>
      <c r="DQ92" s="7" t="n">
        <v>0.3505384344532588</v>
      </c>
      <c r="DR92" s="7" t="n">
        <v>0.2984936689610828</v>
      </c>
      <c r="DS92" s="7" t="n">
        <v>0.3743878635593047</v>
      </c>
      <c r="DT92" s="7" t="n">
        <v>0.4285237040915855</v>
      </c>
      <c r="DU92" s="7" t="n">
        <v>0.3951169178423175</v>
      </c>
      <c r="DV92" s="7" t="n">
        <v>0.3992647199820639</v>
      </c>
      <c r="DW92" s="7" t="n">
        <v>0.395379943106643</v>
      </c>
      <c r="DX92" s="7" t="n">
        <v>0.3824921337033156</v>
      </c>
      <c r="DY92" s="7" t="n">
        <v>0.4746691087959052</v>
      </c>
      <c r="DZ92" s="7" t="n">
        <v>0.3099593590996936</v>
      </c>
      <c r="EA92" s="7" t="n">
        <v>0.2338724823461091</v>
      </c>
      <c r="EB92" s="7" t="n">
        <v>0.3889305483986792</v>
      </c>
      <c r="EC92" s="7" t="n">
        <v>0.3869010038559281</v>
      </c>
      <c r="ED92" s="7" t="n">
        <v>0.4298128913730213</v>
      </c>
      <c r="EE92" s="7" t="n">
        <v>0.4013767748927682</v>
      </c>
      <c r="EF92" s="7" t="n">
        <v>0.4458406665449226</v>
      </c>
      <c r="EG92" s="7" t="n">
        <v>0.3193167162400702</v>
      </c>
      <c r="EH92" s="7" t="n">
        <v>0.3548952180493879</v>
      </c>
      <c r="EI92" s="7" t="n">
        <v>0.4091484612228317</v>
      </c>
      <c r="EJ92" s="7" t="n">
        <v>0.3599249010960094</v>
      </c>
      <c r="EK92" s="7" t="n">
        <v>0.4607360675221652</v>
      </c>
      <c r="EL92" s="7" t="n">
        <v>0.401161414987686</v>
      </c>
      <c r="EM92" s="7" t="n">
        <v>0.3600593395681883</v>
      </c>
      <c r="EN92" s="7" t="n">
        <v>0.3479769285694362</v>
      </c>
      <c r="EO92" s="7" t="n">
        <v>0.2938474808729532</v>
      </c>
      <c r="EP92" s="7" t="n">
        <v>0.09707241890556684</v>
      </c>
      <c r="EQ92" s="7" t="n">
        <v>0.3590455326602963</v>
      </c>
      <c r="ER92" s="7" t="n">
        <v>0.5141765149584326</v>
      </c>
      <c r="ES92" s="7" t="n">
        <v>0.02208104101736823</v>
      </c>
      <c r="ET92" s="7" t="n">
        <v>0.2759230778014798</v>
      </c>
      <c r="EU92" s="7" t="n">
        <v>0.3886587263103833</v>
      </c>
      <c r="EV92" s="7" t="n">
        <v>0.3605806084422478</v>
      </c>
      <c r="EW92" s="7" t="n">
        <v>0.1532571955487174</v>
      </c>
      <c r="EX92" s="7" t="n">
        <v>0.4002517007762919</v>
      </c>
      <c r="EY92" s="7" t="n">
        <v>0.3727972108926584</v>
      </c>
      <c r="EZ92" s="7" t="n">
        <v>0.0888111590032552</v>
      </c>
      <c r="FA92" s="7" t="n">
        <v>0.3679847994885379</v>
      </c>
      <c r="FB92" s="7" t="n">
        <v>0.4291235605095138</v>
      </c>
      <c r="FC92" s="7" t="n">
        <v>0.2813858411912007</v>
      </c>
      <c r="FD92" s="7" t="n">
        <v>0.1323910483766627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0.5962278924191149</v>
      </c>
      <c r="D93" s="7" t="n">
        <v>0.5843984212816288</v>
      </c>
      <c r="E93" s="7" t="n">
        <v>-0.1584966129145485</v>
      </c>
      <c r="F93" s="7" t="n">
        <v>0.4712170461931752</v>
      </c>
      <c r="G93" s="7" t="n">
        <v>0.01649852214965334</v>
      </c>
      <c r="H93" s="7" t="n">
        <v>0.1669482262882871</v>
      </c>
      <c r="I93" s="7" t="n">
        <v>0.2682706314123237</v>
      </c>
      <c r="J93" s="7" t="n">
        <v>0.3071975877527974</v>
      </c>
      <c r="K93" s="7" t="n">
        <v>-0.1526791169329014</v>
      </c>
      <c r="L93" s="7" t="n">
        <v>0.6338006189827226</v>
      </c>
      <c r="M93" s="7" t="n">
        <v>0.8482547400389672</v>
      </c>
      <c r="N93" s="7" t="n">
        <v>0.4077860473072273</v>
      </c>
      <c r="O93" s="7" t="n">
        <v>0.8203300182100628</v>
      </c>
      <c r="P93" s="7" t="n">
        <v>0.8331533793306443</v>
      </c>
      <c r="Q93" s="7" t="n">
        <v>0.666280235906063</v>
      </c>
      <c r="R93" s="7" t="n">
        <v>0.8316374177087053</v>
      </c>
      <c r="S93" s="7" t="n">
        <v>0.3420648687001754</v>
      </c>
      <c r="T93" s="7" t="n">
        <v>0.7998671682459811</v>
      </c>
      <c r="U93" s="7" t="n">
        <v>0.2898854543723187</v>
      </c>
      <c r="V93" s="7" t="n">
        <v>0.3368905030836675</v>
      </c>
      <c r="W93" s="7" t="n">
        <v>0.1388887743352868</v>
      </c>
      <c r="X93" s="7" t="n">
        <v>0.3100775020804877</v>
      </c>
      <c r="Y93" s="7" t="n">
        <v>0.0562949025151336</v>
      </c>
      <c r="Z93" s="7" t="n">
        <v>0.2630328330572007</v>
      </c>
      <c r="AA93" s="7" t="n">
        <v>0.7673028997970757</v>
      </c>
      <c r="AB93" s="7" t="n">
        <v>0.7520280242180125</v>
      </c>
      <c r="AC93" s="7" t="n">
        <v>0.6916844633342483</v>
      </c>
      <c r="AD93" s="7" t="n">
        <v>0.3137056850913897</v>
      </c>
      <c r="AE93" s="7" t="n">
        <v>0.6147921574686257</v>
      </c>
      <c r="AF93" s="7" t="n">
        <v>-0.08081513678553717</v>
      </c>
      <c r="AG93" s="7" t="n">
        <v>-0.07244710196418004</v>
      </c>
      <c r="AH93" s="7" t="n">
        <v>0.158698385528543</v>
      </c>
      <c r="AI93" s="7" t="n">
        <v>0.3756761450791576</v>
      </c>
      <c r="AJ93" s="7" t="n">
        <v>0.6924006805375957</v>
      </c>
      <c r="AK93" s="7" t="n">
        <v>0.3156065259435257</v>
      </c>
      <c r="AL93" s="7" t="n">
        <v>0.3077014985043816</v>
      </c>
      <c r="AM93" s="7" t="n">
        <v>0.1337305510150122</v>
      </c>
      <c r="AN93" s="7" t="n">
        <v>0.2334404173292264</v>
      </c>
      <c r="AO93" s="7" t="n">
        <v>0.3853049731302624</v>
      </c>
      <c r="AP93" s="7" t="n">
        <v>0.9045851238359365</v>
      </c>
      <c r="AQ93" s="7" t="n">
        <v>0.7401130908976843</v>
      </c>
      <c r="AR93" s="7" t="n">
        <v>0.6994467074437967</v>
      </c>
      <c r="AS93" s="7" t="n">
        <v>0.6746199728890947</v>
      </c>
      <c r="AT93" s="7" t="n">
        <v>0.6963128367557928</v>
      </c>
      <c r="AU93" s="7" t="n">
        <v>0.7248481685314637</v>
      </c>
      <c r="AV93" s="7" t="n">
        <v>0.749926262608225</v>
      </c>
      <c r="AW93" s="7" t="n">
        <v>0.2219777688543436</v>
      </c>
      <c r="AX93" s="7" t="n">
        <v>0.6858449464240693</v>
      </c>
      <c r="AY93" s="7" t="n">
        <v>0.6901749911756825</v>
      </c>
      <c r="AZ93" s="7" t="n">
        <v>0.3125939658422283</v>
      </c>
      <c r="BA93" s="7" t="n">
        <v>0.1461665743215958</v>
      </c>
      <c r="BB93" s="7" t="n">
        <v>0.5371941006057405</v>
      </c>
      <c r="BC93" s="7" t="n">
        <v>0.4034902585322022</v>
      </c>
      <c r="BD93" s="7" t="n">
        <v>0.6734054739468039</v>
      </c>
      <c r="BE93" s="7" t="n">
        <v>0.2962268541645737</v>
      </c>
      <c r="BF93" s="7" t="n">
        <v>0.7069011521109528</v>
      </c>
      <c r="BG93" s="7" t="n">
        <v>0.307701490086709</v>
      </c>
      <c r="BH93" s="7" t="n">
        <v>0.4738412664681683</v>
      </c>
      <c r="BI93" s="7" t="n">
        <v>0.6664227595486698</v>
      </c>
      <c r="BJ93" s="7" t="n">
        <v>0.6591121100451588</v>
      </c>
      <c r="BK93" s="7" t="n">
        <v>0.6431385845414872</v>
      </c>
      <c r="BL93" s="7" t="n">
        <v>0.5393707468061092</v>
      </c>
      <c r="BM93" s="7" t="n">
        <v>0.3482012533969497</v>
      </c>
      <c r="BN93" s="7" t="n">
        <v>-0.234732728337474</v>
      </c>
      <c r="BO93" s="7" t="n">
        <v>0.153027806126864</v>
      </c>
      <c r="BP93" s="7" t="n">
        <v>0.5310429770371783</v>
      </c>
      <c r="BQ93" s="7" t="n">
        <v>0.1622989374736486</v>
      </c>
      <c r="BR93" s="7" t="n">
        <v>-0.03478057372723292</v>
      </c>
      <c r="BS93" s="7" t="n">
        <v>0.569518217165657</v>
      </c>
      <c r="BT93" s="7" t="n">
        <v>0.4365743668929186</v>
      </c>
      <c r="BU93" s="7" t="n">
        <v>0.5219914552854418</v>
      </c>
      <c r="BV93" s="7" t="n">
        <v>0.8998642754138629</v>
      </c>
      <c r="BW93" s="7" t="n">
        <v>0.1087840167357561</v>
      </c>
      <c r="BX93" s="7" t="n">
        <v>0.03953374304157822</v>
      </c>
      <c r="BY93" s="7" t="n">
        <v>0.4442143066601363</v>
      </c>
      <c r="BZ93" s="7" t="n">
        <v>0.1663280637101293</v>
      </c>
      <c r="CA93" s="7" t="n">
        <v>0.270039198571237</v>
      </c>
      <c r="CB93" s="7" t="n">
        <v>0.9706697526530037</v>
      </c>
      <c r="CC93" s="7" t="n">
        <v>0.8767178025029208</v>
      </c>
      <c r="CD93" s="7" t="n">
        <v>0.149417636092443</v>
      </c>
      <c r="CE93" s="7" t="n">
        <v>0.5606243919521453</v>
      </c>
      <c r="CF93" s="7" t="n">
        <v>0.1213053711248746</v>
      </c>
      <c r="CG93" s="7" t="n">
        <v>0.3164894465062773</v>
      </c>
      <c r="CH93" s="7" t="n">
        <v>0.8531440087413984</v>
      </c>
      <c r="CI93" s="7" t="n">
        <v>0.7933807397905158</v>
      </c>
      <c r="CJ93" s="7" t="n">
        <v>0.3548762134863818</v>
      </c>
      <c r="CK93" s="7" t="n">
        <v>-0.1680100318771409</v>
      </c>
      <c r="CL93" s="7" t="n">
        <v>0.3903424545752014</v>
      </c>
      <c r="CM93" s="7" t="n">
        <v>0.7845020521050611</v>
      </c>
      <c r="CN93" s="7" t="n">
        <v>0.8890121269689737</v>
      </c>
      <c r="CO93" s="7" t="n">
        <v>0.3825040252803165</v>
      </c>
      <c r="CP93" s="7" t="n">
        <v>1</v>
      </c>
      <c r="CQ93" s="7" t="n">
        <v>-0.07447221909662492</v>
      </c>
      <c r="CR93" s="7" t="n">
        <v>0.732295783124834</v>
      </c>
      <c r="CS93" s="7" t="n">
        <v>0.3571096337076766</v>
      </c>
      <c r="CT93" s="7" t="n">
        <v>0.0315050877391444</v>
      </c>
      <c r="CU93" s="7" t="n">
        <v>-0.2349602626672649</v>
      </c>
      <c r="CV93" s="7" t="n">
        <v>0.2504848334806264</v>
      </c>
      <c r="CW93" s="7" t="n">
        <v>0.5921781944295119</v>
      </c>
      <c r="CX93" s="7" t="n">
        <v>0.8171703445643983</v>
      </c>
      <c r="CY93" s="7" t="n">
        <v>0.7104866304629288</v>
      </c>
      <c r="CZ93" s="7" t="n">
        <v>0.8120484919777908</v>
      </c>
      <c r="DA93" s="7" t="n">
        <v>0.1773960571404336</v>
      </c>
      <c r="DB93" s="7" t="n">
        <v>0.3446390656702453</v>
      </c>
      <c r="DC93" s="7" t="n">
        <v>0.3220744578720259</v>
      </c>
      <c r="DD93" s="7" t="n">
        <v>0.3296319752431726</v>
      </c>
      <c r="DE93" s="7" t="n">
        <v>0.647652360889951</v>
      </c>
      <c r="DF93" s="7" t="n">
        <v>0.8577223855095543</v>
      </c>
      <c r="DG93" s="7" t="n">
        <v>0.01792530120655676</v>
      </c>
      <c r="DH93" s="7" t="n">
        <v>0.9688817584587046</v>
      </c>
      <c r="DI93" s="7" t="n">
        <v>0.6914563203568459</v>
      </c>
      <c r="DJ93" s="7" t="n">
        <v>0.8055997954920006</v>
      </c>
      <c r="DK93" s="7" t="n">
        <v>0.2372434396392991</v>
      </c>
      <c r="DL93" s="7" t="n">
        <v>0.5412528986675044</v>
      </c>
      <c r="DM93" s="7" t="n">
        <v>0.8617300331250457</v>
      </c>
      <c r="DN93" s="7" t="n">
        <v>0.643320643833257</v>
      </c>
      <c r="DO93" s="7" t="n">
        <v>0.8073406612158899</v>
      </c>
      <c r="DP93" s="7" t="n">
        <v>0.8032807934563603</v>
      </c>
      <c r="DQ93" s="7" t="n">
        <v>0.345688474341005</v>
      </c>
      <c r="DR93" s="7" t="n">
        <v>0.8735137154426451</v>
      </c>
      <c r="DS93" s="7" t="n">
        <v>0.833258928970159</v>
      </c>
      <c r="DT93" s="7" t="n">
        <v>0.6738472386145463</v>
      </c>
      <c r="DU93" s="7" t="n">
        <v>0.8995094153969412</v>
      </c>
      <c r="DV93" s="7" t="n">
        <v>0.7763891364405159</v>
      </c>
      <c r="DW93" s="7" t="n">
        <v>0.6336997708132642</v>
      </c>
      <c r="DX93" s="7" t="n">
        <v>0.3042367762676283</v>
      </c>
      <c r="DY93" s="7" t="n">
        <v>0.7364183590145673</v>
      </c>
      <c r="DZ93" s="7" t="n">
        <v>0.1520613014158078</v>
      </c>
      <c r="EA93" s="7" t="n">
        <v>0.302016944178002</v>
      </c>
      <c r="EB93" s="7" t="n">
        <v>0.3796958163800342</v>
      </c>
      <c r="EC93" s="7" t="n">
        <v>0.7767998597284809</v>
      </c>
      <c r="ED93" s="7" t="n">
        <v>0.6992339159522356</v>
      </c>
      <c r="EE93" s="7" t="n">
        <v>0.6491902616153172</v>
      </c>
      <c r="EF93" s="7" t="n">
        <v>0.8416596371076281</v>
      </c>
      <c r="EG93" s="7" t="n">
        <v>0.8466754289486397</v>
      </c>
      <c r="EH93" s="7" t="n">
        <v>0.8256064662422935</v>
      </c>
      <c r="EI93" s="7" t="n">
        <v>0.5554675518207712</v>
      </c>
      <c r="EJ93" s="7" t="n">
        <v>0.3748121607043102</v>
      </c>
      <c r="EK93" s="7" t="n">
        <v>0.8092619649895183</v>
      </c>
      <c r="EL93" s="7" t="n">
        <v>0.3242392945851049</v>
      </c>
      <c r="EM93" s="7" t="n">
        <v>0.8367884394298833</v>
      </c>
      <c r="EN93" s="7" t="n">
        <v>0.9279293208291339</v>
      </c>
      <c r="EO93" s="7" t="n">
        <v>0.02402361539084916</v>
      </c>
      <c r="EP93" s="7" t="n">
        <v>0.3499316937873928</v>
      </c>
      <c r="EQ93" s="7" t="n">
        <v>0.8409113602835955</v>
      </c>
      <c r="ER93" s="7" t="n">
        <v>0.3462572161786371</v>
      </c>
      <c r="ES93" s="7" t="n">
        <v>-0.2361878606355037</v>
      </c>
      <c r="ET93" s="7" t="n">
        <v>0.4319487942177079</v>
      </c>
      <c r="EU93" s="7" t="n">
        <v>0.9087504097385439</v>
      </c>
      <c r="EV93" s="7" t="n">
        <v>0.8405003034302582</v>
      </c>
      <c r="EW93" s="7" t="n">
        <v>-0.0727134721768898</v>
      </c>
      <c r="EX93" s="7" t="n">
        <v>0.8930369671821952</v>
      </c>
      <c r="EY93" s="7" t="n">
        <v>0.4756830114059313</v>
      </c>
      <c r="EZ93" s="7" t="n">
        <v>-0.1649077562179874</v>
      </c>
      <c r="FA93" s="7" t="n">
        <v>0.8460756419299015</v>
      </c>
      <c r="FB93" s="7" t="n">
        <v>0.6860510780995678</v>
      </c>
      <c r="FC93" s="7" t="n">
        <v>0.246020400879142</v>
      </c>
      <c r="FD93" s="7" t="n">
        <v>-0.1626900866556321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0.6146495429672165</v>
      </c>
      <c r="D94" s="7" t="n">
        <v>0.5048395114333135</v>
      </c>
      <c r="E94" s="7" t="n">
        <v>0.9128710890788254</v>
      </c>
      <c r="F94" s="7" t="n">
        <v>0.5410455015627099</v>
      </c>
      <c r="G94" s="7" t="n">
        <v>0.5497279862757282</v>
      </c>
      <c r="H94" s="7" t="n">
        <v>0.6756443847978714</v>
      </c>
      <c r="I94" s="7" t="n">
        <v>0.5306075505684649</v>
      </c>
      <c r="J94" s="7" t="n">
        <v>0.4063031670476071</v>
      </c>
      <c r="K94" s="7" t="n">
        <v>0.9001394550721807</v>
      </c>
      <c r="L94" s="7" t="n">
        <v>0.4760205740228462</v>
      </c>
      <c r="M94" s="7" t="n">
        <v>-0.008383698145631823</v>
      </c>
      <c r="N94" s="7" t="n">
        <v>0.06444665923098225</v>
      </c>
      <c r="O94" s="7" t="n">
        <v>-0.02220502384047944</v>
      </c>
      <c r="P94" s="7" t="n">
        <v>0.04823121550983519</v>
      </c>
      <c r="Q94" s="7" t="n">
        <v>0.1957874908343648</v>
      </c>
      <c r="R94" s="7" t="n">
        <v>-0.06592821429698854</v>
      </c>
      <c r="S94" s="7" t="n">
        <v>0.3174616925516497</v>
      </c>
      <c r="T94" s="7" t="n">
        <v>0.01684756799645313</v>
      </c>
      <c r="U94" s="7" t="n">
        <v>0.3811774771054534</v>
      </c>
      <c r="V94" s="7" t="n">
        <v>0.5673607220600213</v>
      </c>
      <c r="W94" s="7" t="n">
        <v>0.6497081356391617</v>
      </c>
      <c r="X94" s="7" t="n">
        <v>0.3773150222112458</v>
      </c>
      <c r="Y94" s="7" t="n">
        <v>0.9360620741115976</v>
      </c>
      <c r="Z94" s="7" t="n">
        <v>0.3782776228987071</v>
      </c>
      <c r="AA94" s="7" t="n">
        <v>0.2615389879295014</v>
      </c>
      <c r="AB94" s="7" t="n">
        <v>0.3129109371635135</v>
      </c>
      <c r="AC94" s="7" t="n">
        <v>0.4379681815245017</v>
      </c>
      <c r="AD94" s="7" t="n">
        <v>0.1814509165600666</v>
      </c>
      <c r="AE94" s="7" t="n">
        <v>0.2636853654357058</v>
      </c>
      <c r="AF94" s="7" t="n">
        <v>0.9494539310263932</v>
      </c>
      <c r="AG94" s="7" t="n">
        <v>0.7500479017853174</v>
      </c>
      <c r="AH94" s="7" t="n">
        <v>0.7007008068199828</v>
      </c>
      <c r="AI94" s="7" t="n">
        <v>0.2187819538889539</v>
      </c>
      <c r="AJ94" s="7" t="n">
        <v>-0.07080850319814855</v>
      </c>
      <c r="AK94" s="7" t="n">
        <v>0.2432158085121882</v>
      </c>
      <c r="AL94" s="7" t="n">
        <v>0.4391313127486022</v>
      </c>
      <c r="AM94" s="7" t="n">
        <v>0.6253568434924033</v>
      </c>
      <c r="AN94" s="7" t="n">
        <v>0.3683496917914533</v>
      </c>
      <c r="AO94" s="7" t="n">
        <v>0.2195010356128561</v>
      </c>
      <c r="AP94" s="7" t="n">
        <v>-0.008452558570144666</v>
      </c>
      <c r="AQ94" s="7" t="n">
        <v>0.2631844666108241</v>
      </c>
      <c r="AR94" s="7" t="n">
        <v>0.05071399298408267</v>
      </c>
      <c r="AS94" s="7" t="n">
        <v>-0.02309151076481985</v>
      </c>
      <c r="AT94" s="7" t="n">
        <v>-0.007610635722919448</v>
      </c>
      <c r="AU94" s="7" t="n">
        <v>0.08849036616644226</v>
      </c>
      <c r="AV94" s="7" t="n">
        <v>0.2476294300913875</v>
      </c>
      <c r="AW94" s="7" t="n">
        <v>0.7586141733382074</v>
      </c>
      <c r="AX94" s="7" t="n">
        <v>0.270203718563331</v>
      </c>
      <c r="AY94" s="7" t="n">
        <v>-0.06307387082992232</v>
      </c>
      <c r="AZ94" s="7" t="n">
        <v>0.3660101887313167</v>
      </c>
      <c r="BA94" s="7" t="n">
        <v>0.6484618939243061</v>
      </c>
      <c r="BB94" s="7" t="n">
        <v>0.3039740460804187</v>
      </c>
      <c r="BC94" s="7" t="n">
        <v>0.1233420574570937</v>
      </c>
      <c r="BD94" s="7" t="n">
        <v>0.01480349507705865</v>
      </c>
      <c r="BE94" s="7" t="n">
        <v>0.337967724324633</v>
      </c>
      <c r="BF94" s="7" t="n">
        <v>0.2395827830668218</v>
      </c>
      <c r="BG94" s="7" t="n">
        <v>0.4391313179053171</v>
      </c>
      <c r="BH94" s="7" t="n">
        <v>0.331438324674256</v>
      </c>
      <c r="BI94" s="7" t="n">
        <v>0.1467034032399916</v>
      </c>
      <c r="BJ94" s="7" t="n">
        <v>0.1098557379619705</v>
      </c>
      <c r="BK94" s="7" t="n">
        <v>0.1408686169856549</v>
      </c>
      <c r="BL94" s="7" t="n">
        <v>0.2976560535961698</v>
      </c>
      <c r="BM94" s="7" t="n">
        <v>0.2288885267854193</v>
      </c>
      <c r="BN94" s="7" t="n">
        <v>0.4996491348377692</v>
      </c>
      <c r="BO94" s="7" t="n">
        <v>0.6299556803077981</v>
      </c>
      <c r="BP94" s="7" t="n">
        <v>0.1780183340452544</v>
      </c>
      <c r="BQ94" s="7" t="n">
        <v>0.6785666406677051</v>
      </c>
      <c r="BR94" s="7" t="n">
        <v>0.7369826217328301</v>
      </c>
      <c r="BS94" s="7" t="n">
        <v>0.3966741328497357</v>
      </c>
      <c r="BT94" s="7" t="n">
        <v>0.5207053395541913</v>
      </c>
      <c r="BU94" s="7" t="n">
        <v>0.155690977298584</v>
      </c>
      <c r="BV94" s="7" t="n">
        <v>-0.07438207745810706</v>
      </c>
      <c r="BW94" s="7" t="n">
        <v>0.6705596313079077</v>
      </c>
      <c r="BX94" s="7" t="n">
        <v>0.6921382236257541</v>
      </c>
      <c r="BY94" s="7" t="n">
        <v>0.2717397671071742</v>
      </c>
      <c r="BZ94" s="7" t="n">
        <v>0.5723970942389206</v>
      </c>
      <c r="CA94" s="7" t="n">
        <v>0.4822934063217159</v>
      </c>
      <c r="CB94" s="7" t="n">
        <v>-0.03042894972274169</v>
      </c>
      <c r="CC94" s="7" t="n">
        <v>0.004237963031597229</v>
      </c>
      <c r="CD94" s="7" t="n">
        <v>0.6555026437996746</v>
      </c>
      <c r="CE94" s="7" t="n">
        <v>0.3704308663381239</v>
      </c>
      <c r="CF94" s="7" t="n">
        <v>0.5975663591298285</v>
      </c>
      <c r="CG94" s="7" t="n">
        <v>0.3863580259335776</v>
      </c>
      <c r="CH94" s="7" t="n">
        <v>-0.121529460184026</v>
      </c>
      <c r="CI94" s="7" t="n">
        <v>0.07725160993367584</v>
      </c>
      <c r="CJ94" s="7" t="n">
        <v>0.1340826489013386</v>
      </c>
      <c r="CK94" s="7" t="n">
        <v>0.8352855723837123</v>
      </c>
      <c r="CL94" s="7" t="n">
        <v>0.1294054923662967</v>
      </c>
      <c r="CM94" s="7" t="n">
        <v>0.1079314549574998</v>
      </c>
      <c r="CN94" s="7" t="n">
        <v>-0.1634160600439421</v>
      </c>
      <c r="CO94" s="7" t="n">
        <v>0.1342134442077916</v>
      </c>
      <c r="CP94" s="7" t="n">
        <v>-0.07447221909662492</v>
      </c>
      <c r="CQ94" s="7" t="n">
        <v>1</v>
      </c>
      <c r="CR94" s="7" t="n">
        <v>0.07487694078270757</v>
      </c>
      <c r="CS94" s="7" t="n">
        <v>0.2251162891854835</v>
      </c>
      <c r="CT94" s="7" t="n">
        <v>0.6864088498322649</v>
      </c>
      <c r="CU94" s="7" t="n">
        <v>0.5123401545322573</v>
      </c>
      <c r="CV94" s="7" t="n">
        <v>0.771541939849701</v>
      </c>
      <c r="CW94" s="7" t="n">
        <v>0.1526962100803156</v>
      </c>
      <c r="CX94" s="7" t="n">
        <v>-0.1322502613507299</v>
      </c>
      <c r="CY94" s="7" t="n">
        <v>-0.1079561834004452</v>
      </c>
      <c r="CZ94" s="7" t="n">
        <v>-0.03988183804932758</v>
      </c>
      <c r="DA94" s="7" t="n">
        <v>0.7260884103599534</v>
      </c>
      <c r="DB94" s="7" t="n">
        <v>0.190720963482368</v>
      </c>
      <c r="DC94" s="7" t="n">
        <v>0.3564196094162083</v>
      </c>
      <c r="DD94" s="7" t="n">
        <v>0.08458345131506707</v>
      </c>
      <c r="DE94" s="7" t="n">
        <v>-0.1174117379063805</v>
      </c>
      <c r="DF94" s="7" t="n">
        <v>0.05469158271597879</v>
      </c>
      <c r="DG94" s="7" t="n">
        <v>0.3226919834444298</v>
      </c>
      <c r="DH94" s="7" t="n">
        <v>-0.05850155146491127</v>
      </c>
      <c r="DI94" s="7" t="n">
        <v>-0.1188963920870832</v>
      </c>
      <c r="DJ94" s="7" t="n">
        <v>0.02122251191533844</v>
      </c>
      <c r="DK94" s="7" t="n">
        <v>0.007611016395078792</v>
      </c>
      <c r="DL94" s="7" t="n">
        <v>0.3048903598580433</v>
      </c>
      <c r="DM94" s="7" t="n">
        <v>0.002685527101310394</v>
      </c>
      <c r="DN94" s="7" t="n">
        <v>0.2891483890282818</v>
      </c>
      <c r="DO94" s="7" t="n">
        <v>-0.1720871398973869</v>
      </c>
      <c r="DP94" s="7" t="n">
        <v>-0.1769027658641247</v>
      </c>
      <c r="DQ94" s="7" t="n">
        <v>0.1937387816349611</v>
      </c>
      <c r="DR94" s="7" t="n">
        <v>-0.1176210675662278</v>
      </c>
      <c r="DS94" s="7" t="n">
        <v>-0.01705922625249487</v>
      </c>
      <c r="DT94" s="7" t="n">
        <v>0.149131698281524</v>
      </c>
      <c r="DU94" s="7" t="n">
        <v>0.03167325715184407</v>
      </c>
      <c r="DV94" s="7" t="n">
        <v>-0.01839883803637015</v>
      </c>
      <c r="DW94" s="7" t="n">
        <v>0.1706709796572396</v>
      </c>
      <c r="DX94" s="7" t="n">
        <v>0.1547936446246521</v>
      </c>
      <c r="DY94" s="7" t="n">
        <v>0.1043208465122178</v>
      </c>
      <c r="DZ94" s="7" t="n">
        <v>0.610133218025823</v>
      </c>
      <c r="EA94" s="7" t="n">
        <v>0.5218771221324631</v>
      </c>
      <c r="EB94" s="7" t="n">
        <v>0.2577133905372354</v>
      </c>
      <c r="EC94" s="7" t="n">
        <v>0.06002637173070773</v>
      </c>
      <c r="ED94" s="7" t="n">
        <v>0.1936518422308944</v>
      </c>
      <c r="EE94" s="7" t="n">
        <v>0.2892652916293682</v>
      </c>
      <c r="EF94" s="7" t="n">
        <v>0.05451321058414134</v>
      </c>
      <c r="EG94" s="7" t="n">
        <v>-0.02441333598509645</v>
      </c>
      <c r="EH94" s="7" t="n">
        <v>0.03297961497678819</v>
      </c>
      <c r="EI94" s="7" t="n">
        <v>0.1356266438262493</v>
      </c>
      <c r="EJ94" s="7" t="n">
        <v>0.08333320277840552</v>
      </c>
      <c r="EK94" s="7" t="n">
        <v>0.03070820721454147</v>
      </c>
      <c r="EL94" s="7" t="n">
        <v>0.2080378053483916</v>
      </c>
      <c r="EM94" s="7" t="n">
        <v>0.02092474668315101</v>
      </c>
      <c r="EN94" s="7" t="n">
        <v>-0.02237445596038167</v>
      </c>
      <c r="EO94" s="7" t="n">
        <v>0.9104174327973836</v>
      </c>
      <c r="EP94" s="7" t="n">
        <v>0.326844990666503</v>
      </c>
      <c r="EQ94" s="7" t="n">
        <v>0.02070406626433583</v>
      </c>
      <c r="ER94" s="7" t="n">
        <v>0.357622693427655</v>
      </c>
      <c r="ES94" s="7" t="n">
        <v>0.4939842263982871</v>
      </c>
      <c r="ET94" s="7" t="n">
        <v>0.3510266401676476</v>
      </c>
      <c r="EU94" s="7" t="n">
        <v>-0.05499725955686126</v>
      </c>
      <c r="EV94" s="7" t="n">
        <v>0.007767427210412076</v>
      </c>
      <c r="EW94" s="7" t="n">
        <v>0.8018726650704833</v>
      </c>
      <c r="EX94" s="7" t="n">
        <v>-0.05578812975298202</v>
      </c>
      <c r="EY94" s="7" t="n">
        <v>0.3542484329039894</v>
      </c>
      <c r="EZ94" s="7" t="n">
        <v>0.8075188934690321</v>
      </c>
      <c r="FA94" s="7" t="n">
        <v>-0.06512961056575638</v>
      </c>
      <c r="FB94" s="7" t="n">
        <v>0.1007242099626018</v>
      </c>
      <c r="FC94" s="7" t="n">
        <v>-0.02153224304968943</v>
      </c>
      <c r="FD94" s="7" t="n">
        <v>0.9128452884073527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0.5926577114975531</v>
      </c>
      <c r="D95" s="7" t="n">
        <v>0.5055840058375267</v>
      </c>
      <c r="E95" s="7" t="n">
        <v>-0.04269028328322656</v>
      </c>
      <c r="F95" s="7" t="n">
        <v>0.4154529583806947</v>
      </c>
      <c r="G95" s="7" t="n">
        <v>0.1156729015604185</v>
      </c>
      <c r="H95" s="7" t="n">
        <v>0.2862940520370622</v>
      </c>
      <c r="I95" s="7" t="n">
        <v>0.2526669943969843</v>
      </c>
      <c r="J95" s="7" t="n">
        <v>0.3377519807131159</v>
      </c>
      <c r="K95" s="7" t="n">
        <v>-0.05222756119061885</v>
      </c>
      <c r="L95" s="7" t="n">
        <v>0.5867582981748527</v>
      </c>
      <c r="M95" s="7" t="n">
        <v>0.6209882999999626</v>
      </c>
      <c r="N95" s="7" t="n">
        <v>0.3573942721606461</v>
      </c>
      <c r="O95" s="7" t="n">
        <v>0.5929213464590016</v>
      </c>
      <c r="P95" s="7" t="n">
        <v>0.618514047369957</v>
      </c>
      <c r="Q95" s="7" t="n">
        <v>0.6228892526386234</v>
      </c>
      <c r="R95" s="7" t="n">
        <v>0.6289822969652114</v>
      </c>
      <c r="S95" s="7" t="n">
        <v>0.4543033844734803</v>
      </c>
      <c r="T95" s="7" t="n">
        <v>0.6816389316691738</v>
      </c>
      <c r="U95" s="7" t="n">
        <v>0.2343791847181131</v>
      </c>
      <c r="V95" s="7" t="n">
        <v>0.3498528796687743</v>
      </c>
      <c r="W95" s="7" t="n">
        <v>0.2559538789146302</v>
      </c>
      <c r="X95" s="7" t="n">
        <v>0.2651466766147768</v>
      </c>
      <c r="Y95" s="7" t="n">
        <v>0.1515834472968586</v>
      </c>
      <c r="Z95" s="7" t="n">
        <v>0.3853924971233147</v>
      </c>
      <c r="AA95" s="7" t="n">
        <v>0.7537545808666235</v>
      </c>
      <c r="AB95" s="7" t="n">
        <v>0.7241386127527564</v>
      </c>
      <c r="AC95" s="7" t="n">
        <v>0.6493502974948577</v>
      </c>
      <c r="AD95" s="7" t="n">
        <v>0.2854915736959786</v>
      </c>
      <c r="AE95" s="7" t="n">
        <v>0.5180298936918377</v>
      </c>
      <c r="AF95" s="7" t="n">
        <v>0.03442145982029705</v>
      </c>
      <c r="AG95" s="7" t="n">
        <v>-0.01336560111087496</v>
      </c>
      <c r="AH95" s="7" t="n">
        <v>0.2496837662072215</v>
      </c>
      <c r="AI95" s="7" t="n">
        <v>0.335853438062833</v>
      </c>
      <c r="AJ95" s="7" t="n">
        <v>0.5035833639009676</v>
      </c>
      <c r="AK95" s="7" t="n">
        <v>0.3675028058948053</v>
      </c>
      <c r="AL95" s="7" t="n">
        <v>0.4729021710262797</v>
      </c>
      <c r="AM95" s="7" t="n">
        <v>0.1707010368348245</v>
      </c>
      <c r="AN95" s="7" t="n">
        <v>0.3546534072293649</v>
      </c>
      <c r="AO95" s="7" t="n">
        <v>0.3469555678284284</v>
      </c>
      <c r="AP95" s="7" t="n">
        <v>0.7089818622391915</v>
      </c>
      <c r="AQ95" s="7" t="n">
        <v>0.6932031029389656</v>
      </c>
      <c r="AR95" s="7" t="n">
        <v>0.6507185957501648</v>
      </c>
      <c r="AS95" s="7" t="n">
        <v>0.5791559942425318</v>
      </c>
      <c r="AT95" s="7" t="n">
        <v>0.6358888798801914</v>
      </c>
      <c r="AU95" s="7" t="n">
        <v>0.7630196102364543</v>
      </c>
      <c r="AV95" s="7" t="n">
        <v>0.7398039615457765</v>
      </c>
      <c r="AW95" s="7" t="n">
        <v>0.2959592287621749</v>
      </c>
      <c r="AX95" s="7" t="n">
        <v>0.6436905011180334</v>
      </c>
      <c r="AY95" s="7" t="n">
        <v>0.5127796031701067</v>
      </c>
      <c r="AZ95" s="7" t="n">
        <v>0.2659048922173391</v>
      </c>
      <c r="BA95" s="7" t="n">
        <v>0.2697233669121247</v>
      </c>
      <c r="BB95" s="7" t="n">
        <v>0.7229572944621429</v>
      </c>
      <c r="BC95" s="7" t="n">
        <v>0.3671902155618229</v>
      </c>
      <c r="BD95" s="7" t="n">
        <v>0.6251897044903705</v>
      </c>
      <c r="BE95" s="7" t="n">
        <v>0.3983192892805086</v>
      </c>
      <c r="BF95" s="7" t="n">
        <v>0.6508253535555205</v>
      </c>
      <c r="BG95" s="7" t="n">
        <v>0.4729023164450369</v>
      </c>
      <c r="BH95" s="7" t="n">
        <v>0.6910786801301919</v>
      </c>
      <c r="BI95" s="7" t="n">
        <v>0.6461256799407529</v>
      </c>
      <c r="BJ95" s="7" t="n">
        <v>0.5700999003617078</v>
      </c>
      <c r="BK95" s="7" t="n">
        <v>0.6385913837775792</v>
      </c>
      <c r="BL95" s="7" t="n">
        <v>0.7532546212214687</v>
      </c>
      <c r="BM95" s="7" t="n">
        <v>0.4148724510255195</v>
      </c>
      <c r="BN95" s="7" t="n">
        <v>-0.2286523150443019</v>
      </c>
      <c r="BO95" s="7" t="n">
        <v>0.2471500349217983</v>
      </c>
      <c r="BP95" s="7" t="n">
        <v>0.4890173509690157</v>
      </c>
      <c r="BQ95" s="7" t="n">
        <v>0.2456134983642262</v>
      </c>
      <c r="BR95" s="7" t="n">
        <v>0.1292521488425548</v>
      </c>
      <c r="BS95" s="7" t="n">
        <v>0.4733686658606188</v>
      </c>
      <c r="BT95" s="7" t="n">
        <v>0.4543813867931767</v>
      </c>
      <c r="BU95" s="7" t="n">
        <v>0.5361243045999365</v>
      </c>
      <c r="BV95" s="7" t="n">
        <v>0.8349420552107557</v>
      </c>
      <c r="BW95" s="7" t="n">
        <v>0.1801902396305943</v>
      </c>
      <c r="BX95" s="7" t="n">
        <v>0.1674155495110889</v>
      </c>
      <c r="BY95" s="7" t="n">
        <v>0.4690006647714537</v>
      </c>
      <c r="BZ95" s="7" t="n">
        <v>0.3695302108806653</v>
      </c>
      <c r="CA95" s="7" t="n">
        <v>0.3905781605646141</v>
      </c>
      <c r="CB95" s="7" t="n">
        <v>0.8092259730324177</v>
      </c>
      <c r="CC95" s="7" t="n">
        <v>0.6594969140161646</v>
      </c>
      <c r="CD95" s="7" t="n">
        <v>0.2735244764579047</v>
      </c>
      <c r="CE95" s="7" t="n">
        <v>0.5680823166769214</v>
      </c>
      <c r="CF95" s="7" t="n">
        <v>0.1941706312328485</v>
      </c>
      <c r="CG95" s="7" t="n">
        <v>0.2717507479214846</v>
      </c>
      <c r="CH95" s="7" t="n">
        <v>0.5814434296528574</v>
      </c>
      <c r="CI95" s="7" t="n">
        <v>0.6352624531792972</v>
      </c>
      <c r="CJ95" s="7" t="n">
        <v>0.3131880948486312</v>
      </c>
      <c r="CK95" s="7" t="n">
        <v>-0.1211391917845794</v>
      </c>
      <c r="CL95" s="7" t="n">
        <v>0.3563428067830288</v>
      </c>
      <c r="CM95" s="7" t="n">
        <v>0.6351683537687393</v>
      </c>
      <c r="CN95" s="7" t="n">
        <v>0.6333976600728012</v>
      </c>
      <c r="CO95" s="7" t="n">
        <v>0.3512189865935598</v>
      </c>
      <c r="CP95" s="7" t="n">
        <v>0.732295783124834</v>
      </c>
      <c r="CQ95" s="7" t="n">
        <v>0.07487694078270757</v>
      </c>
      <c r="CR95" s="7" t="n">
        <v>1</v>
      </c>
      <c r="CS95" s="7" t="n">
        <v>0.4218659659680267</v>
      </c>
      <c r="CT95" s="7" t="n">
        <v>0.1748064554727401</v>
      </c>
      <c r="CU95" s="7" t="n">
        <v>-0.2407508997838663</v>
      </c>
      <c r="CV95" s="7" t="n">
        <v>0.3052587259466023</v>
      </c>
      <c r="CW95" s="7" t="n">
        <v>0.5775306408685322</v>
      </c>
      <c r="CX95" s="7" t="n">
        <v>0.5468999967157987</v>
      </c>
      <c r="CY95" s="7" t="n">
        <v>0.5142496881867501</v>
      </c>
      <c r="CZ95" s="7" t="n">
        <v>0.6126406271892739</v>
      </c>
      <c r="DA95" s="7" t="n">
        <v>0.2806553904263531</v>
      </c>
      <c r="DB95" s="7" t="n">
        <v>0.2888842483849203</v>
      </c>
      <c r="DC95" s="7" t="n">
        <v>0.4288678837132172</v>
      </c>
      <c r="DD95" s="7" t="n">
        <v>0.2711936236858462</v>
      </c>
      <c r="DE95" s="7" t="n">
        <v>0.4737481259607936</v>
      </c>
      <c r="DF95" s="7" t="n">
        <v>0.7216775511672301</v>
      </c>
      <c r="DG95" s="7" t="n">
        <v>-0.1161392545237136</v>
      </c>
      <c r="DH95" s="7" t="n">
        <v>0.7645209939790255</v>
      </c>
      <c r="DI95" s="7" t="n">
        <v>0.4983933669250396</v>
      </c>
      <c r="DJ95" s="7" t="n">
        <v>0.6117637723269383</v>
      </c>
      <c r="DK95" s="7" t="n">
        <v>0.2285793653318995</v>
      </c>
      <c r="DL95" s="7" t="n">
        <v>0.7352530483139178</v>
      </c>
      <c r="DM95" s="7" t="n">
        <v>0.6407364093229091</v>
      </c>
      <c r="DN95" s="7" t="n">
        <v>0.5789360166329833</v>
      </c>
      <c r="DO95" s="7" t="n">
        <v>0.5722249806468532</v>
      </c>
      <c r="DP95" s="7" t="n">
        <v>0.5572411080941067</v>
      </c>
      <c r="DQ95" s="7" t="n">
        <v>0.2932367142564742</v>
      </c>
      <c r="DR95" s="7" t="n">
        <v>0.5666971882060406</v>
      </c>
      <c r="DS95" s="7" t="n">
        <v>0.6351833202845122</v>
      </c>
      <c r="DT95" s="7" t="n">
        <v>0.6578156681409016</v>
      </c>
      <c r="DU95" s="7" t="n">
        <v>0.7401637047698771</v>
      </c>
      <c r="DV95" s="7" t="n">
        <v>0.5886650641689464</v>
      </c>
      <c r="DW95" s="7" t="n">
        <v>0.5614682948859837</v>
      </c>
      <c r="DX95" s="7" t="n">
        <v>0.3723911317315371</v>
      </c>
      <c r="DY95" s="7" t="n">
        <v>0.6069619121080094</v>
      </c>
      <c r="DZ95" s="7" t="n">
        <v>0.2608908985312438</v>
      </c>
      <c r="EA95" s="7" t="n">
        <v>0.4632546646258211</v>
      </c>
      <c r="EB95" s="7" t="n">
        <v>0.4182017120850778</v>
      </c>
      <c r="EC95" s="7" t="n">
        <v>0.5907833314174251</v>
      </c>
      <c r="ED95" s="7" t="n">
        <v>0.5841280770437745</v>
      </c>
      <c r="EE95" s="7" t="n">
        <v>0.6703180347074772</v>
      </c>
      <c r="EF95" s="7" t="n">
        <v>0.7053481843831663</v>
      </c>
      <c r="EG95" s="7" t="n">
        <v>0.6159836612455845</v>
      </c>
      <c r="EH95" s="7" t="n">
        <v>0.598009944052878</v>
      </c>
      <c r="EI95" s="7" t="n">
        <v>0.4470344231941622</v>
      </c>
      <c r="EJ95" s="7" t="n">
        <v>0.4232276327381543</v>
      </c>
      <c r="EK95" s="7" t="n">
        <v>0.6411343890726079</v>
      </c>
      <c r="EL95" s="7" t="n">
        <v>0.400047968625397</v>
      </c>
      <c r="EM95" s="7" t="n">
        <v>0.6079278917545182</v>
      </c>
      <c r="EN95" s="7" t="n">
        <v>0.67298045033771</v>
      </c>
      <c r="EO95" s="7" t="n">
        <v>0.1470347676852163</v>
      </c>
      <c r="EP95" s="7" t="n">
        <v>0.3247239943928208</v>
      </c>
      <c r="EQ95" s="7" t="n">
        <v>0.6128103589091899</v>
      </c>
      <c r="ER95" s="7" t="n">
        <v>0.3718353097187158</v>
      </c>
      <c r="ES95" s="7" t="n">
        <v>-0.2330210787347904</v>
      </c>
      <c r="ET95" s="7" t="n">
        <v>0.6355218077043359</v>
      </c>
      <c r="EU95" s="7" t="n">
        <v>0.8672924714581217</v>
      </c>
      <c r="EV95" s="7" t="n">
        <v>0.6228757523153472</v>
      </c>
      <c r="EW95" s="7" t="n">
        <v>0.09449481863963201</v>
      </c>
      <c r="EX95" s="7" t="n">
        <v>0.8984592605686146</v>
      </c>
      <c r="EY95" s="7" t="n">
        <v>0.470210911870487</v>
      </c>
      <c r="EZ95" s="7" t="n">
        <v>-0.07143246954096681</v>
      </c>
      <c r="FA95" s="7" t="n">
        <v>0.6378529821721833</v>
      </c>
      <c r="FB95" s="7" t="n">
        <v>0.5456350749088382</v>
      </c>
      <c r="FC95" s="7" t="n">
        <v>0.2414907619422279</v>
      </c>
      <c r="FD95" s="7" t="n">
        <v>-0.07269119055226081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0.5533966019689321</v>
      </c>
      <c r="D96" s="7" t="n">
        <v>0.5263623797265352</v>
      </c>
      <c r="E96" s="7" t="n">
        <v>0.022669071424401</v>
      </c>
      <c r="F96" s="7" t="n">
        <v>0.3968793157752515</v>
      </c>
      <c r="G96" s="7" t="n">
        <v>-0.05544194885869937</v>
      </c>
      <c r="H96" s="7" t="n">
        <v>0.5432724624083626</v>
      </c>
      <c r="I96" s="7" t="n">
        <v>0.5255632959887969</v>
      </c>
      <c r="J96" s="7" t="n">
        <v>0.6890821291574828</v>
      </c>
      <c r="K96" s="7" t="n">
        <v>0.04488971335708433</v>
      </c>
      <c r="L96" s="7" t="n">
        <v>0.6296943144670604</v>
      </c>
      <c r="M96" s="7" t="n">
        <v>0.3250865065201281</v>
      </c>
      <c r="N96" s="7" t="n">
        <v>0.5441296123103727</v>
      </c>
      <c r="O96" s="7" t="n">
        <v>0.2855574895076893</v>
      </c>
      <c r="P96" s="7" t="n">
        <v>0.3753060610020136</v>
      </c>
      <c r="Q96" s="7" t="n">
        <v>0.7709683399577341</v>
      </c>
      <c r="R96" s="7" t="n">
        <v>0.3491181977755052</v>
      </c>
      <c r="S96" s="7" t="n">
        <v>0.8612319310124122</v>
      </c>
      <c r="T96" s="7" t="n">
        <v>0.616270756999492</v>
      </c>
      <c r="U96" s="7" t="n">
        <v>0.5757369271200761</v>
      </c>
      <c r="V96" s="7" t="n">
        <v>0.6755019402977771</v>
      </c>
      <c r="W96" s="7" t="n">
        <v>0.521614321132764</v>
      </c>
      <c r="X96" s="7" t="n">
        <v>0.5829916514582703</v>
      </c>
      <c r="Y96" s="7" t="n">
        <v>0.2095670944172258</v>
      </c>
      <c r="Z96" s="7" t="n">
        <v>0.8677039657968545</v>
      </c>
      <c r="AA96" s="7" t="n">
        <v>0.6767552670062463</v>
      </c>
      <c r="AB96" s="7" t="n">
        <v>0.7136842400298623</v>
      </c>
      <c r="AC96" s="7" t="n">
        <v>0.6759393676419928</v>
      </c>
      <c r="AD96" s="7" t="n">
        <v>0.5796718430868334</v>
      </c>
      <c r="AE96" s="7" t="n">
        <v>0.7041639073749043</v>
      </c>
      <c r="AF96" s="7" t="n">
        <v>0.2446015995869069</v>
      </c>
      <c r="AG96" s="7" t="n">
        <v>0.2165275159391256</v>
      </c>
      <c r="AH96" s="7" t="n">
        <v>0.5164031658690993</v>
      </c>
      <c r="AI96" s="7" t="n">
        <v>0.6149199802347619</v>
      </c>
      <c r="AJ96" s="7" t="n">
        <v>0.3202027963261943</v>
      </c>
      <c r="AK96" s="7" t="n">
        <v>0.8671197207295525</v>
      </c>
      <c r="AL96" s="7" t="n">
        <v>0.4049395840641435</v>
      </c>
      <c r="AM96" s="7" t="n">
        <v>0.4602111766633707</v>
      </c>
      <c r="AN96" s="7" t="n">
        <v>0.8609481661264703</v>
      </c>
      <c r="AO96" s="7" t="n">
        <v>0.6267626347189474</v>
      </c>
      <c r="AP96" s="7" t="n">
        <v>0.4591437570059554</v>
      </c>
      <c r="AQ96" s="7" t="n">
        <v>0.7487711232886518</v>
      </c>
      <c r="AR96" s="7" t="n">
        <v>0.699994957472767</v>
      </c>
      <c r="AS96" s="7" t="n">
        <v>0.5885478579189222</v>
      </c>
      <c r="AT96" s="7" t="n">
        <v>0.6451489355735307</v>
      </c>
      <c r="AU96" s="7" t="n">
        <v>0.6916239881275462</v>
      </c>
      <c r="AV96" s="7" t="n">
        <v>0.6593165836272344</v>
      </c>
      <c r="AW96" s="7" t="n">
        <v>0.4980847339253506</v>
      </c>
      <c r="AX96" s="7" t="n">
        <v>0.7345109954209739</v>
      </c>
      <c r="AY96" s="7" t="n">
        <v>0.3204719391192888</v>
      </c>
      <c r="AZ96" s="7" t="n">
        <v>0.582514409740219</v>
      </c>
      <c r="BA96" s="7" t="n">
        <v>0.5251528751044322</v>
      </c>
      <c r="BB96" s="7" t="n">
        <v>0.4505445680340699</v>
      </c>
      <c r="BC96" s="7" t="n">
        <v>0.5896863211365331</v>
      </c>
      <c r="BD96" s="7" t="n">
        <v>0.6822845097714059</v>
      </c>
      <c r="BE96" s="7" t="n">
        <v>0.8925768228667569</v>
      </c>
      <c r="BF96" s="7" t="n">
        <v>0.689979390868748</v>
      </c>
      <c r="BG96" s="7" t="n">
        <v>0.4049396583344392</v>
      </c>
      <c r="BH96" s="7" t="n">
        <v>0.4290319530102215</v>
      </c>
      <c r="BI96" s="7" t="n">
        <v>0.4473732129247554</v>
      </c>
      <c r="BJ96" s="7" t="n">
        <v>0.453336857228235</v>
      </c>
      <c r="BK96" s="7" t="n">
        <v>0.4372045405791501</v>
      </c>
      <c r="BL96" s="7" t="n">
        <v>0.4676092171884976</v>
      </c>
      <c r="BM96" s="7" t="n">
        <v>0.9995829803043699</v>
      </c>
      <c r="BN96" s="7" t="n">
        <v>-0.3067162536661647</v>
      </c>
      <c r="BO96" s="7" t="n">
        <v>0.4826257431210488</v>
      </c>
      <c r="BP96" s="7" t="n">
        <v>0.6494056647772419</v>
      </c>
      <c r="BQ96" s="7" t="n">
        <v>0.3819447052054528</v>
      </c>
      <c r="BR96" s="7" t="n">
        <v>0.34080088903869</v>
      </c>
      <c r="BS96" s="7" t="n">
        <v>0.4894121993207033</v>
      </c>
      <c r="BT96" s="7" t="n">
        <v>0.7053774530737525</v>
      </c>
      <c r="BU96" s="7" t="n">
        <v>0.5083983401290614</v>
      </c>
      <c r="BV96" s="7" t="n">
        <v>0.4036897335693923</v>
      </c>
      <c r="BW96" s="7" t="n">
        <v>0.339625592687833</v>
      </c>
      <c r="BX96" s="7" t="n">
        <v>0.351202780409795</v>
      </c>
      <c r="BY96" s="7" t="n">
        <v>0.6869859761201206</v>
      </c>
      <c r="BZ96" s="7" t="n">
        <v>0.4775511747674833</v>
      </c>
      <c r="CA96" s="7" t="n">
        <v>0.4819111375325166</v>
      </c>
      <c r="CB96" s="7" t="n">
        <v>0.4178309955246352</v>
      </c>
      <c r="CC96" s="7" t="n">
        <v>0.4482640951450419</v>
      </c>
      <c r="CD96" s="7" t="n">
        <v>0.5106872066755364</v>
      </c>
      <c r="CE96" s="7" t="n">
        <v>0.5217093524542633</v>
      </c>
      <c r="CF96" s="7" t="n">
        <v>0.376444598304553</v>
      </c>
      <c r="CG96" s="7" t="n">
        <v>0.5969494847902173</v>
      </c>
      <c r="CH96" s="7" t="n">
        <v>0.3254854890875742</v>
      </c>
      <c r="CI96" s="7" t="n">
        <v>0.6053894938949735</v>
      </c>
      <c r="CJ96" s="7" t="n">
        <v>0.5737767677056711</v>
      </c>
      <c r="CK96" s="7" t="n">
        <v>-0.06916283072706997</v>
      </c>
      <c r="CL96" s="7" t="n">
        <v>0.5893911100893326</v>
      </c>
      <c r="CM96" s="7" t="n">
        <v>0.6203788778692456</v>
      </c>
      <c r="CN96" s="7" t="n">
        <v>0.3245325288200183</v>
      </c>
      <c r="CO96" s="7" t="n">
        <v>0.3981439242402497</v>
      </c>
      <c r="CP96" s="7" t="n">
        <v>0.3571096337076766</v>
      </c>
      <c r="CQ96" s="7" t="n">
        <v>0.2251162891854835</v>
      </c>
      <c r="CR96" s="7" t="n">
        <v>0.4218659659680267</v>
      </c>
      <c r="CS96" s="7" t="n">
        <v>1</v>
      </c>
      <c r="CT96" s="7" t="n">
        <v>0.3605373802846936</v>
      </c>
      <c r="CU96" s="7" t="n">
        <v>-0.2320657633797937</v>
      </c>
      <c r="CV96" s="7" t="n">
        <v>0.5385680416270273</v>
      </c>
      <c r="CW96" s="7" t="n">
        <v>0.4123906165764312</v>
      </c>
      <c r="CX96" s="7" t="n">
        <v>0.3216392558466772</v>
      </c>
      <c r="CY96" s="7" t="n">
        <v>0.3637204024689885</v>
      </c>
      <c r="CZ96" s="7" t="n">
        <v>0.4265911236569337</v>
      </c>
      <c r="DA96" s="7" t="n">
        <v>0.5355838724879628</v>
      </c>
      <c r="DB96" s="7" t="n">
        <v>0.5945663971060058</v>
      </c>
      <c r="DC96" s="7" t="n">
        <v>0.686375488939331</v>
      </c>
      <c r="DD96" s="7" t="n">
        <v>0.5506061515699356</v>
      </c>
      <c r="DE96" s="7" t="n">
        <v>0.303319686886787</v>
      </c>
      <c r="DF96" s="7" t="n">
        <v>0.6080575253486928</v>
      </c>
      <c r="DG96" s="7" t="n">
        <v>0.2457461044002502</v>
      </c>
      <c r="DH96" s="7" t="n">
        <v>0.3373957509167611</v>
      </c>
      <c r="DI96" s="7" t="n">
        <v>0.3033749292093914</v>
      </c>
      <c r="DJ96" s="7" t="n">
        <v>0.4510160464932081</v>
      </c>
      <c r="DK96" s="7" t="n">
        <v>0.4584817193148924</v>
      </c>
      <c r="DL96" s="7" t="n">
        <v>0.4741098203692943</v>
      </c>
      <c r="DM96" s="7" t="n">
        <v>0.4230990960845905</v>
      </c>
      <c r="DN96" s="7" t="n">
        <v>0.6377226866005375</v>
      </c>
      <c r="DO96" s="7" t="n">
        <v>0.2852524535139052</v>
      </c>
      <c r="DP96" s="7" t="n">
        <v>0.2963005131135761</v>
      </c>
      <c r="DQ96" s="7" t="n">
        <v>0.6022351158044043</v>
      </c>
      <c r="DR96" s="7" t="n">
        <v>0.3116050682081947</v>
      </c>
      <c r="DS96" s="7" t="n">
        <v>0.4946409982695543</v>
      </c>
      <c r="DT96" s="7" t="n">
        <v>0.4459705426635349</v>
      </c>
      <c r="DU96" s="7" t="n">
        <v>0.4087809886808962</v>
      </c>
      <c r="DV96" s="7" t="n">
        <v>0.5120274787336451</v>
      </c>
      <c r="DW96" s="7" t="n">
        <v>0.5271675585846125</v>
      </c>
      <c r="DX96" s="7" t="n">
        <v>0.9310835432247635</v>
      </c>
      <c r="DY96" s="7" t="n">
        <v>0.3872272638748455</v>
      </c>
      <c r="DZ96" s="7" t="n">
        <v>0.4705369294561875</v>
      </c>
      <c r="EA96" s="7" t="n">
        <v>0.4106418317652885</v>
      </c>
      <c r="EB96" s="7" t="n">
        <v>0.6932073465585528</v>
      </c>
      <c r="EC96" s="7" t="n">
        <v>0.286914677798187</v>
      </c>
      <c r="ED96" s="7" t="n">
        <v>0.724059669817276</v>
      </c>
      <c r="EE96" s="7" t="n">
        <v>0.6319830665570202</v>
      </c>
      <c r="EF96" s="7" t="n">
        <v>0.4687183361449641</v>
      </c>
      <c r="EG96" s="7" t="n">
        <v>0.3250555783996645</v>
      </c>
      <c r="EH96" s="7" t="n">
        <v>0.3163563879169712</v>
      </c>
      <c r="EI96" s="7" t="n">
        <v>0.5876130385284957</v>
      </c>
      <c r="EJ96" s="7" t="n">
        <v>0.8015991756916456</v>
      </c>
      <c r="EK96" s="7" t="n">
        <v>0.6015304260337744</v>
      </c>
      <c r="EL96" s="7" t="n">
        <v>0.9850329957978479</v>
      </c>
      <c r="EM96" s="7" t="n">
        <v>0.3291069090427754</v>
      </c>
      <c r="EN96" s="7" t="n">
        <v>0.3212600920713333</v>
      </c>
      <c r="EO96" s="7" t="n">
        <v>0.3585750931212259</v>
      </c>
      <c r="EP96" s="7" t="n">
        <v>0.4977594297380581</v>
      </c>
      <c r="EQ96" s="7" t="n">
        <v>0.3301110863247717</v>
      </c>
      <c r="ER96" s="7" t="n">
        <v>0.6526849080119792</v>
      </c>
      <c r="ES96" s="7" t="n">
        <v>-0.3126868863935326</v>
      </c>
      <c r="ET96" s="7" t="n">
        <v>0.4040184876790479</v>
      </c>
      <c r="EU96" s="7" t="n">
        <v>0.3902322547790933</v>
      </c>
      <c r="EV96" s="7" t="n">
        <v>0.3365328064803647</v>
      </c>
      <c r="EW96" s="7" t="n">
        <v>0.2547216970378955</v>
      </c>
      <c r="EX96" s="7" t="n">
        <v>0.3967222036399401</v>
      </c>
      <c r="EY96" s="7" t="n">
        <v>0.5487757536465983</v>
      </c>
      <c r="EZ96" s="7" t="n">
        <v>-0.1044504554212543</v>
      </c>
      <c r="FA96" s="7" t="n">
        <v>0.4068791411455462</v>
      </c>
      <c r="FB96" s="7" t="n">
        <v>0.624453411306265</v>
      </c>
      <c r="FC96" s="7" t="n">
        <v>0.4754078228351954</v>
      </c>
      <c r="FD96" s="7" t="n">
        <v>0.01583952162363105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0.489590603257725</v>
      </c>
      <c r="D97" s="7" t="n">
        <v>0.4261081297652885</v>
      </c>
      <c r="E97" s="7" t="n">
        <v>0.550158553750578</v>
      </c>
      <c r="F97" s="7" t="n">
        <v>0.349619343596293</v>
      </c>
      <c r="G97" s="7" t="n">
        <v>0.09647517370928144</v>
      </c>
      <c r="H97" s="7" t="n">
        <v>0.5080456514191021</v>
      </c>
      <c r="I97" s="7" t="n">
        <v>0.5759548302641355</v>
      </c>
      <c r="J97" s="7" t="n">
        <v>0.2938155001976175</v>
      </c>
      <c r="K97" s="7" t="n">
        <v>0.5774875684066509</v>
      </c>
      <c r="L97" s="7" t="n">
        <v>0.4187620461539582</v>
      </c>
      <c r="M97" s="7" t="n">
        <v>0.06791837118648998</v>
      </c>
      <c r="N97" s="7" t="n">
        <v>0.09444423250511499</v>
      </c>
      <c r="O97" s="7" t="n">
        <v>0.05416959028212894</v>
      </c>
      <c r="P97" s="7" t="n">
        <v>0.1171561628310375</v>
      </c>
      <c r="Q97" s="7" t="n">
        <v>0.2961784021545379</v>
      </c>
      <c r="R97" s="7" t="n">
        <v>0.01729046316481697</v>
      </c>
      <c r="S97" s="7" t="n">
        <v>0.4488814766648875</v>
      </c>
      <c r="T97" s="7" t="n">
        <v>0.1624443132173272</v>
      </c>
      <c r="U97" s="7" t="n">
        <v>0.4753625883819049</v>
      </c>
      <c r="V97" s="7" t="n">
        <v>0.6203499776683922</v>
      </c>
      <c r="W97" s="7" t="n">
        <v>0.4720661280723107</v>
      </c>
      <c r="X97" s="7" t="n">
        <v>0.4718696922234937</v>
      </c>
      <c r="Y97" s="7" t="n">
        <v>0.6505290253523973</v>
      </c>
      <c r="Z97" s="7" t="n">
        <v>0.4781490606299422</v>
      </c>
      <c r="AA97" s="7" t="n">
        <v>0.3834986770989494</v>
      </c>
      <c r="AB97" s="7" t="n">
        <v>0.410271854621692</v>
      </c>
      <c r="AC97" s="7" t="n">
        <v>0.4287300722914408</v>
      </c>
      <c r="AD97" s="7" t="n">
        <v>0.1785879345824082</v>
      </c>
      <c r="AE97" s="7" t="n">
        <v>0.2910174600365495</v>
      </c>
      <c r="AF97" s="7" t="n">
        <v>0.6755951929129521</v>
      </c>
      <c r="AG97" s="7" t="n">
        <v>0.6309020376296143</v>
      </c>
      <c r="AH97" s="7" t="n">
        <v>0.5151178551289377</v>
      </c>
      <c r="AI97" s="7" t="n">
        <v>0.2179624941562441</v>
      </c>
      <c r="AJ97" s="7" t="n">
        <v>0.0353952323576932</v>
      </c>
      <c r="AK97" s="7" t="n">
        <v>0.3712531932180992</v>
      </c>
      <c r="AL97" s="7" t="n">
        <v>0.4168606036926216</v>
      </c>
      <c r="AM97" s="7" t="n">
        <v>0.5562861070489191</v>
      </c>
      <c r="AN97" s="7" t="n">
        <v>0.4621221806136673</v>
      </c>
      <c r="AO97" s="7" t="n">
        <v>0.2223844316390709</v>
      </c>
      <c r="AP97" s="7" t="n">
        <v>0.1160067810078214</v>
      </c>
      <c r="AQ97" s="7" t="n">
        <v>0.3636640796820307</v>
      </c>
      <c r="AR97" s="7" t="n">
        <v>0.2036977318052234</v>
      </c>
      <c r="AS97" s="7" t="n">
        <v>0.154183220866629</v>
      </c>
      <c r="AT97" s="7" t="n">
        <v>0.1479781539630194</v>
      </c>
      <c r="AU97" s="7" t="n">
        <v>0.2138241466350463</v>
      </c>
      <c r="AV97" s="7" t="n">
        <v>0.3749189503576844</v>
      </c>
      <c r="AW97" s="7" t="n">
        <v>0.6010215693778117</v>
      </c>
      <c r="AX97" s="7" t="n">
        <v>0.3521293563096453</v>
      </c>
      <c r="AY97" s="7" t="n">
        <v>0.05522588617130746</v>
      </c>
      <c r="AZ97" s="7" t="n">
        <v>0.4608180052119717</v>
      </c>
      <c r="BA97" s="7" t="n">
        <v>0.466378118032946</v>
      </c>
      <c r="BB97" s="7" t="n">
        <v>0.3791935844239553</v>
      </c>
      <c r="BC97" s="7" t="n">
        <v>0.1985480984333999</v>
      </c>
      <c r="BD97" s="7" t="n">
        <v>0.1688467686471</v>
      </c>
      <c r="BE97" s="7" t="n">
        <v>0.485484923395505</v>
      </c>
      <c r="BF97" s="7" t="n">
        <v>0.3143283876341221</v>
      </c>
      <c r="BG97" s="7" t="n">
        <v>0.4168607027909824</v>
      </c>
      <c r="BH97" s="7" t="n">
        <v>0.3304251470106093</v>
      </c>
      <c r="BI97" s="7" t="n">
        <v>0.2575279710363105</v>
      </c>
      <c r="BJ97" s="7" t="n">
        <v>0.148131156619968</v>
      </c>
      <c r="BK97" s="7" t="n">
        <v>0.2533001603932475</v>
      </c>
      <c r="BL97" s="7" t="n">
        <v>0.3713534961571889</v>
      </c>
      <c r="BM97" s="7" t="n">
        <v>0.356264745621577</v>
      </c>
      <c r="BN97" s="7" t="n">
        <v>-0.06582230601680319</v>
      </c>
      <c r="BO97" s="7" t="n">
        <v>0.4897244844038123</v>
      </c>
      <c r="BP97" s="7" t="n">
        <v>0.2526702965599846</v>
      </c>
      <c r="BQ97" s="7" t="n">
        <v>0.9192583047004388</v>
      </c>
      <c r="BR97" s="7" t="n">
        <v>0.7295770702686922</v>
      </c>
      <c r="BS97" s="7" t="n">
        <v>0.287798712566193</v>
      </c>
      <c r="BT97" s="7" t="n">
        <v>0.4565752653607516</v>
      </c>
      <c r="BU97" s="7" t="n">
        <v>0.31586944634403</v>
      </c>
      <c r="BV97" s="7" t="n">
        <v>0.0610656065073627</v>
      </c>
      <c r="BW97" s="7" t="n">
        <v>0.7503589167530457</v>
      </c>
      <c r="BX97" s="7" t="n">
        <v>0.9221551138250773</v>
      </c>
      <c r="BY97" s="7" t="n">
        <v>0.446988767530638</v>
      </c>
      <c r="BZ97" s="7" t="n">
        <v>0.5543915524963449</v>
      </c>
      <c r="CA97" s="7" t="n">
        <v>0.4608458031213784</v>
      </c>
      <c r="CB97" s="7" t="n">
        <v>0.09282976014615985</v>
      </c>
      <c r="CC97" s="7" t="n">
        <v>0.1178653958644903</v>
      </c>
      <c r="CD97" s="7" t="n">
        <v>0.4781435167509934</v>
      </c>
      <c r="CE97" s="7" t="n">
        <v>0.2754486538334965</v>
      </c>
      <c r="CF97" s="7" t="n">
        <v>0.5427516158543383</v>
      </c>
      <c r="CG97" s="7" t="n">
        <v>0.4880032005425756</v>
      </c>
      <c r="CH97" s="7" t="n">
        <v>-0.007519671941816692</v>
      </c>
      <c r="CI97" s="7" t="n">
        <v>0.1217182101131164</v>
      </c>
      <c r="CJ97" s="7" t="n">
        <v>0.1444591851682742</v>
      </c>
      <c r="CK97" s="7" t="n">
        <v>0.3979649557877031</v>
      </c>
      <c r="CL97" s="7" t="n">
        <v>0.1651022659934802</v>
      </c>
      <c r="CM97" s="7" t="n">
        <v>0.2304273897923879</v>
      </c>
      <c r="CN97" s="7" t="n">
        <v>-0.02805788254271483</v>
      </c>
      <c r="CO97" s="7" t="n">
        <v>0.0847661052088602</v>
      </c>
      <c r="CP97" s="7" t="n">
        <v>0.0315050877391444</v>
      </c>
      <c r="CQ97" s="7" t="n">
        <v>0.6864088498322649</v>
      </c>
      <c r="CR97" s="7" t="n">
        <v>0.1748064554727401</v>
      </c>
      <c r="CS97" s="7" t="n">
        <v>0.3605373802846936</v>
      </c>
      <c r="CT97" s="7" t="n">
        <v>1</v>
      </c>
      <c r="CU97" s="7" t="n">
        <v>-0.0352491123234599</v>
      </c>
      <c r="CV97" s="7" t="n">
        <v>0.5920578191057009</v>
      </c>
      <c r="CW97" s="7" t="n">
        <v>0.233334513615651</v>
      </c>
      <c r="CX97" s="7" t="n">
        <v>-0.02401216824283259</v>
      </c>
      <c r="CY97" s="7" t="n">
        <v>0.04230117665581852</v>
      </c>
      <c r="CZ97" s="7" t="n">
        <v>0.07528102335710395</v>
      </c>
      <c r="DA97" s="7" t="n">
        <v>0.5092689139183632</v>
      </c>
      <c r="DB97" s="7" t="n">
        <v>0.1940239290729429</v>
      </c>
      <c r="DC97" s="7" t="n">
        <v>0.503743807924764</v>
      </c>
      <c r="DD97" s="7" t="n">
        <v>0.1259088614161849</v>
      </c>
      <c r="DE97" s="7" t="n">
        <v>0.02006937514011794</v>
      </c>
      <c r="DF97" s="7" t="n">
        <v>0.2052539675265116</v>
      </c>
      <c r="DG97" s="7" t="n">
        <v>0.2230812680262346</v>
      </c>
      <c r="DH97" s="7" t="n">
        <v>0.05661675897487465</v>
      </c>
      <c r="DI97" s="7" t="n">
        <v>0.01724938465652637</v>
      </c>
      <c r="DJ97" s="7" t="n">
        <v>0.1322650894411982</v>
      </c>
      <c r="DK97" s="7" t="n">
        <v>0.05799676351064147</v>
      </c>
      <c r="DL97" s="7" t="n">
        <v>0.3705351328259516</v>
      </c>
      <c r="DM97" s="7" t="n">
        <v>0.1093262891108848</v>
      </c>
      <c r="DN97" s="7" t="n">
        <v>0.256427511352013</v>
      </c>
      <c r="DO97" s="7" t="n">
        <v>-0.03457461364028364</v>
      </c>
      <c r="DP97" s="7" t="n">
        <v>-0.03859005075012335</v>
      </c>
      <c r="DQ97" s="7" t="n">
        <v>0.2021103846280199</v>
      </c>
      <c r="DR97" s="7" t="n">
        <v>0.0002737551757041206</v>
      </c>
      <c r="DS97" s="7" t="n">
        <v>0.1225154900157915</v>
      </c>
      <c r="DT97" s="7" t="n">
        <v>0.26481152957209</v>
      </c>
      <c r="DU97" s="7" t="n">
        <v>0.1110500338816896</v>
      </c>
      <c r="DV97" s="7" t="n">
        <v>0.1068747617850464</v>
      </c>
      <c r="DW97" s="7" t="n">
        <v>0.2200048470460752</v>
      </c>
      <c r="DX97" s="7" t="n">
        <v>0.2858622268938416</v>
      </c>
      <c r="DY97" s="7" t="n">
        <v>0.1121127857074453</v>
      </c>
      <c r="DZ97" s="7" t="n">
        <v>0.7785782620844284</v>
      </c>
      <c r="EA97" s="7" t="n">
        <v>0.5179387921617926</v>
      </c>
      <c r="EB97" s="7" t="n">
        <v>0.4176594521328609</v>
      </c>
      <c r="EC97" s="7" t="n">
        <v>0.07170912845223461</v>
      </c>
      <c r="ED97" s="7" t="n">
        <v>0.2529116516984618</v>
      </c>
      <c r="EE97" s="7" t="n">
        <v>0.3921300703907187</v>
      </c>
      <c r="EF97" s="7" t="n">
        <v>0.1878801523132658</v>
      </c>
      <c r="EG97" s="7" t="n">
        <v>0.06572879434696507</v>
      </c>
      <c r="EH97" s="7" t="n">
        <v>0.07652610748066126</v>
      </c>
      <c r="EI97" s="7" t="n">
        <v>0.1582183937924569</v>
      </c>
      <c r="EJ97" s="7" t="n">
        <v>0.2463035967277988</v>
      </c>
      <c r="EK97" s="7" t="n">
        <v>0.1774758393465196</v>
      </c>
      <c r="EL97" s="7" t="n">
        <v>0.3438601584551046</v>
      </c>
      <c r="EM97" s="7" t="n">
        <v>0.07699405614380031</v>
      </c>
      <c r="EN97" s="7" t="n">
        <v>0.06592380952466644</v>
      </c>
      <c r="EO97" s="7" t="n">
        <v>0.5841591156257314</v>
      </c>
      <c r="EP97" s="7" t="n">
        <v>0.4487977634628826</v>
      </c>
      <c r="EQ97" s="7" t="n">
        <v>0.07632307194370024</v>
      </c>
      <c r="ER97" s="7" t="n">
        <v>0.2192343078059715</v>
      </c>
      <c r="ES97" s="7" t="n">
        <v>-0.06888338271492461</v>
      </c>
      <c r="ET97" s="7" t="n">
        <v>0.3024533007990979</v>
      </c>
      <c r="EU97" s="7" t="n">
        <v>0.05787271403903056</v>
      </c>
      <c r="EV97" s="7" t="n">
        <v>0.07742645015463478</v>
      </c>
      <c r="EW97" s="7" t="n">
        <v>0.5396783394418488</v>
      </c>
      <c r="EX97" s="7" t="n">
        <v>0.06967350501216193</v>
      </c>
      <c r="EY97" s="7" t="n">
        <v>0.3173995675127427</v>
      </c>
      <c r="EZ97" s="7" t="n">
        <v>0.2445849968607458</v>
      </c>
      <c r="FA97" s="7" t="n">
        <v>0.06057871470190633</v>
      </c>
      <c r="FB97" s="7" t="n">
        <v>0.1614211049050891</v>
      </c>
      <c r="FC97" s="7" t="n">
        <v>0.02605220024736346</v>
      </c>
      <c r="FD97" s="7" t="n">
        <v>0.4740503991715027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0.2150248588437984</v>
      </c>
      <c r="D98" s="7" t="n">
        <v>0.1577391703131042</v>
      </c>
      <c r="E98" s="7" t="n">
        <v>0.6080688749976576</v>
      </c>
      <c r="F98" s="7" t="n">
        <v>0.352665752048904</v>
      </c>
      <c r="G98" s="7" t="n">
        <v>0.8223498640391058</v>
      </c>
      <c r="H98" s="7" t="n">
        <v>0.1374068989005216</v>
      </c>
      <c r="I98" s="7" t="n">
        <v>-0.0003460779828857624</v>
      </c>
      <c r="J98" s="7" t="n">
        <v>-0.04715176475340217</v>
      </c>
      <c r="K98" s="7" t="n">
        <v>0.5508446662248691</v>
      </c>
      <c r="L98" s="7" t="n">
        <v>0.1088010046272402</v>
      </c>
      <c r="M98" s="7" t="n">
        <v>-0.1213522616449392</v>
      </c>
      <c r="N98" s="7" t="n">
        <v>-0.2497236349626124</v>
      </c>
      <c r="O98" s="7" t="n">
        <v>-0.1251991500344025</v>
      </c>
      <c r="P98" s="7" t="n">
        <v>-0.1025922929848029</v>
      </c>
      <c r="Q98" s="7" t="n">
        <v>-0.1985648553939286</v>
      </c>
      <c r="R98" s="7" t="n">
        <v>-0.1313100059360298</v>
      </c>
      <c r="S98" s="7" t="n">
        <v>-0.1572192934374489</v>
      </c>
      <c r="T98" s="7" t="n">
        <v>-0.31031494846548</v>
      </c>
      <c r="U98" s="7" t="n">
        <v>-0.09372176057752273</v>
      </c>
      <c r="V98" s="7" t="n">
        <v>-0.1081527340621221</v>
      </c>
      <c r="W98" s="7" t="n">
        <v>0.167375958396474</v>
      </c>
      <c r="X98" s="7" t="n">
        <v>-0.1071911490474272</v>
      </c>
      <c r="Y98" s="7" t="n">
        <v>0.4955966181605663</v>
      </c>
      <c r="Z98" s="7" t="n">
        <v>-0.1284659651425954</v>
      </c>
      <c r="AA98" s="7" t="n">
        <v>-0.2241575848044711</v>
      </c>
      <c r="AB98" s="7" t="n">
        <v>-0.181651600602234</v>
      </c>
      <c r="AC98" s="7" t="n">
        <v>0.01843615300257372</v>
      </c>
      <c r="AD98" s="7" t="n">
        <v>-0.1824066701658591</v>
      </c>
      <c r="AE98" s="7" t="n">
        <v>-0.1029388803225668</v>
      </c>
      <c r="AF98" s="7" t="n">
        <v>0.4625546164928965</v>
      </c>
      <c r="AG98" s="7" t="n">
        <v>0.220003139246529</v>
      </c>
      <c r="AH98" s="7" t="n">
        <v>0.1628793795213233</v>
      </c>
      <c r="AI98" s="7" t="n">
        <v>-0.1910247886656452</v>
      </c>
      <c r="AJ98" s="7" t="n">
        <v>-0.1517310395876101</v>
      </c>
      <c r="AK98" s="7" t="n">
        <v>-0.2026230022158054</v>
      </c>
      <c r="AL98" s="7" t="n">
        <v>0.1052879331692092</v>
      </c>
      <c r="AM98" s="7" t="n">
        <v>0.05197214290702644</v>
      </c>
      <c r="AN98" s="7" t="n">
        <v>-0.1278768165802613</v>
      </c>
      <c r="AO98" s="7" t="n">
        <v>-0.1897767642792761</v>
      </c>
      <c r="AP98" s="7" t="n">
        <v>-0.2017780752617978</v>
      </c>
      <c r="AQ98" s="7" t="n">
        <v>-0.1794947384949644</v>
      </c>
      <c r="AR98" s="7" t="n">
        <v>-0.2522721776043169</v>
      </c>
      <c r="AS98" s="7" t="n">
        <v>-0.2820027828131652</v>
      </c>
      <c r="AT98" s="7" t="n">
        <v>-0.2509218268024507</v>
      </c>
      <c r="AU98" s="7" t="n">
        <v>-0.1995914197974322</v>
      </c>
      <c r="AV98" s="7" t="n">
        <v>-0.2222695852258983</v>
      </c>
      <c r="AW98" s="7" t="n">
        <v>0.1989329112125724</v>
      </c>
      <c r="AX98" s="7" t="n">
        <v>-0.151443121410905</v>
      </c>
      <c r="AY98" s="7" t="n">
        <v>-0.1542158572609875</v>
      </c>
      <c r="AZ98" s="7" t="n">
        <v>-0.1092152446749557</v>
      </c>
      <c r="BA98" s="7" t="n">
        <v>0.1628512876412256</v>
      </c>
      <c r="BB98" s="7" t="n">
        <v>0.002165232026511113</v>
      </c>
      <c r="BC98" s="7" t="n">
        <v>-0.2497918572643172</v>
      </c>
      <c r="BD98" s="7" t="n">
        <v>-0.2501869092955507</v>
      </c>
      <c r="BE98" s="7" t="n">
        <v>-0.1797118923456856</v>
      </c>
      <c r="BF98" s="7" t="n">
        <v>-0.1426192386285066</v>
      </c>
      <c r="BG98" s="7" t="n">
        <v>0.1052877706636766</v>
      </c>
      <c r="BH98" s="7" t="n">
        <v>0.08629664649413733</v>
      </c>
      <c r="BI98" s="7" t="n">
        <v>-0.1536828410607732</v>
      </c>
      <c r="BJ98" s="7" t="n">
        <v>-0.146097038394198</v>
      </c>
      <c r="BK98" s="7" t="n">
        <v>-0.1348098196686396</v>
      </c>
      <c r="BL98" s="7" t="n">
        <v>-0.02207205113166435</v>
      </c>
      <c r="BM98" s="7" t="n">
        <v>-0.2266841329375309</v>
      </c>
      <c r="BN98" s="7" t="n">
        <v>0.9460253775119416</v>
      </c>
      <c r="BO98" s="7" t="n">
        <v>0.165822445184069</v>
      </c>
      <c r="BP98" s="7" t="n">
        <v>-0.2766016389310098</v>
      </c>
      <c r="BQ98" s="7" t="n">
        <v>-0.07311592339646057</v>
      </c>
      <c r="BR98" s="7" t="n">
        <v>0.06095436486844821</v>
      </c>
      <c r="BS98" s="7" t="n">
        <v>0.1942472380404554</v>
      </c>
      <c r="BT98" s="7" t="n">
        <v>0.09400365171577833</v>
      </c>
      <c r="BU98" s="7" t="n">
        <v>-0.1753829907230011</v>
      </c>
      <c r="BV98" s="7" t="n">
        <v>-0.2821108123777695</v>
      </c>
      <c r="BW98" s="7" t="n">
        <v>0.06164469980409007</v>
      </c>
      <c r="BX98" s="7" t="n">
        <v>-0.04125570071507632</v>
      </c>
      <c r="BY98" s="7" t="n">
        <v>-0.181614029558875</v>
      </c>
      <c r="BZ98" s="7" t="n">
        <v>0.07029823850363677</v>
      </c>
      <c r="CA98" s="7" t="n">
        <v>-0.04729519903948024</v>
      </c>
      <c r="CB98" s="7" t="n">
        <v>-0.2543281735590842</v>
      </c>
      <c r="CC98" s="7" t="n">
        <v>-0.1696744551202606</v>
      </c>
      <c r="CD98" s="7" t="n">
        <v>0.1550891152881981</v>
      </c>
      <c r="CE98" s="7" t="n">
        <v>0.04641641476799535</v>
      </c>
      <c r="CF98" s="7" t="n">
        <v>0.05700351033715725</v>
      </c>
      <c r="CG98" s="7" t="n">
        <v>-0.1060688309172033</v>
      </c>
      <c r="CH98" s="7" t="n">
        <v>-0.1742866464075568</v>
      </c>
      <c r="CI98" s="7" t="n">
        <v>-0.2260866810900156</v>
      </c>
      <c r="CJ98" s="7" t="n">
        <v>-0.1785037532859665</v>
      </c>
      <c r="CK98" s="7" t="n">
        <v>0.7517286373479449</v>
      </c>
      <c r="CL98" s="7" t="n">
        <v>-0.2022769506584639</v>
      </c>
      <c r="CM98" s="7" t="n">
        <v>-0.2464607557455902</v>
      </c>
      <c r="CN98" s="7" t="n">
        <v>-0.2342209528564697</v>
      </c>
      <c r="CO98" s="7" t="n">
        <v>-0.01337459393323667</v>
      </c>
      <c r="CP98" s="7" t="n">
        <v>-0.2349602626672649</v>
      </c>
      <c r="CQ98" s="7" t="n">
        <v>0.5123401545322573</v>
      </c>
      <c r="CR98" s="7" t="n">
        <v>-0.2407508997838663</v>
      </c>
      <c r="CS98" s="7" t="n">
        <v>-0.2320657633797937</v>
      </c>
      <c r="CT98" s="7" t="n">
        <v>-0.0352491123234599</v>
      </c>
      <c r="CU98" s="7" t="n">
        <v>1</v>
      </c>
      <c r="CV98" s="7" t="n">
        <v>0.1652616467550383</v>
      </c>
      <c r="CW98" s="7" t="n">
        <v>-0.1113577149278799</v>
      </c>
      <c r="CX98" s="7" t="n">
        <v>-0.1656149260835916</v>
      </c>
      <c r="CY98" s="7" t="n">
        <v>-0.2013017212436981</v>
      </c>
      <c r="CZ98" s="7" t="n">
        <v>-0.1755362706419494</v>
      </c>
      <c r="DA98" s="7" t="n">
        <v>0.2409796425114225</v>
      </c>
      <c r="DB98" s="7" t="n">
        <v>-0.2110168849067589</v>
      </c>
      <c r="DC98" s="7" t="n">
        <v>-0.144543573371551</v>
      </c>
      <c r="DD98" s="7" t="n">
        <v>-0.223465643517864</v>
      </c>
      <c r="DE98" s="7" t="n">
        <v>-0.173185333200352</v>
      </c>
      <c r="DF98" s="7" t="n">
        <v>-0.2778083564669199</v>
      </c>
      <c r="DG98" s="7" t="n">
        <v>0.08097345470734488</v>
      </c>
      <c r="DH98" s="7" t="n">
        <v>-0.2198529973466385</v>
      </c>
      <c r="DI98" s="7" t="n">
        <v>-0.1836594105128963</v>
      </c>
      <c r="DJ98" s="7" t="n">
        <v>-0.1595879785599676</v>
      </c>
      <c r="DK98" s="7" t="n">
        <v>-0.2057603025110065</v>
      </c>
      <c r="DL98" s="7" t="n">
        <v>-0.004274438813544305</v>
      </c>
      <c r="DM98" s="7" t="n">
        <v>-0.1384030842370689</v>
      </c>
      <c r="DN98" s="7" t="n">
        <v>-0.1602830357901252</v>
      </c>
      <c r="DO98" s="7" t="n">
        <v>-0.2116709527094333</v>
      </c>
      <c r="DP98" s="7" t="n">
        <v>-0.2079605001561108</v>
      </c>
      <c r="DQ98" s="7" t="n">
        <v>-0.2051899988479119</v>
      </c>
      <c r="DR98" s="7" t="n">
        <v>-0.1482185437300235</v>
      </c>
      <c r="DS98" s="7" t="n">
        <v>-0.2177231119893833</v>
      </c>
      <c r="DT98" s="7" t="n">
        <v>-0.1305920298411695</v>
      </c>
      <c r="DU98" s="7" t="n">
        <v>-0.1613524538763954</v>
      </c>
      <c r="DV98" s="7" t="n">
        <v>-0.1916660812969795</v>
      </c>
      <c r="DW98" s="7" t="n">
        <v>-0.06831810958914979</v>
      </c>
      <c r="DX98" s="7" t="n">
        <v>-0.22979457423802</v>
      </c>
      <c r="DY98" s="7" t="n">
        <v>-0.1512915721069273</v>
      </c>
      <c r="DZ98" s="7" t="n">
        <v>-0.06585270105542874</v>
      </c>
      <c r="EA98" s="7" t="n">
        <v>0.1234759150275865</v>
      </c>
      <c r="EB98" s="7" t="n">
        <v>-0.1896421366178017</v>
      </c>
      <c r="EC98" s="7" t="n">
        <v>-0.07629888911858436</v>
      </c>
      <c r="ED98" s="7" t="n">
        <v>-0.1808096626106994</v>
      </c>
      <c r="EE98" s="7" t="n">
        <v>-0.1696470347649331</v>
      </c>
      <c r="EF98" s="7" t="n">
        <v>-0.196934139910946</v>
      </c>
      <c r="EG98" s="7" t="n">
        <v>-0.160964855135761</v>
      </c>
      <c r="EH98" s="7" t="n">
        <v>-0.09490705000516295</v>
      </c>
      <c r="EI98" s="7" t="n">
        <v>-0.1348336706222049</v>
      </c>
      <c r="EJ98" s="7" t="n">
        <v>-0.2659428376898227</v>
      </c>
      <c r="EK98" s="7" t="n">
        <v>-0.2452438260044728</v>
      </c>
      <c r="EL98" s="7" t="n">
        <v>-0.22600369033454</v>
      </c>
      <c r="EM98" s="7" t="n">
        <v>-0.1257141753825472</v>
      </c>
      <c r="EN98" s="7" t="n">
        <v>-0.1670349480717505</v>
      </c>
      <c r="EO98" s="7" t="n">
        <v>0.4387816269556357</v>
      </c>
      <c r="EP98" s="7" t="n">
        <v>-0.1225475360899073</v>
      </c>
      <c r="EQ98" s="7" t="n">
        <v>-0.1270463108429705</v>
      </c>
      <c r="ER98" s="7" t="n">
        <v>0.01216149210385792</v>
      </c>
      <c r="ES98" s="7" t="n">
        <v>0.9447209173548744</v>
      </c>
      <c r="ET98" s="7" t="n">
        <v>0.1525000422703803</v>
      </c>
      <c r="EU98" s="7" t="n">
        <v>-0.2638769577359172</v>
      </c>
      <c r="EV98" s="7" t="n">
        <v>-0.1504363734373576</v>
      </c>
      <c r="EW98" s="7" t="n">
        <v>0.3631025044684651</v>
      </c>
      <c r="EX98" s="7" t="n">
        <v>-0.2739542518499687</v>
      </c>
      <c r="EY98" s="7" t="n">
        <v>-0.1165599696623394</v>
      </c>
      <c r="EZ98" s="7" t="n">
        <v>0.8217771220067861</v>
      </c>
      <c r="FA98" s="7" t="n">
        <v>-0.1918677447406745</v>
      </c>
      <c r="FB98" s="7" t="n">
        <v>-0.1817152938746588</v>
      </c>
      <c r="FC98" s="7" t="n">
        <v>-0.2024344466734952</v>
      </c>
      <c r="FD98" s="7" t="n">
        <v>0.7355618339347411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0.7834040855067803</v>
      </c>
      <c r="D99" s="7" t="n">
        <v>0.6823789661768365</v>
      </c>
      <c r="E99" s="7" t="n">
        <v>0.6324463840324069</v>
      </c>
      <c r="F99" s="7" t="n">
        <v>0.6042934205938992</v>
      </c>
      <c r="G99" s="7" t="n">
        <v>0.3137491938806926</v>
      </c>
      <c r="H99" s="7" t="n">
        <v>0.7126390496512321</v>
      </c>
      <c r="I99" s="7" t="n">
        <v>0.7247210191953944</v>
      </c>
      <c r="J99" s="7" t="n">
        <v>0.6432808133619756</v>
      </c>
      <c r="K99" s="7" t="n">
        <v>0.6240448425395373</v>
      </c>
      <c r="L99" s="7" t="n">
        <v>0.7028843812234262</v>
      </c>
      <c r="M99" s="7" t="n">
        <v>0.2942129190309939</v>
      </c>
      <c r="N99" s="7" t="n">
        <v>0.3367848075920359</v>
      </c>
      <c r="O99" s="7" t="n">
        <v>0.2829073655057286</v>
      </c>
      <c r="P99" s="7" t="n">
        <v>0.3381734346680388</v>
      </c>
      <c r="Q99" s="7" t="n">
        <v>0.6035778269450649</v>
      </c>
      <c r="R99" s="7" t="n">
        <v>0.2533744458499135</v>
      </c>
      <c r="S99" s="7" t="n">
        <v>0.6237490785652108</v>
      </c>
      <c r="T99" s="7" t="n">
        <v>0.4687253749015622</v>
      </c>
      <c r="U99" s="7" t="n">
        <v>0.6623672429095159</v>
      </c>
      <c r="V99" s="7" t="n">
        <v>0.7898253866669256</v>
      </c>
      <c r="W99" s="7" t="n">
        <v>0.6711596373377776</v>
      </c>
      <c r="X99" s="7" t="n">
        <v>0.6582821870171411</v>
      </c>
      <c r="Y99" s="7" t="n">
        <v>0.759320647090827</v>
      </c>
      <c r="Z99" s="7" t="n">
        <v>0.6033675654780873</v>
      </c>
      <c r="AA99" s="7" t="n">
        <v>0.6440437470044617</v>
      </c>
      <c r="AB99" s="7" t="n">
        <v>0.6960097599102403</v>
      </c>
      <c r="AC99" s="7" t="n">
        <v>0.7222165390137016</v>
      </c>
      <c r="AD99" s="7" t="n">
        <v>0.4415518313100677</v>
      </c>
      <c r="AE99" s="7" t="n">
        <v>0.5932079483567607</v>
      </c>
      <c r="AF99" s="7" t="n">
        <v>0.7721676419845758</v>
      </c>
      <c r="AG99" s="7" t="n">
        <v>0.6260452388444175</v>
      </c>
      <c r="AH99" s="7" t="n">
        <v>0.7045761474646223</v>
      </c>
      <c r="AI99" s="7" t="n">
        <v>0.4989947869091627</v>
      </c>
      <c r="AJ99" s="7" t="n">
        <v>0.2538826704858171</v>
      </c>
      <c r="AK99" s="7" t="n">
        <v>0.5262497425086198</v>
      </c>
      <c r="AL99" s="7" t="n">
        <v>0.5711021639826512</v>
      </c>
      <c r="AM99" s="7" t="n">
        <v>0.6545203042915071</v>
      </c>
      <c r="AN99" s="7" t="n">
        <v>0.5790807949690918</v>
      </c>
      <c r="AO99" s="7" t="n">
        <v>0.5033968932544899</v>
      </c>
      <c r="AP99" s="7" t="n">
        <v>0.3743123889987602</v>
      </c>
      <c r="AQ99" s="7" t="n">
        <v>0.6385866112199763</v>
      </c>
      <c r="AR99" s="7" t="n">
        <v>0.4463740656076655</v>
      </c>
      <c r="AS99" s="7" t="n">
        <v>0.3702158696913883</v>
      </c>
      <c r="AT99" s="7" t="n">
        <v>0.3883716615368604</v>
      </c>
      <c r="AU99" s="7" t="n">
        <v>0.4642340285212494</v>
      </c>
      <c r="AV99" s="7" t="n">
        <v>0.6126096966134237</v>
      </c>
      <c r="AW99" s="7" t="n">
        <v>0.8446557445622451</v>
      </c>
      <c r="AX99" s="7" t="n">
        <v>0.6134232216091363</v>
      </c>
      <c r="AY99" s="7" t="n">
        <v>0.2632718863620751</v>
      </c>
      <c r="AZ99" s="7" t="n">
        <v>0.6534466977468508</v>
      </c>
      <c r="BA99" s="7" t="n">
        <v>0.6759673376019498</v>
      </c>
      <c r="BB99" s="7" t="n">
        <v>0.5070077129505625</v>
      </c>
      <c r="BC99" s="7" t="n">
        <v>0.4180407501150946</v>
      </c>
      <c r="BD99" s="7" t="n">
        <v>0.4041293978773292</v>
      </c>
      <c r="BE99" s="7" t="n">
        <v>0.599680140410357</v>
      </c>
      <c r="BF99" s="7" t="n">
        <v>0.5832011391653183</v>
      </c>
      <c r="BG99" s="7" t="n">
        <v>0.5711021154778886</v>
      </c>
      <c r="BH99" s="7" t="n">
        <v>0.507972504048714</v>
      </c>
      <c r="BI99" s="7" t="n">
        <v>0.4369123453335618</v>
      </c>
      <c r="BJ99" s="7" t="n">
        <v>0.3967371804970037</v>
      </c>
      <c r="BK99" s="7" t="n">
        <v>0.4039426991340062</v>
      </c>
      <c r="BL99" s="7" t="n">
        <v>0.5077316682411079</v>
      </c>
      <c r="BM99" s="7" t="n">
        <v>0.5383788117930471</v>
      </c>
      <c r="BN99" s="7" t="n">
        <v>0.1067076375325148</v>
      </c>
      <c r="BO99" s="7" t="n">
        <v>0.6241128020469928</v>
      </c>
      <c r="BP99" s="7" t="n">
        <v>0.5134966310954726</v>
      </c>
      <c r="BQ99" s="7" t="n">
        <v>0.6271088294300774</v>
      </c>
      <c r="BR99" s="7" t="n">
        <v>0.6761319575533457</v>
      </c>
      <c r="BS99" s="7" t="n">
        <v>0.5750046027106109</v>
      </c>
      <c r="BT99" s="7" t="n">
        <v>0.6935377676445282</v>
      </c>
      <c r="BU99" s="7" t="n">
        <v>0.4134592466796443</v>
      </c>
      <c r="BV99" s="7" t="n">
        <v>0.2454717336686024</v>
      </c>
      <c r="BW99" s="7" t="n">
        <v>0.6707953637875009</v>
      </c>
      <c r="BX99" s="7" t="n">
        <v>0.6296479416018094</v>
      </c>
      <c r="BY99" s="7" t="n">
        <v>0.5561513457130149</v>
      </c>
      <c r="BZ99" s="7" t="n">
        <v>0.5929472669381777</v>
      </c>
      <c r="CA99" s="7" t="n">
        <v>0.6195868642281578</v>
      </c>
      <c r="CB99" s="7" t="n">
        <v>0.311247951131412</v>
      </c>
      <c r="CC99" s="7" t="n">
        <v>0.376917438968737</v>
      </c>
      <c r="CD99" s="7" t="n">
        <v>0.6852899586367845</v>
      </c>
      <c r="CE99" s="7" t="n">
        <v>0.5878633859306331</v>
      </c>
      <c r="CF99" s="7" t="n">
        <v>0.5940756619265717</v>
      </c>
      <c r="CG99" s="7" t="n">
        <v>0.6738981017677583</v>
      </c>
      <c r="CH99" s="7" t="n">
        <v>0.222772625399553</v>
      </c>
      <c r="CI99" s="7" t="n">
        <v>0.4832592208739515</v>
      </c>
      <c r="CJ99" s="7" t="n">
        <v>0.4005105182680526</v>
      </c>
      <c r="CK99" s="7" t="n">
        <v>0.4893431686634764</v>
      </c>
      <c r="CL99" s="7" t="n">
        <v>0.4099293809273948</v>
      </c>
      <c r="CM99" s="7" t="n">
        <v>0.4855977456902985</v>
      </c>
      <c r="CN99" s="7" t="n">
        <v>0.1910108287663626</v>
      </c>
      <c r="CO99" s="7" t="n">
        <v>0.3422165542520521</v>
      </c>
      <c r="CP99" s="7" t="n">
        <v>0.2504848334806264</v>
      </c>
      <c r="CQ99" s="7" t="n">
        <v>0.771541939849701</v>
      </c>
      <c r="CR99" s="7" t="n">
        <v>0.3052587259466023</v>
      </c>
      <c r="CS99" s="7" t="n">
        <v>0.5385680416270273</v>
      </c>
      <c r="CT99" s="7" t="n">
        <v>0.5920578191057009</v>
      </c>
      <c r="CU99" s="7" t="n">
        <v>0.1652616467550383</v>
      </c>
      <c r="CV99" s="7" t="n">
        <v>1</v>
      </c>
      <c r="CW99" s="7" t="n">
        <v>0.376023225554997</v>
      </c>
      <c r="CX99" s="7" t="n">
        <v>0.2026901872150201</v>
      </c>
      <c r="CY99" s="7" t="n">
        <v>0.2493496767475728</v>
      </c>
      <c r="CZ99" s="7" t="n">
        <v>0.3234297864315417</v>
      </c>
      <c r="DA99" s="7" t="n">
        <v>0.7390545059219432</v>
      </c>
      <c r="DB99" s="7" t="n">
        <v>0.4820496505024087</v>
      </c>
      <c r="DC99" s="7" t="n">
        <v>0.5857644331728619</v>
      </c>
      <c r="DD99" s="7" t="n">
        <v>0.3601047153934737</v>
      </c>
      <c r="DE99" s="7" t="n">
        <v>0.2255707086758837</v>
      </c>
      <c r="DF99" s="7" t="n">
        <v>0.4337329288302516</v>
      </c>
      <c r="DG99" s="7" t="n">
        <v>0.4864716250060999</v>
      </c>
      <c r="DH99" s="7" t="n">
        <v>0.2327133107080898</v>
      </c>
      <c r="DI99" s="7" t="n">
        <v>0.2190880319282685</v>
      </c>
      <c r="DJ99" s="7" t="n">
        <v>0.3625792595080679</v>
      </c>
      <c r="DK99" s="7" t="n">
        <v>0.2162041757683414</v>
      </c>
      <c r="DL99" s="7" t="n">
        <v>0.5180376086010197</v>
      </c>
      <c r="DM99" s="7" t="n">
        <v>0.3545984805940154</v>
      </c>
      <c r="DN99" s="7" t="n">
        <v>0.6895501875088111</v>
      </c>
      <c r="DO99" s="7" t="n">
        <v>0.1598974868866644</v>
      </c>
      <c r="DP99" s="7" t="n">
        <v>0.1654439638452591</v>
      </c>
      <c r="DQ99" s="7" t="n">
        <v>0.4839142045888091</v>
      </c>
      <c r="DR99" s="7" t="n">
        <v>0.2047434969640118</v>
      </c>
      <c r="DS99" s="7" t="n">
        <v>0.3723767083906365</v>
      </c>
      <c r="DT99" s="7" t="n">
        <v>0.4166557958488729</v>
      </c>
      <c r="DU99" s="7" t="n">
        <v>0.3587527859159666</v>
      </c>
      <c r="DV99" s="7" t="n">
        <v>0.3391899089267377</v>
      </c>
      <c r="DW99" s="7" t="n">
        <v>0.4905562447793531</v>
      </c>
      <c r="DX99" s="7" t="n">
        <v>0.4588430752291533</v>
      </c>
      <c r="DY99" s="7" t="n">
        <v>0.4624367926833475</v>
      </c>
      <c r="DZ99" s="7" t="n">
        <v>0.6915456928802852</v>
      </c>
      <c r="EA99" s="7" t="n">
        <v>0.6169723805145135</v>
      </c>
      <c r="EB99" s="7" t="n">
        <v>0.5433035336397859</v>
      </c>
      <c r="EC99" s="7" t="n">
        <v>0.3414210295747868</v>
      </c>
      <c r="ED99" s="7" t="n">
        <v>0.5663319465342362</v>
      </c>
      <c r="EE99" s="7" t="n">
        <v>0.6032165076930118</v>
      </c>
      <c r="EF99" s="7" t="n">
        <v>0.4151460173791448</v>
      </c>
      <c r="EG99" s="7" t="n">
        <v>0.3014929276137235</v>
      </c>
      <c r="EH99" s="7" t="n">
        <v>0.3214616527992665</v>
      </c>
      <c r="EI99" s="7" t="n">
        <v>0.3939022932094267</v>
      </c>
      <c r="EJ99" s="7" t="n">
        <v>0.4155212507086561</v>
      </c>
      <c r="EK99" s="7" t="n">
        <v>0.4460146077095203</v>
      </c>
      <c r="EL99" s="7" t="n">
        <v>0.5107623538434308</v>
      </c>
      <c r="EM99" s="7" t="n">
        <v>0.3330396070918396</v>
      </c>
      <c r="EN99" s="7" t="n">
        <v>0.2917494337924469</v>
      </c>
      <c r="EO99" s="7" t="n">
        <v>0.8542126551146179</v>
      </c>
      <c r="EP99" s="7" t="n">
        <v>0.59084570634097</v>
      </c>
      <c r="EQ99" s="7" t="n">
        <v>0.3332548740858292</v>
      </c>
      <c r="ER99" s="7" t="n">
        <v>0.6150325531939834</v>
      </c>
      <c r="ES99" s="7" t="n">
        <v>0.1007797737886662</v>
      </c>
      <c r="ET99" s="7" t="n">
        <v>0.5019645641075944</v>
      </c>
      <c r="EU99" s="7" t="n">
        <v>0.2344327607878668</v>
      </c>
      <c r="EV99" s="7" t="n">
        <v>0.3392411141434999</v>
      </c>
      <c r="EW99" s="7" t="n">
        <v>0.6249603678095462</v>
      </c>
      <c r="EX99" s="7" t="n">
        <v>0.2292327405712911</v>
      </c>
      <c r="EY99" s="7" t="n">
        <v>0.5861479726421879</v>
      </c>
      <c r="EZ99" s="7" t="n">
        <v>0.4831390616456828</v>
      </c>
      <c r="FA99" s="7" t="n">
        <v>0.3179599363375298</v>
      </c>
      <c r="FB99" s="7" t="n">
        <v>0.4088088024003529</v>
      </c>
      <c r="FC99" s="7" t="n">
        <v>0.1978788363929707</v>
      </c>
      <c r="FD99" s="7" t="n">
        <v>0.610691129616818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0.6499671530660124</v>
      </c>
      <c r="D100" s="7" t="n">
        <v>0.5889355892103788</v>
      </c>
      <c r="E100" s="7" t="n">
        <v>0.06765595413926252</v>
      </c>
      <c r="F100" s="7" t="n">
        <v>0.5096723428173737</v>
      </c>
      <c r="G100" s="7" t="n">
        <v>0.1588499458930102</v>
      </c>
      <c r="H100" s="7" t="n">
        <v>0.3826779700922781</v>
      </c>
      <c r="I100" s="7" t="n">
        <v>0.4431059377757005</v>
      </c>
      <c r="J100" s="7" t="n">
        <v>0.4576789252083679</v>
      </c>
      <c r="K100" s="7" t="n">
        <v>0.06661795653620546</v>
      </c>
      <c r="L100" s="7" t="n">
        <v>0.577188984323571</v>
      </c>
      <c r="M100" s="7" t="n">
        <v>0.5377288479715489</v>
      </c>
      <c r="N100" s="7" t="n">
        <v>0.4174891901554855</v>
      </c>
      <c r="O100" s="7" t="n">
        <v>0.4978635370483478</v>
      </c>
      <c r="P100" s="7" t="n">
        <v>0.5537935371858238</v>
      </c>
      <c r="Q100" s="7" t="n">
        <v>0.6348354072665829</v>
      </c>
      <c r="R100" s="7" t="n">
        <v>0.5519539012058784</v>
      </c>
      <c r="S100" s="7" t="n">
        <v>0.4032701629229393</v>
      </c>
      <c r="T100" s="7" t="n">
        <v>0.5853344511743606</v>
      </c>
      <c r="U100" s="7" t="n">
        <v>0.4219682295627477</v>
      </c>
      <c r="V100" s="7" t="n">
        <v>0.4355808089994059</v>
      </c>
      <c r="W100" s="7" t="n">
        <v>0.3812019475392485</v>
      </c>
      <c r="X100" s="7" t="n">
        <v>0.4404246055270683</v>
      </c>
      <c r="Y100" s="7" t="n">
        <v>0.2793114722893933</v>
      </c>
      <c r="Z100" s="7" t="n">
        <v>0.254059576742418</v>
      </c>
      <c r="AA100" s="7" t="n">
        <v>0.7075889000011387</v>
      </c>
      <c r="AB100" s="7" t="n">
        <v>0.6847659638300788</v>
      </c>
      <c r="AC100" s="7" t="n">
        <v>0.6292660217211791</v>
      </c>
      <c r="AD100" s="7" t="n">
        <v>0.4460577795083047</v>
      </c>
      <c r="AE100" s="7" t="n">
        <v>0.5108026432891252</v>
      </c>
      <c r="AF100" s="7" t="n">
        <v>0.183159037002999</v>
      </c>
      <c r="AG100" s="7" t="n">
        <v>0.1393318049327133</v>
      </c>
      <c r="AH100" s="7" t="n">
        <v>0.3596017354651841</v>
      </c>
      <c r="AI100" s="7" t="n">
        <v>0.4878046866102417</v>
      </c>
      <c r="AJ100" s="7" t="n">
        <v>0.4164125886955887</v>
      </c>
      <c r="AK100" s="7" t="n">
        <v>0.2265999210683155</v>
      </c>
      <c r="AL100" s="7" t="n">
        <v>0.4252770116109935</v>
      </c>
      <c r="AM100" s="7" t="n">
        <v>0.2987587960067836</v>
      </c>
      <c r="AN100" s="7" t="n">
        <v>0.2281704726429932</v>
      </c>
      <c r="AO100" s="7" t="n">
        <v>0.4906158226554089</v>
      </c>
      <c r="AP100" s="7" t="n">
        <v>0.598390171471646</v>
      </c>
      <c r="AQ100" s="7" t="n">
        <v>0.6146183584666253</v>
      </c>
      <c r="AR100" s="7" t="n">
        <v>0.5010587455672109</v>
      </c>
      <c r="AS100" s="7" t="n">
        <v>0.3855708767710142</v>
      </c>
      <c r="AT100" s="7" t="n">
        <v>0.4734423362196254</v>
      </c>
      <c r="AU100" s="7" t="n">
        <v>0.6134208837414701</v>
      </c>
      <c r="AV100" s="7" t="n">
        <v>0.699863046151237</v>
      </c>
      <c r="AW100" s="7" t="n">
        <v>0.331780402688955</v>
      </c>
      <c r="AX100" s="7" t="n">
        <v>0.5273319264783265</v>
      </c>
      <c r="AY100" s="7" t="n">
        <v>0.4335176042713678</v>
      </c>
      <c r="AZ100" s="7" t="n">
        <v>0.4334310158735823</v>
      </c>
      <c r="BA100" s="7" t="n">
        <v>0.3832870127755028</v>
      </c>
      <c r="BB100" s="7" t="n">
        <v>0.5269169019696021</v>
      </c>
      <c r="BC100" s="7" t="n">
        <v>0.4861863994431557</v>
      </c>
      <c r="BD100" s="7" t="n">
        <v>0.4663940477258595</v>
      </c>
      <c r="BE100" s="7" t="n">
        <v>0.288884001765065</v>
      </c>
      <c r="BF100" s="7" t="n">
        <v>0.5097029577803932</v>
      </c>
      <c r="BG100" s="7" t="n">
        <v>0.4252769678678795</v>
      </c>
      <c r="BH100" s="7" t="n">
        <v>0.5033941602893686</v>
      </c>
      <c r="BI100" s="7" t="n">
        <v>0.9638379489493301</v>
      </c>
      <c r="BJ100" s="7" t="n">
        <v>0.4933658382730121</v>
      </c>
      <c r="BK100" s="7" t="n">
        <v>0.9811699956396089</v>
      </c>
      <c r="BL100" s="7" t="n">
        <v>0.5341827991061326</v>
      </c>
      <c r="BM100" s="7" t="n">
        <v>0.4074401820346971</v>
      </c>
      <c r="BN100" s="7" t="n">
        <v>-0.09417903798619487</v>
      </c>
      <c r="BO100" s="7" t="n">
        <v>0.3351892644460161</v>
      </c>
      <c r="BP100" s="7" t="n">
        <v>0.5736358308392716</v>
      </c>
      <c r="BQ100" s="7" t="n">
        <v>0.2872341699503181</v>
      </c>
      <c r="BR100" s="7" t="n">
        <v>0.1907813887770849</v>
      </c>
      <c r="BS100" s="7" t="n">
        <v>0.4503728620180996</v>
      </c>
      <c r="BT100" s="7" t="n">
        <v>0.5168746494773391</v>
      </c>
      <c r="BU100" s="7" t="n">
        <v>0.5676663920737608</v>
      </c>
      <c r="BV100" s="7" t="n">
        <v>0.6080096574604386</v>
      </c>
      <c r="BW100" s="7" t="n">
        <v>0.3681762567379318</v>
      </c>
      <c r="BX100" s="7" t="n">
        <v>0.2368040829188785</v>
      </c>
      <c r="BY100" s="7" t="n">
        <v>0.5816727636235035</v>
      </c>
      <c r="BZ100" s="7" t="n">
        <v>0.2918789627864732</v>
      </c>
      <c r="CA100" s="7" t="n">
        <v>0.3886345364502453</v>
      </c>
      <c r="CB100" s="7" t="n">
        <v>0.5940080967693718</v>
      </c>
      <c r="CC100" s="7" t="n">
        <v>0.574505340394119</v>
      </c>
      <c r="CD100" s="7" t="n">
        <v>0.3897768255350606</v>
      </c>
      <c r="CE100" s="7" t="n">
        <v>0.4584150587772183</v>
      </c>
      <c r="CF100" s="7" t="n">
        <v>0.2650234502140522</v>
      </c>
      <c r="CG100" s="7" t="n">
        <v>0.4548656784474097</v>
      </c>
      <c r="CH100" s="7" t="n">
        <v>0.4896646584766521</v>
      </c>
      <c r="CI100" s="7" t="n">
        <v>0.5791932125607354</v>
      </c>
      <c r="CJ100" s="7" t="n">
        <v>0.4824530131442304</v>
      </c>
      <c r="CK100" s="7" t="n">
        <v>0.01498335825111642</v>
      </c>
      <c r="CL100" s="7" t="n">
        <v>0.4953143082672579</v>
      </c>
      <c r="CM100" s="7" t="n">
        <v>0.5897135988336151</v>
      </c>
      <c r="CN100" s="7" t="n">
        <v>0.494510665887652</v>
      </c>
      <c r="CO100" s="7" t="n">
        <v>0.3966757933392559</v>
      </c>
      <c r="CP100" s="7" t="n">
        <v>0.5921781944295119</v>
      </c>
      <c r="CQ100" s="7" t="n">
        <v>0.1526962100803156</v>
      </c>
      <c r="CR100" s="7" t="n">
        <v>0.5775306408685322</v>
      </c>
      <c r="CS100" s="7" t="n">
        <v>0.4123906165764312</v>
      </c>
      <c r="CT100" s="7" t="n">
        <v>0.233334513615651</v>
      </c>
      <c r="CU100" s="7" t="n">
        <v>-0.1113577149278799</v>
      </c>
      <c r="CV100" s="7" t="n">
        <v>0.376023225554997</v>
      </c>
      <c r="CW100" s="7" t="n">
        <v>1</v>
      </c>
      <c r="CX100" s="7" t="n">
        <v>0.4602182077813062</v>
      </c>
      <c r="CY100" s="7" t="n">
        <v>0.4463203268794549</v>
      </c>
      <c r="CZ100" s="7" t="n">
        <v>0.5451300036138279</v>
      </c>
      <c r="DA100" s="7" t="n">
        <v>0.3361906259198226</v>
      </c>
      <c r="DB100" s="7" t="n">
        <v>0.4635221325261356</v>
      </c>
      <c r="DC100" s="7" t="n">
        <v>0.2209768661916045</v>
      </c>
      <c r="DD100" s="7" t="n">
        <v>0.4320119413771961</v>
      </c>
      <c r="DE100" s="7" t="n">
        <v>0.3981688033249567</v>
      </c>
      <c r="DF100" s="7" t="n">
        <v>0.5630491517237733</v>
      </c>
      <c r="DG100" s="7" t="n">
        <v>0.1098773387876885</v>
      </c>
      <c r="DH100" s="7" t="n">
        <v>0.6209257735309076</v>
      </c>
      <c r="DI100" s="7" t="n">
        <v>0.4364521017204415</v>
      </c>
      <c r="DJ100" s="7" t="n">
        <v>0.5385506901151846</v>
      </c>
      <c r="DK100" s="7" t="n">
        <v>0.3578022600261457</v>
      </c>
      <c r="DL100" s="7" t="n">
        <v>0.5371953275404947</v>
      </c>
      <c r="DM100" s="7" t="n">
        <v>0.5627859550982088</v>
      </c>
      <c r="DN100" s="7" t="n">
        <v>0.6418805089972306</v>
      </c>
      <c r="DO100" s="7" t="n">
        <v>0.4282525731991164</v>
      </c>
      <c r="DP100" s="7" t="n">
        <v>0.4266861965632325</v>
      </c>
      <c r="DQ100" s="7" t="n">
        <v>0.4693332475899066</v>
      </c>
      <c r="DR100" s="7" t="n">
        <v>0.5041347387504466</v>
      </c>
      <c r="DS100" s="7" t="n">
        <v>0.5731421604793626</v>
      </c>
      <c r="DT100" s="7" t="n">
        <v>0.9772957681603547</v>
      </c>
      <c r="DU100" s="7" t="n">
        <v>0.5774296248838984</v>
      </c>
      <c r="DV100" s="7" t="n">
        <v>0.4796733678573726</v>
      </c>
      <c r="DW100" s="7" t="n">
        <v>0.5505513169546772</v>
      </c>
      <c r="DX100" s="7" t="n">
        <v>0.2473881979745267</v>
      </c>
      <c r="DY100" s="7" t="n">
        <v>0.481487212247125</v>
      </c>
      <c r="DZ100" s="7" t="n">
        <v>0.3636005514334724</v>
      </c>
      <c r="EA100" s="7" t="n">
        <v>0.3692973615823769</v>
      </c>
      <c r="EB100" s="7" t="n">
        <v>0.1877499199815968</v>
      </c>
      <c r="EC100" s="7" t="n">
        <v>0.4687319266939519</v>
      </c>
      <c r="ED100" s="7" t="n">
        <v>0.6920821153947222</v>
      </c>
      <c r="EE100" s="7" t="n">
        <v>0.6776189286651507</v>
      </c>
      <c r="EF100" s="7" t="n">
        <v>0.8277429722414316</v>
      </c>
      <c r="EG100" s="7" t="n">
        <v>0.5332224795276148</v>
      </c>
      <c r="EH100" s="7" t="n">
        <v>0.5154497109236958</v>
      </c>
      <c r="EI100" s="7" t="n">
        <v>0.571110551167112</v>
      </c>
      <c r="EJ100" s="7" t="n">
        <v>0.2055971484573292</v>
      </c>
      <c r="EK100" s="7" t="n">
        <v>0.5594655205761333</v>
      </c>
      <c r="EL100" s="7" t="n">
        <v>0.373738920223423</v>
      </c>
      <c r="EM100" s="7" t="n">
        <v>0.5265858763282275</v>
      </c>
      <c r="EN100" s="7" t="n">
        <v>0.5710409646265159</v>
      </c>
      <c r="EO100" s="7" t="n">
        <v>0.2298088735226243</v>
      </c>
      <c r="EP100" s="7" t="n">
        <v>0.4858228863174167</v>
      </c>
      <c r="EQ100" s="7" t="n">
        <v>0.5279835112136469</v>
      </c>
      <c r="ER100" s="7" t="n">
        <v>0.3065010173255704</v>
      </c>
      <c r="ES100" s="7" t="n">
        <v>-0.0972119025024023</v>
      </c>
      <c r="ET100" s="7" t="n">
        <v>0.4764208032322196</v>
      </c>
      <c r="EU100" s="7" t="n">
        <v>0.6293471252335225</v>
      </c>
      <c r="EV100" s="7" t="n">
        <v>0.527840792074691</v>
      </c>
      <c r="EW100" s="7" t="n">
        <v>0.2049715632801819</v>
      </c>
      <c r="EX100" s="7" t="n">
        <v>0.6205719254999321</v>
      </c>
      <c r="EY100" s="7" t="n">
        <v>0.4710975340478814</v>
      </c>
      <c r="EZ100" s="7" t="n">
        <v>0.04280398487150994</v>
      </c>
      <c r="FA100" s="7" t="n">
        <v>0.5336456196203295</v>
      </c>
      <c r="FB100" s="7" t="n">
        <v>0.6215870144364033</v>
      </c>
      <c r="FC100" s="7" t="n">
        <v>0.3755777694727864</v>
      </c>
      <c r="FD100" s="7" t="n">
        <v>0.06942911959077011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0.5512133303673784</v>
      </c>
      <c r="D101" s="7" t="n">
        <v>0.6335562146915277</v>
      </c>
      <c r="E101" s="7" t="n">
        <v>-0.224899346245874</v>
      </c>
      <c r="F101" s="7" t="n">
        <v>0.5122229206153757</v>
      </c>
      <c r="G101" s="7" t="n">
        <v>-0.007521453327868225</v>
      </c>
      <c r="H101" s="7" t="n">
        <v>0.06822624106173174</v>
      </c>
      <c r="I101" s="7" t="n">
        <v>0.3854437501915464</v>
      </c>
      <c r="J101" s="7" t="n">
        <v>0.3336869073901482</v>
      </c>
      <c r="K101" s="7" t="n">
        <v>-0.2121302299196337</v>
      </c>
      <c r="L101" s="7" t="n">
        <v>0.6861742304621787</v>
      </c>
      <c r="M101" s="7" t="n">
        <v>0.8551609143833045</v>
      </c>
      <c r="N101" s="7" t="n">
        <v>0.439373723731465</v>
      </c>
      <c r="O101" s="7" t="n">
        <v>0.8483704097083578</v>
      </c>
      <c r="P101" s="7" t="n">
        <v>0.8468329714983934</v>
      </c>
      <c r="Q101" s="7" t="n">
        <v>0.6301308847819559</v>
      </c>
      <c r="R101" s="7" t="n">
        <v>0.9208618830522837</v>
      </c>
      <c r="S101" s="7" t="n">
        <v>0.3478167894728684</v>
      </c>
      <c r="T101" s="7" t="n">
        <v>0.8087766743663212</v>
      </c>
      <c r="U101" s="7" t="n">
        <v>0.3987220408620858</v>
      </c>
      <c r="V101" s="7" t="n">
        <v>0.2220593776914811</v>
      </c>
      <c r="W101" s="7" t="n">
        <v>0.06076496040518681</v>
      </c>
      <c r="X101" s="7" t="n">
        <v>0.4103927080296914</v>
      </c>
      <c r="Y101" s="7" t="n">
        <v>0.00644823860743114</v>
      </c>
      <c r="Z101" s="7" t="n">
        <v>0.3055041773286273</v>
      </c>
      <c r="AA101" s="7" t="n">
        <v>0.6606923191696885</v>
      </c>
      <c r="AB101" s="7" t="n">
        <v>0.6967512243175311</v>
      </c>
      <c r="AC101" s="7" t="n">
        <v>0.7105777651258535</v>
      </c>
      <c r="AD101" s="7" t="n">
        <v>0.3638326126102719</v>
      </c>
      <c r="AE101" s="7" t="n">
        <v>0.740293801868174</v>
      </c>
      <c r="AF101" s="7" t="n">
        <v>-0.1368171294133154</v>
      </c>
      <c r="AG101" s="7" t="n">
        <v>-0.08133048046712142</v>
      </c>
      <c r="AH101" s="7" t="n">
        <v>0.04650289567752568</v>
      </c>
      <c r="AI101" s="7" t="n">
        <v>0.3995701722363615</v>
      </c>
      <c r="AJ101" s="7" t="n">
        <v>0.9365096954625548</v>
      </c>
      <c r="AK101" s="7" t="n">
        <v>0.3894387730524398</v>
      </c>
      <c r="AL101" s="7" t="n">
        <v>0.2438127637665491</v>
      </c>
      <c r="AM101" s="7" t="n">
        <v>-0.02321010707892201</v>
      </c>
      <c r="AN101" s="7" t="n">
        <v>0.28502514842704</v>
      </c>
      <c r="AO101" s="7" t="n">
        <v>0.4009261501617127</v>
      </c>
      <c r="AP101" s="7" t="n">
        <v>0.8957123184073448</v>
      </c>
      <c r="AQ101" s="7" t="n">
        <v>0.7576858609426862</v>
      </c>
      <c r="AR101" s="7" t="n">
        <v>0.8218551552640874</v>
      </c>
      <c r="AS101" s="7" t="n">
        <v>0.8480137972750986</v>
      </c>
      <c r="AT101" s="7" t="n">
        <v>0.8587196041581235</v>
      </c>
      <c r="AU101" s="7" t="n">
        <v>0.7556644296293222</v>
      </c>
      <c r="AV101" s="7" t="n">
        <v>0.6261606784849706</v>
      </c>
      <c r="AW101" s="7" t="n">
        <v>0.2028007500605527</v>
      </c>
      <c r="AX101" s="7" t="n">
        <v>0.7539177392255678</v>
      </c>
      <c r="AY101" s="7" t="n">
        <v>0.9392823946629626</v>
      </c>
      <c r="AZ101" s="7" t="n">
        <v>0.4232790473441138</v>
      </c>
      <c r="BA101" s="7" t="n">
        <v>0.06806854958040683</v>
      </c>
      <c r="BB101" s="7" t="n">
        <v>0.4124884011589148</v>
      </c>
      <c r="BC101" s="7" t="n">
        <v>0.4282334336125144</v>
      </c>
      <c r="BD101" s="7" t="n">
        <v>0.8243134196366091</v>
      </c>
      <c r="BE101" s="7" t="n">
        <v>0.3269959120524253</v>
      </c>
      <c r="BF101" s="7" t="n">
        <v>0.786235101333229</v>
      </c>
      <c r="BG101" s="7" t="n">
        <v>0.2438128480335167</v>
      </c>
      <c r="BH101" s="7" t="n">
        <v>0.35040082690962</v>
      </c>
      <c r="BI101" s="7" t="n">
        <v>0.5434849599881957</v>
      </c>
      <c r="BJ101" s="7" t="n">
        <v>0.5374232954267484</v>
      </c>
      <c r="BK101" s="7" t="n">
        <v>0.5249725070796116</v>
      </c>
      <c r="BL101" s="7" t="n">
        <v>0.4010941083351036</v>
      </c>
      <c r="BM101" s="7" t="n">
        <v>0.3115780426700269</v>
      </c>
      <c r="BN101" s="7" t="n">
        <v>-0.2103327214113535</v>
      </c>
      <c r="BO101" s="7" t="n">
        <v>0.07645409418213067</v>
      </c>
      <c r="BP101" s="7" t="n">
        <v>0.4335440130438242</v>
      </c>
      <c r="BQ101" s="7" t="n">
        <v>0.1017404666800078</v>
      </c>
      <c r="BR101" s="7" t="n">
        <v>-0.1057355737954424</v>
      </c>
      <c r="BS101" s="7" t="n">
        <v>0.6916900881222593</v>
      </c>
      <c r="BT101" s="7" t="n">
        <v>0.4266975238611418</v>
      </c>
      <c r="BU101" s="7" t="n">
        <v>0.5192346030236056</v>
      </c>
      <c r="BV101" s="7" t="n">
        <v>0.7023303020308524</v>
      </c>
      <c r="BW101" s="7" t="n">
        <v>0.05471737465628754</v>
      </c>
      <c r="BX101" s="7" t="n">
        <v>0.03869680057116989</v>
      </c>
      <c r="BY101" s="7" t="n">
        <v>0.4300613023562072</v>
      </c>
      <c r="BZ101" s="7" t="n">
        <v>0.004235068763506071</v>
      </c>
      <c r="CA101" s="7" t="n">
        <v>0.1176806056656114</v>
      </c>
      <c r="CB101" s="7" t="n">
        <v>0.7927360089880102</v>
      </c>
      <c r="CC101" s="7" t="n">
        <v>0.9030765186811971</v>
      </c>
      <c r="CD101" s="7" t="n">
        <v>0.05549843182661174</v>
      </c>
      <c r="CE101" s="7" t="n">
        <v>0.4798361172583461</v>
      </c>
      <c r="CF101" s="7" t="n">
        <v>-0.09475738445158891</v>
      </c>
      <c r="CG101" s="7" t="n">
        <v>0.4031815179238276</v>
      </c>
      <c r="CH101" s="7" t="n">
        <v>0.9912120160390002</v>
      </c>
      <c r="CI101" s="7" t="n">
        <v>0.6639635641069516</v>
      </c>
      <c r="CJ101" s="7" t="n">
        <v>0.4153905420015001</v>
      </c>
      <c r="CK101" s="7" t="n">
        <v>-0.1382489197298211</v>
      </c>
      <c r="CL101" s="7" t="n">
        <v>0.4242275694212335</v>
      </c>
      <c r="CM101" s="7" t="n">
        <v>0.6771137427432382</v>
      </c>
      <c r="CN101" s="7" t="n">
        <v>0.9577678449044877</v>
      </c>
      <c r="CO101" s="7" t="n">
        <v>0.3013994321085611</v>
      </c>
      <c r="CP101" s="7" t="n">
        <v>0.8171703445643983</v>
      </c>
      <c r="CQ101" s="7" t="n">
        <v>-0.1322502613507299</v>
      </c>
      <c r="CR101" s="7" t="n">
        <v>0.5468999967157987</v>
      </c>
      <c r="CS101" s="7" t="n">
        <v>0.3216392558466772</v>
      </c>
      <c r="CT101" s="7" t="n">
        <v>-0.02401216824283259</v>
      </c>
      <c r="CU101" s="7" t="n">
        <v>-0.1656149260835916</v>
      </c>
      <c r="CV101" s="7" t="n">
        <v>0.2026901872150201</v>
      </c>
      <c r="CW101" s="7" t="n">
        <v>0.4602182077813062</v>
      </c>
      <c r="CX101" s="7" t="n">
        <v>1</v>
      </c>
      <c r="CY101" s="7" t="n">
        <v>0.9228892352030726</v>
      </c>
      <c r="CZ101" s="7" t="n">
        <v>0.9405488743976124</v>
      </c>
      <c r="DA101" s="7" t="n">
        <v>0.09194093683653948</v>
      </c>
      <c r="DB101" s="7" t="n">
        <v>0.3836476085808155</v>
      </c>
      <c r="DC101" s="7" t="n">
        <v>0.3668314434925826</v>
      </c>
      <c r="DD101" s="7" t="n">
        <v>0.4061203493071421</v>
      </c>
      <c r="DE101" s="7" t="n">
        <v>0.9198275054379159</v>
      </c>
      <c r="DF101" s="7" t="n">
        <v>0.8308973679528102</v>
      </c>
      <c r="DG101" s="7" t="n">
        <v>0.1902254045815367</v>
      </c>
      <c r="DH101" s="7" t="n">
        <v>0.7970807368174527</v>
      </c>
      <c r="DI101" s="7" t="n">
        <v>0.939852247383869</v>
      </c>
      <c r="DJ101" s="7" t="n">
        <v>0.9336830866609804</v>
      </c>
      <c r="DK101" s="7" t="n">
        <v>0.2897671949788401</v>
      </c>
      <c r="DL101" s="7" t="n">
        <v>0.415072274751552</v>
      </c>
      <c r="DM101" s="7" t="n">
        <v>0.9052515947302987</v>
      </c>
      <c r="DN101" s="7" t="n">
        <v>0.5729897394115768</v>
      </c>
      <c r="DO101" s="7" t="n">
        <v>0.95928575237106</v>
      </c>
      <c r="DP101" s="7" t="n">
        <v>0.9369848087935337</v>
      </c>
      <c r="DQ101" s="7" t="n">
        <v>0.4085173761112337</v>
      </c>
      <c r="DR101" s="7" t="n">
        <v>0.9521439104257071</v>
      </c>
      <c r="DS101" s="7" t="n">
        <v>0.8766693027880258</v>
      </c>
      <c r="DT101" s="7" t="n">
        <v>0.5370259647705633</v>
      </c>
      <c r="DU101" s="7" t="n">
        <v>0.8295045812126173</v>
      </c>
      <c r="DV101" s="7" t="n">
        <v>0.9437277641227731</v>
      </c>
      <c r="DW101" s="7" t="n">
        <v>0.853600648914345</v>
      </c>
      <c r="DX101" s="7" t="n">
        <v>0.368545245287765</v>
      </c>
      <c r="DY101" s="7" t="n">
        <v>0.6907313602331145</v>
      </c>
      <c r="DZ101" s="7" t="n">
        <v>0.1705043428505281</v>
      </c>
      <c r="EA101" s="7" t="n">
        <v>0.2061432372133725</v>
      </c>
      <c r="EB101" s="7" t="n">
        <v>0.4749993987855762</v>
      </c>
      <c r="EC101" s="7" t="n">
        <v>0.7698141221586975</v>
      </c>
      <c r="ED101" s="7" t="n">
        <v>0.6392951293632954</v>
      </c>
      <c r="EE101" s="7" t="n">
        <v>0.4890640648854701</v>
      </c>
      <c r="EF101" s="7" t="n">
        <v>0.81849904463863</v>
      </c>
      <c r="EG101" s="7" t="n">
        <v>0.8513783225487803</v>
      </c>
      <c r="EH101" s="7" t="n">
        <v>0.8228988465235449</v>
      </c>
      <c r="EI101" s="7" t="n">
        <v>0.4147782280382297</v>
      </c>
      <c r="EJ101" s="7" t="n">
        <v>0.4823517812093627</v>
      </c>
      <c r="EK101" s="7" t="n">
        <v>0.8086295158130375</v>
      </c>
      <c r="EL101" s="7" t="n">
        <v>0.3282529951422059</v>
      </c>
      <c r="EM101" s="7" t="n">
        <v>0.8297899926880586</v>
      </c>
      <c r="EN101" s="7" t="n">
        <v>0.8578484617582608</v>
      </c>
      <c r="EO101" s="7" t="n">
        <v>-0.07805014205340334</v>
      </c>
      <c r="EP101" s="7" t="n">
        <v>0.4613156421569389</v>
      </c>
      <c r="EQ101" s="7" t="n">
        <v>0.8305896454001014</v>
      </c>
      <c r="ER101" s="7" t="n">
        <v>0.2998027057665543</v>
      </c>
      <c r="ES101" s="7" t="n">
        <v>-0.2107885213463906</v>
      </c>
      <c r="ET101" s="7" t="n">
        <v>0.3307988174317828</v>
      </c>
      <c r="EU101" s="7" t="n">
        <v>0.6744288612960704</v>
      </c>
      <c r="EV101" s="7" t="n">
        <v>0.8350144527021415</v>
      </c>
      <c r="EW101" s="7" t="n">
        <v>-0.1179493703880016</v>
      </c>
      <c r="EX101" s="7" t="n">
        <v>0.6723610654709964</v>
      </c>
      <c r="EY101" s="7" t="n">
        <v>0.3011057769762803</v>
      </c>
      <c r="EZ101" s="7" t="n">
        <v>-0.1957502665646819</v>
      </c>
      <c r="FA101" s="7" t="n">
        <v>0.9577629767971916</v>
      </c>
      <c r="FB101" s="7" t="n">
        <v>0.5306674773547576</v>
      </c>
      <c r="FC101" s="7" t="n">
        <v>0.298313071487584</v>
      </c>
      <c r="FD101" s="7" t="n">
        <v>-0.1678984337204887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0.5340290796227696</v>
      </c>
      <c r="D102" s="7" t="n">
        <v>0.5801123048087048</v>
      </c>
      <c r="E102" s="7" t="n">
        <v>-0.2465220867222545</v>
      </c>
      <c r="F102" s="7" t="n">
        <v>0.428531212366414</v>
      </c>
      <c r="G102" s="7" t="n">
        <v>-0.05496033263296318</v>
      </c>
      <c r="H102" s="7" t="n">
        <v>0.1121147554695459</v>
      </c>
      <c r="I102" s="7" t="n">
        <v>0.3856201396192052</v>
      </c>
      <c r="J102" s="7" t="n">
        <v>0.381649753828863</v>
      </c>
      <c r="K102" s="7" t="n">
        <v>-0.2507108015216129</v>
      </c>
      <c r="L102" s="7" t="n">
        <v>0.6735462982605103</v>
      </c>
      <c r="M102" s="7" t="n">
        <v>0.6931811820718469</v>
      </c>
      <c r="N102" s="7" t="n">
        <v>0.530167780161657</v>
      </c>
      <c r="O102" s="7" t="n">
        <v>0.6870101614993073</v>
      </c>
      <c r="P102" s="7" t="n">
        <v>0.6940437264244522</v>
      </c>
      <c r="Q102" s="7" t="n">
        <v>0.6443686121554537</v>
      </c>
      <c r="R102" s="7" t="n">
        <v>0.7999131200580578</v>
      </c>
      <c r="S102" s="7" t="n">
        <v>0.4123838713855993</v>
      </c>
      <c r="T102" s="7" t="n">
        <v>0.7700365025431539</v>
      </c>
      <c r="U102" s="7" t="n">
        <v>0.4097983242987267</v>
      </c>
      <c r="V102" s="7" t="n">
        <v>0.2572775273496694</v>
      </c>
      <c r="W102" s="7" t="n">
        <v>0.1035823699054414</v>
      </c>
      <c r="X102" s="7" t="n">
        <v>0.4173042034189587</v>
      </c>
      <c r="Y102" s="7" t="n">
        <v>0.01911559208290209</v>
      </c>
      <c r="Z102" s="7" t="n">
        <v>0.3760611974694982</v>
      </c>
      <c r="AA102" s="7" t="n">
        <v>0.6695983951334429</v>
      </c>
      <c r="AB102" s="7" t="n">
        <v>0.7029586957615448</v>
      </c>
      <c r="AC102" s="7" t="n">
        <v>0.7036897107626691</v>
      </c>
      <c r="AD102" s="7" t="n">
        <v>0.4251392100552393</v>
      </c>
      <c r="AE102" s="7" t="n">
        <v>0.763376643859962</v>
      </c>
      <c r="AF102" s="7" t="n">
        <v>-0.1351927086930412</v>
      </c>
      <c r="AG102" s="7" t="n">
        <v>-0.07467097354187276</v>
      </c>
      <c r="AH102" s="7" t="n">
        <v>0.09462675001308224</v>
      </c>
      <c r="AI102" s="7" t="n">
        <v>0.4668964746052142</v>
      </c>
      <c r="AJ102" s="7" t="n">
        <v>0.9664970506286668</v>
      </c>
      <c r="AK102" s="7" t="n">
        <v>0.443909140665513</v>
      </c>
      <c r="AL102" s="7" t="n">
        <v>0.2221951453745773</v>
      </c>
      <c r="AM102" s="7" t="n">
        <v>0.04166293630268024</v>
      </c>
      <c r="AN102" s="7" t="n">
        <v>0.3560779506878818</v>
      </c>
      <c r="AO102" s="7" t="n">
        <v>0.4753992718514118</v>
      </c>
      <c r="AP102" s="7" t="n">
        <v>0.8493778980759603</v>
      </c>
      <c r="AQ102" s="7" t="n">
        <v>0.792964171031926</v>
      </c>
      <c r="AR102" s="7" t="n">
        <v>0.8663447774907722</v>
      </c>
      <c r="AS102" s="7" t="n">
        <v>0.895846251657925</v>
      </c>
      <c r="AT102" s="7" t="n">
        <v>0.904179150556577</v>
      </c>
      <c r="AU102" s="7" t="n">
        <v>0.7831445290091982</v>
      </c>
      <c r="AV102" s="7" t="n">
        <v>0.646585555310656</v>
      </c>
      <c r="AW102" s="7" t="n">
        <v>0.2162163662691489</v>
      </c>
      <c r="AX102" s="7" t="n">
        <v>0.7940327002764183</v>
      </c>
      <c r="AY102" s="7" t="n">
        <v>0.9717713226038728</v>
      </c>
      <c r="AZ102" s="7" t="n">
        <v>0.4313722131370814</v>
      </c>
      <c r="BA102" s="7" t="n">
        <v>0.1124544368044714</v>
      </c>
      <c r="BB102" s="7" t="n">
        <v>0.3658007705590164</v>
      </c>
      <c r="BC102" s="7" t="n">
        <v>0.4921876400862042</v>
      </c>
      <c r="BD102" s="7" t="n">
        <v>0.873854896460324</v>
      </c>
      <c r="BE102" s="7" t="n">
        <v>0.4013596342382554</v>
      </c>
      <c r="BF102" s="7" t="n">
        <v>0.8190283683389025</v>
      </c>
      <c r="BG102" s="7" t="n">
        <v>0.22219519138613</v>
      </c>
      <c r="BH102" s="7" t="n">
        <v>0.3103045507451673</v>
      </c>
      <c r="BI102" s="7" t="n">
        <v>0.5300197153522597</v>
      </c>
      <c r="BJ102" s="7" t="n">
        <v>0.5307445102737613</v>
      </c>
      <c r="BK102" s="7" t="n">
        <v>0.5211592449844618</v>
      </c>
      <c r="BL102" s="7" t="n">
        <v>0.362420282530975</v>
      </c>
      <c r="BM102" s="7" t="n">
        <v>0.3521003646324371</v>
      </c>
      <c r="BN102" s="7" t="n">
        <v>-0.2382648539759304</v>
      </c>
      <c r="BO102" s="7" t="n">
        <v>0.0907458595535329</v>
      </c>
      <c r="BP102" s="7" t="n">
        <v>0.4523884020089864</v>
      </c>
      <c r="BQ102" s="7" t="n">
        <v>0.1419442624578425</v>
      </c>
      <c r="BR102" s="7" t="n">
        <v>-0.1026399270507087</v>
      </c>
      <c r="BS102" s="7" t="n">
        <v>0.6568459782347679</v>
      </c>
      <c r="BT102" s="7" t="n">
        <v>0.4300552484536389</v>
      </c>
      <c r="BU102" s="7" t="n">
        <v>0.478615736282629</v>
      </c>
      <c r="BV102" s="7" t="n">
        <v>0.6242787691028464</v>
      </c>
      <c r="BW102" s="7" t="n">
        <v>0.1109810980053636</v>
      </c>
      <c r="BX102" s="7" t="n">
        <v>0.08341440039839047</v>
      </c>
      <c r="BY102" s="7" t="n">
        <v>0.4341773942660304</v>
      </c>
      <c r="BZ102" s="7" t="n">
        <v>0.03161262841929522</v>
      </c>
      <c r="CA102" s="7" t="n">
        <v>0.2087997797323742</v>
      </c>
      <c r="CB102" s="7" t="n">
        <v>0.7100537929474167</v>
      </c>
      <c r="CC102" s="7" t="n">
        <v>0.8611795064749131</v>
      </c>
      <c r="CD102" s="7" t="n">
        <v>0.1042358706783957</v>
      </c>
      <c r="CE102" s="7" t="n">
        <v>0.413730227521991</v>
      </c>
      <c r="CF102" s="7" t="n">
        <v>-0.01748120454775286</v>
      </c>
      <c r="CG102" s="7" t="n">
        <v>0.4148482091881622</v>
      </c>
      <c r="CH102" s="7" t="n">
        <v>0.9116728706024404</v>
      </c>
      <c r="CI102" s="7" t="n">
        <v>0.5998091662693346</v>
      </c>
      <c r="CJ102" s="7" t="n">
        <v>0.4679834089221928</v>
      </c>
      <c r="CK102" s="7" t="n">
        <v>-0.1592662897064963</v>
      </c>
      <c r="CL102" s="7" t="n">
        <v>0.4875764055338914</v>
      </c>
      <c r="CM102" s="7" t="n">
        <v>0.7159034855012304</v>
      </c>
      <c r="CN102" s="7" t="n">
        <v>0.9217419202747702</v>
      </c>
      <c r="CO102" s="7" t="n">
        <v>0.2938247444154041</v>
      </c>
      <c r="CP102" s="7" t="n">
        <v>0.7104866304629288</v>
      </c>
      <c r="CQ102" s="7" t="n">
        <v>-0.1079561834004452</v>
      </c>
      <c r="CR102" s="7" t="n">
        <v>0.5142496881867501</v>
      </c>
      <c r="CS102" s="7" t="n">
        <v>0.3637204024689885</v>
      </c>
      <c r="CT102" s="7" t="n">
        <v>0.04230117665581852</v>
      </c>
      <c r="CU102" s="7" t="n">
        <v>-0.2013017212436981</v>
      </c>
      <c r="CV102" s="7" t="n">
        <v>0.2493496767475728</v>
      </c>
      <c r="CW102" s="7" t="n">
        <v>0.4463203268794549</v>
      </c>
      <c r="CX102" s="7" t="n">
        <v>0.9228892352030726</v>
      </c>
      <c r="CY102" s="7" t="n">
        <v>1</v>
      </c>
      <c r="CZ102" s="7" t="n">
        <v>0.9290497415647428</v>
      </c>
      <c r="DA102" s="7" t="n">
        <v>0.1017707707004596</v>
      </c>
      <c r="DB102" s="7" t="n">
        <v>0.4647759719536542</v>
      </c>
      <c r="DC102" s="7" t="n">
        <v>0.4321649978084717</v>
      </c>
      <c r="DD102" s="7" t="n">
        <v>0.4931120491386424</v>
      </c>
      <c r="DE102" s="7" t="n">
        <v>0.9805037431619663</v>
      </c>
      <c r="DF102" s="7" t="n">
        <v>0.8117703828838204</v>
      </c>
      <c r="DG102" s="7" t="n">
        <v>0.1880267875854097</v>
      </c>
      <c r="DH102" s="7" t="n">
        <v>0.6845136830028813</v>
      </c>
      <c r="DI102" s="7" t="n">
        <v>0.9764946952111928</v>
      </c>
      <c r="DJ102" s="7" t="n">
        <v>0.9005261903281447</v>
      </c>
      <c r="DK102" s="7" t="n">
        <v>0.3745147493209539</v>
      </c>
      <c r="DL102" s="7" t="n">
        <v>0.3694718240445771</v>
      </c>
      <c r="DM102" s="7" t="n">
        <v>0.860946543023127</v>
      </c>
      <c r="DN102" s="7" t="n">
        <v>0.5419720292072724</v>
      </c>
      <c r="DO102" s="7" t="n">
        <v>0.948070420615281</v>
      </c>
      <c r="DP102" s="7" t="n">
        <v>0.9263156407527275</v>
      </c>
      <c r="DQ102" s="7" t="n">
        <v>0.4834093389929015</v>
      </c>
      <c r="DR102" s="7" t="n">
        <v>0.8339247823249587</v>
      </c>
      <c r="DS102" s="7" t="n">
        <v>0.8538149307829835</v>
      </c>
      <c r="DT102" s="7" t="n">
        <v>0.5287741484422431</v>
      </c>
      <c r="DU102" s="7" t="n">
        <v>0.6942817086427852</v>
      </c>
      <c r="DV102" s="7" t="n">
        <v>0.8964872214552874</v>
      </c>
      <c r="DW102" s="7" t="n">
        <v>0.8974984710940732</v>
      </c>
      <c r="DX102" s="7" t="n">
        <v>0.4165299017186617</v>
      </c>
      <c r="DY102" s="7" t="n">
        <v>0.5997146418800839</v>
      </c>
      <c r="DZ102" s="7" t="n">
        <v>0.1913987754001962</v>
      </c>
      <c r="EA102" s="7" t="n">
        <v>0.1958501779796769</v>
      </c>
      <c r="EB102" s="7" t="n">
        <v>0.5291824749477474</v>
      </c>
      <c r="EC102" s="7" t="n">
        <v>0.6158427470657286</v>
      </c>
      <c r="ED102" s="7" t="n">
        <v>0.6061406630089908</v>
      </c>
      <c r="EE102" s="7" t="n">
        <v>0.5284263864863427</v>
      </c>
      <c r="EF102" s="7" t="n">
        <v>0.7962120851262916</v>
      </c>
      <c r="EG102" s="7" t="n">
        <v>0.7032412723568996</v>
      </c>
      <c r="EH102" s="7" t="n">
        <v>0.6629767871450003</v>
      </c>
      <c r="EI102" s="7" t="n">
        <v>0.3136800942977204</v>
      </c>
      <c r="EJ102" s="7" t="n">
        <v>0.5335381579840549</v>
      </c>
      <c r="EK102" s="7" t="n">
        <v>0.8541499587229664</v>
      </c>
      <c r="EL102" s="7" t="n">
        <v>0.387991099092828</v>
      </c>
      <c r="EM102" s="7" t="n">
        <v>0.6764623969885193</v>
      </c>
      <c r="EN102" s="7" t="n">
        <v>0.7291356858347922</v>
      </c>
      <c r="EO102" s="7" t="n">
        <v>-0.04599881311403269</v>
      </c>
      <c r="EP102" s="7" t="n">
        <v>0.4600983485644256</v>
      </c>
      <c r="EQ102" s="7" t="n">
        <v>0.6781472169702353</v>
      </c>
      <c r="ER102" s="7" t="n">
        <v>0.275310204234776</v>
      </c>
      <c r="ES102" s="7" t="n">
        <v>-0.2400149284267528</v>
      </c>
      <c r="ET102" s="7" t="n">
        <v>0.2867604085010509</v>
      </c>
      <c r="EU102" s="7" t="n">
        <v>0.5979727427987623</v>
      </c>
      <c r="EV102" s="7" t="n">
        <v>0.6900834731659707</v>
      </c>
      <c r="EW102" s="7" t="n">
        <v>-0.1102742889255693</v>
      </c>
      <c r="EX102" s="7" t="n">
        <v>0.5893657141556531</v>
      </c>
      <c r="EY102" s="7" t="n">
        <v>0.3502512626462935</v>
      </c>
      <c r="EZ102" s="7" t="n">
        <v>-0.2107025785339982</v>
      </c>
      <c r="FA102" s="7" t="n">
        <v>0.9404637125539164</v>
      </c>
      <c r="FB102" s="7" t="n">
        <v>0.42799657760559</v>
      </c>
      <c r="FC102" s="7" t="n">
        <v>0.3737651444173282</v>
      </c>
      <c r="FD102" s="7" t="n">
        <v>-0.1560789073091206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0.6696266564917055</v>
      </c>
      <c r="D103" s="7" t="n">
        <v>0.7508409887121086</v>
      </c>
      <c r="E103" s="7" t="n">
        <v>-0.1649730752900221</v>
      </c>
      <c r="F103" s="7" t="n">
        <v>0.6179825282704166</v>
      </c>
      <c r="G103" s="7" t="n">
        <v>0.05208856530530437</v>
      </c>
      <c r="H103" s="7" t="n">
        <v>0.1449680643137681</v>
      </c>
      <c r="I103" s="7" t="n">
        <v>0.4785436226464074</v>
      </c>
      <c r="J103" s="7" t="n">
        <v>0.4998109022508911</v>
      </c>
      <c r="K103" s="7" t="n">
        <v>-0.1524988308087157</v>
      </c>
      <c r="L103" s="7" t="n">
        <v>0.7991489483083818</v>
      </c>
      <c r="M103" s="7" t="n">
        <v>0.858205798735888</v>
      </c>
      <c r="N103" s="7" t="n">
        <v>0.5911619049685278</v>
      </c>
      <c r="O103" s="7" t="n">
        <v>0.8484779247946131</v>
      </c>
      <c r="P103" s="7" t="n">
        <v>0.8690271282441504</v>
      </c>
      <c r="Q103" s="7" t="n">
        <v>0.7391260062504154</v>
      </c>
      <c r="R103" s="7" t="n">
        <v>0.9058158019489134</v>
      </c>
      <c r="S103" s="7" t="n">
        <v>0.4674941064371101</v>
      </c>
      <c r="T103" s="7" t="n">
        <v>0.863611999975886</v>
      </c>
      <c r="U103" s="7" t="n">
        <v>0.4789041881855897</v>
      </c>
      <c r="V103" s="7" t="n">
        <v>0.3505917795588753</v>
      </c>
      <c r="W103" s="7" t="n">
        <v>0.1377965144689741</v>
      </c>
      <c r="X103" s="7" t="n">
        <v>0.4881843693006142</v>
      </c>
      <c r="Y103" s="7" t="n">
        <v>0.1082778922085302</v>
      </c>
      <c r="Z103" s="7" t="n">
        <v>0.4289690022355568</v>
      </c>
      <c r="AA103" s="7" t="n">
        <v>0.7493890728752528</v>
      </c>
      <c r="AB103" s="7" t="n">
        <v>0.7996821438563209</v>
      </c>
      <c r="AC103" s="7" t="n">
        <v>0.8237097598816373</v>
      </c>
      <c r="AD103" s="7" t="n">
        <v>0.5609769239329555</v>
      </c>
      <c r="AE103" s="7" t="n">
        <v>0.8430744070228333</v>
      </c>
      <c r="AF103" s="7" t="n">
        <v>-0.04916216822566188</v>
      </c>
      <c r="AG103" s="7" t="n">
        <v>-0.000825299707317395</v>
      </c>
      <c r="AH103" s="7" t="n">
        <v>0.1344140505143656</v>
      </c>
      <c r="AI103" s="7" t="n">
        <v>0.5889514138684723</v>
      </c>
      <c r="AJ103" s="7" t="n">
        <v>0.929932031291994</v>
      </c>
      <c r="AK103" s="7" t="n">
        <v>0.4980443365242503</v>
      </c>
      <c r="AL103" s="7" t="n">
        <v>0.3377432901890023</v>
      </c>
      <c r="AM103" s="7" t="n">
        <v>0.08716482168747841</v>
      </c>
      <c r="AN103" s="7" t="n">
        <v>0.4134832045384158</v>
      </c>
      <c r="AO103" s="7" t="n">
        <v>0.5921776815934547</v>
      </c>
      <c r="AP103" s="7" t="n">
        <v>0.9362820822403111</v>
      </c>
      <c r="AQ103" s="7" t="n">
        <v>0.85573250504207</v>
      </c>
      <c r="AR103" s="7" t="n">
        <v>0.8991659971447191</v>
      </c>
      <c r="AS103" s="7" t="n">
        <v>0.8919136440705786</v>
      </c>
      <c r="AT103" s="7" t="n">
        <v>0.9188115188751644</v>
      </c>
      <c r="AU103" s="7" t="n">
        <v>0.8528398238267882</v>
      </c>
      <c r="AV103" s="7" t="n">
        <v>0.708552377474603</v>
      </c>
      <c r="AW103" s="7" t="n">
        <v>0.3183068305931349</v>
      </c>
      <c r="AX103" s="7" t="n">
        <v>0.8519348633914919</v>
      </c>
      <c r="AY103" s="7" t="n">
        <v>0.9242760208143965</v>
      </c>
      <c r="AZ103" s="7" t="n">
        <v>0.4999046751459851</v>
      </c>
      <c r="BA103" s="7" t="n">
        <v>0.1446309441939859</v>
      </c>
      <c r="BB103" s="7" t="n">
        <v>0.529811584505346</v>
      </c>
      <c r="BC103" s="7" t="n">
        <v>0.5916941939571194</v>
      </c>
      <c r="BD103" s="7" t="n">
        <v>0.8961305975283052</v>
      </c>
      <c r="BE103" s="7" t="n">
        <v>0.4506733801706657</v>
      </c>
      <c r="BF103" s="7" t="n">
        <v>0.8772727553062858</v>
      </c>
      <c r="BG103" s="7" t="n">
        <v>0.3377434064772845</v>
      </c>
      <c r="BH103" s="7" t="n">
        <v>0.4818096052489287</v>
      </c>
      <c r="BI103" s="7" t="n">
        <v>0.6263202983600907</v>
      </c>
      <c r="BJ103" s="7" t="n">
        <v>0.6070223619269202</v>
      </c>
      <c r="BK103" s="7" t="n">
        <v>0.6209886017888451</v>
      </c>
      <c r="BL103" s="7" t="n">
        <v>0.5214140864842076</v>
      </c>
      <c r="BM103" s="7" t="n">
        <v>0.4153299828874416</v>
      </c>
      <c r="BN103" s="7" t="n">
        <v>-0.2241171133823836</v>
      </c>
      <c r="BO103" s="7" t="n">
        <v>0.1286401607797804</v>
      </c>
      <c r="BP103" s="7" t="n">
        <v>0.5953175714826916</v>
      </c>
      <c r="BQ103" s="7" t="n">
        <v>0.1926582417073126</v>
      </c>
      <c r="BR103" s="7" t="n">
        <v>-0.02397281819320273</v>
      </c>
      <c r="BS103" s="7" t="n">
        <v>0.77096331459403</v>
      </c>
      <c r="BT103" s="7" t="n">
        <v>0.5917888944192301</v>
      </c>
      <c r="BU103" s="7" t="n">
        <v>0.5598266428255865</v>
      </c>
      <c r="BV103" s="7" t="n">
        <v>0.7171050152417241</v>
      </c>
      <c r="BW103" s="7" t="n">
        <v>0.1855805308927807</v>
      </c>
      <c r="BX103" s="7" t="n">
        <v>0.1390900251994795</v>
      </c>
      <c r="BY103" s="7" t="n">
        <v>0.5177314757825674</v>
      </c>
      <c r="BZ103" s="7" t="n">
        <v>0.1167454208977334</v>
      </c>
      <c r="CA103" s="7" t="n">
        <v>0.2665451544156124</v>
      </c>
      <c r="CB103" s="7" t="n">
        <v>0.8079669538959883</v>
      </c>
      <c r="CC103" s="7" t="n">
        <v>0.9434684268236934</v>
      </c>
      <c r="CD103" s="7" t="n">
        <v>0.1319001035800402</v>
      </c>
      <c r="CE103" s="7" t="n">
        <v>0.5023883493102116</v>
      </c>
      <c r="CF103" s="7" t="n">
        <v>0.01471123704687235</v>
      </c>
      <c r="CG103" s="7" t="n">
        <v>0.4884595064447929</v>
      </c>
      <c r="CH103" s="7" t="n">
        <v>0.9484967742985368</v>
      </c>
      <c r="CI103" s="7" t="n">
        <v>0.6821361578959658</v>
      </c>
      <c r="CJ103" s="7" t="n">
        <v>0.5963040053295032</v>
      </c>
      <c r="CK103" s="7" t="n">
        <v>-0.09043293904778006</v>
      </c>
      <c r="CL103" s="7" t="n">
        <v>0.601564658775285</v>
      </c>
      <c r="CM103" s="7" t="n">
        <v>0.7472733743357717</v>
      </c>
      <c r="CN103" s="7" t="n">
        <v>0.9286620626955562</v>
      </c>
      <c r="CO103" s="7" t="n">
        <v>0.3857029159126371</v>
      </c>
      <c r="CP103" s="7" t="n">
        <v>0.8120484919777908</v>
      </c>
      <c r="CQ103" s="7" t="n">
        <v>-0.03988183804932758</v>
      </c>
      <c r="CR103" s="7" t="n">
        <v>0.6126406271892739</v>
      </c>
      <c r="CS103" s="7" t="n">
        <v>0.4265911236569337</v>
      </c>
      <c r="CT103" s="7" t="n">
        <v>0.07528102335710395</v>
      </c>
      <c r="CU103" s="7" t="n">
        <v>-0.1755362706419494</v>
      </c>
      <c r="CV103" s="7" t="n">
        <v>0.3234297864315417</v>
      </c>
      <c r="CW103" s="7" t="n">
        <v>0.5451300036138279</v>
      </c>
      <c r="CX103" s="7" t="n">
        <v>0.9405488743976124</v>
      </c>
      <c r="CY103" s="7" t="n">
        <v>0.9290497415647428</v>
      </c>
      <c r="CZ103" s="7" t="n">
        <v>1</v>
      </c>
      <c r="DA103" s="7" t="n">
        <v>0.1756600067518935</v>
      </c>
      <c r="DB103" s="7" t="n">
        <v>0.577015064134056</v>
      </c>
      <c r="DC103" s="7" t="n">
        <v>0.4761162657642116</v>
      </c>
      <c r="DD103" s="7" t="n">
        <v>0.576363770552231</v>
      </c>
      <c r="DE103" s="7" t="n">
        <v>0.9001231612762932</v>
      </c>
      <c r="DF103" s="7" t="n">
        <v>0.8821190903586441</v>
      </c>
      <c r="DG103" s="7" t="n">
        <v>0.2134160071061897</v>
      </c>
      <c r="DH103" s="7" t="n">
        <v>0.8024573933192735</v>
      </c>
      <c r="DI103" s="7" t="n">
        <v>0.9187635560675186</v>
      </c>
      <c r="DJ103" s="7" t="n">
        <v>0.9856386604158751</v>
      </c>
      <c r="DK103" s="7" t="n">
        <v>0.4606269045779792</v>
      </c>
      <c r="DL103" s="7" t="n">
        <v>0.5345578055777673</v>
      </c>
      <c r="DM103" s="7" t="n">
        <v>0.9470806267869182</v>
      </c>
      <c r="DN103" s="7" t="n">
        <v>0.6678312931622498</v>
      </c>
      <c r="DO103" s="7" t="n">
        <v>0.9209196424367719</v>
      </c>
      <c r="DP103" s="7" t="n">
        <v>0.9086469230583087</v>
      </c>
      <c r="DQ103" s="7" t="n">
        <v>0.5947171028665983</v>
      </c>
      <c r="DR103" s="7" t="n">
        <v>0.9100738480121563</v>
      </c>
      <c r="DS103" s="7" t="n">
        <v>0.9118379784078434</v>
      </c>
      <c r="DT103" s="7" t="n">
        <v>0.632623667333376</v>
      </c>
      <c r="DU103" s="7" t="n">
        <v>0.8656233158098208</v>
      </c>
      <c r="DV103" s="7" t="n">
        <v>0.9666766454494777</v>
      </c>
      <c r="DW103" s="7" t="n">
        <v>0.8833271145551063</v>
      </c>
      <c r="DX103" s="7" t="n">
        <v>0.4472899111126611</v>
      </c>
      <c r="DY103" s="7" t="n">
        <v>0.7819528859101278</v>
      </c>
      <c r="DZ103" s="7" t="n">
        <v>0.2623162505142069</v>
      </c>
      <c r="EA103" s="7" t="n">
        <v>0.2944558113386492</v>
      </c>
      <c r="EB103" s="7" t="n">
        <v>0.568058715364007</v>
      </c>
      <c r="EC103" s="7" t="n">
        <v>0.8150102425368143</v>
      </c>
      <c r="ED103" s="7" t="n">
        <v>0.6921913836644863</v>
      </c>
      <c r="EE103" s="7" t="n">
        <v>0.5712004400572214</v>
      </c>
      <c r="EF103" s="7" t="n">
        <v>0.8766382060355954</v>
      </c>
      <c r="EG103" s="7" t="n">
        <v>0.8535893534214095</v>
      </c>
      <c r="EH103" s="7" t="n">
        <v>0.8454103271920503</v>
      </c>
      <c r="EI103" s="7" t="n">
        <v>0.4294930370147603</v>
      </c>
      <c r="EJ103" s="7" t="n">
        <v>0.5362136884749273</v>
      </c>
      <c r="EK103" s="7" t="n">
        <v>0.8721598859167874</v>
      </c>
      <c r="EL103" s="7" t="n">
        <v>0.4406482171203956</v>
      </c>
      <c r="EM103" s="7" t="n">
        <v>0.8501837350736113</v>
      </c>
      <c r="EN103" s="7" t="n">
        <v>0.8760068553849216</v>
      </c>
      <c r="EO103" s="7" t="n">
        <v>0.02946712231855593</v>
      </c>
      <c r="EP103" s="7" t="n">
        <v>0.5355047837674379</v>
      </c>
      <c r="EQ103" s="7" t="n">
        <v>0.8514390249115729</v>
      </c>
      <c r="ER103" s="7" t="n">
        <v>0.3641916527312044</v>
      </c>
      <c r="ES103" s="7" t="n">
        <v>-0.2265432488703464</v>
      </c>
      <c r="ET103" s="7" t="n">
        <v>0.4668886867713626</v>
      </c>
      <c r="EU103" s="7" t="n">
        <v>0.6819206440809191</v>
      </c>
      <c r="EV103" s="7" t="n">
        <v>0.8558587526574346</v>
      </c>
      <c r="EW103" s="7" t="n">
        <v>-0.0164112213881124</v>
      </c>
      <c r="EX103" s="7" t="n">
        <v>0.696048606002231</v>
      </c>
      <c r="EY103" s="7" t="n">
        <v>0.4276362505426953</v>
      </c>
      <c r="EZ103" s="7" t="n">
        <v>-0.1549852768158394</v>
      </c>
      <c r="FA103" s="7" t="n">
        <v>0.9782062145869537</v>
      </c>
      <c r="FB103" s="7" t="n">
        <v>0.5492032424910537</v>
      </c>
      <c r="FC103" s="7" t="n">
        <v>0.4670055987590264</v>
      </c>
      <c r="FD103" s="7" t="n">
        <v>-0.1016576465124447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0.6829685027184789</v>
      </c>
      <c r="D104" s="7" t="n">
        <v>0.6203980527622976</v>
      </c>
      <c r="E104" s="7" t="n">
        <v>0.6157025429937842</v>
      </c>
      <c r="F104" s="7" t="n">
        <v>0.6431847464756135</v>
      </c>
      <c r="G104" s="7" t="n">
        <v>0.4358218370229905</v>
      </c>
      <c r="H104" s="7" t="n">
        <v>0.8898807392492418</v>
      </c>
      <c r="I104" s="7" t="n">
        <v>0.5210935552425644</v>
      </c>
      <c r="J104" s="7" t="n">
        <v>0.664092770559215</v>
      </c>
      <c r="K104" s="7" t="n">
        <v>0.6070419826244547</v>
      </c>
      <c r="L104" s="7" t="n">
        <v>0.6531653851606105</v>
      </c>
      <c r="M104" s="7" t="n">
        <v>0.1718761834834988</v>
      </c>
      <c r="N104" s="7" t="n">
        <v>0.2674041167151252</v>
      </c>
      <c r="O104" s="7" t="n">
        <v>0.1273825660074994</v>
      </c>
      <c r="P104" s="7" t="n">
        <v>0.230963655976649</v>
      </c>
      <c r="Q104" s="7" t="n">
        <v>0.4075323494522925</v>
      </c>
      <c r="R104" s="7" t="n">
        <v>0.1492473167417576</v>
      </c>
      <c r="S104" s="7" t="n">
        <v>0.4773768641505318</v>
      </c>
      <c r="T104" s="7" t="n">
        <v>0.2506996604899511</v>
      </c>
      <c r="U104" s="7" t="n">
        <v>0.4428010936262013</v>
      </c>
      <c r="V104" s="7" t="n">
        <v>0.6749115691472682</v>
      </c>
      <c r="W104" s="7" t="n">
        <v>0.8859064642265222</v>
      </c>
      <c r="X104" s="7" t="n">
        <v>0.4432349370492732</v>
      </c>
      <c r="Y104" s="7" t="n">
        <v>0.7336178250862179</v>
      </c>
      <c r="Z104" s="7" t="n">
        <v>0.5219642933414111</v>
      </c>
      <c r="AA104" s="7" t="n">
        <v>0.43435423990886</v>
      </c>
      <c r="AB104" s="7" t="n">
        <v>0.5003638082148038</v>
      </c>
      <c r="AC104" s="7" t="n">
        <v>0.6235625661200616</v>
      </c>
      <c r="AD104" s="7" t="n">
        <v>0.3854795602562785</v>
      </c>
      <c r="AE104" s="7" t="n">
        <v>0.5403071848466249</v>
      </c>
      <c r="AF104" s="7" t="n">
        <v>0.6902866893250494</v>
      </c>
      <c r="AG104" s="7" t="n">
        <v>0.5832966306125525</v>
      </c>
      <c r="AH104" s="7" t="n">
        <v>0.9254836825857138</v>
      </c>
      <c r="AI104" s="7" t="n">
        <v>0.4230198077497414</v>
      </c>
      <c r="AJ104" s="7" t="n">
        <v>0.1104255712891795</v>
      </c>
      <c r="AK104" s="7" t="n">
        <v>0.4138072918852345</v>
      </c>
      <c r="AL104" s="7" t="n">
        <v>0.4109858662588997</v>
      </c>
      <c r="AM104" s="7" t="n">
        <v>0.7403333048892631</v>
      </c>
      <c r="AN104" s="7" t="n">
        <v>0.5259664015554031</v>
      </c>
      <c r="AO104" s="7" t="n">
        <v>0.4263624362460282</v>
      </c>
      <c r="AP104" s="7" t="n">
        <v>0.2252550500863806</v>
      </c>
      <c r="AQ104" s="7" t="n">
        <v>0.5221762430110878</v>
      </c>
      <c r="AR104" s="7" t="n">
        <v>0.3229423709013564</v>
      </c>
      <c r="AS104" s="7" t="n">
        <v>0.2127390270825331</v>
      </c>
      <c r="AT104" s="7" t="n">
        <v>0.2695162178318826</v>
      </c>
      <c r="AU104" s="7" t="n">
        <v>0.3761746708904326</v>
      </c>
      <c r="AV104" s="7" t="n">
        <v>0.4076363114596299</v>
      </c>
      <c r="AW104" s="7" t="n">
        <v>0.8945050239332355</v>
      </c>
      <c r="AX104" s="7" t="n">
        <v>0.5380914751450993</v>
      </c>
      <c r="AY104" s="7" t="n">
        <v>0.1136012414964302</v>
      </c>
      <c r="AZ104" s="7" t="n">
        <v>0.4365351820209311</v>
      </c>
      <c r="BA104" s="7" t="n">
        <v>0.8826943591070087</v>
      </c>
      <c r="BB104" s="7" t="n">
        <v>0.446902223459583</v>
      </c>
      <c r="BC104" s="7" t="n">
        <v>0.3643189717278715</v>
      </c>
      <c r="BD104" s="7" t="n">
        <v>0.2902861552527927</v>
      </c>
      <c r="BE104" s="7" t="n">
        <v>0.4934261050847407</v>
      </c>
      <c r="BF104" s="7" t="n">
        <v>0.5232895080210657</v>
      </c>
      <c r="BG104" s="7" t="n">
        <v>0.4109859360074243</v>
      </c>
      <c r="BH104" s="7" t="n">
        <v>0.4753818432298462</v>
      </c>
      <c r="BI104" s="7" t="n">
        <v>0.3311755039415143</v>
      </c>
      <c r="BJ104" s="7" t="n">
        <v>0.3789901837703769</v>
      </c>
      <c r="BK104" s="7" t="n">
        <v>0.3109372654887632</v>
      </c>
      <c r="BL104" s="7" t="n">
        <v>0.4366909935051425</v>
      </c>
      <c r="BM104" s="7" t="n">
        <v>0.5420135071221883</v>
      </c>
      <c r="BN104" s="7" t="n">
        <v>0.2396195689711158</v>
      </c>
      <c r="BO104" s="7" t="n">
        <v>0.8367810258887588</v>
      </c>
      <c r="BP104" s="7" t="n">
        <v>0.4321023863397469</v>
      </c>
      <c r="BQ104" s="7" t="n">
        <v>0.5302982591015716</v>
      </c>
      <c r="BR104" s="7" t="n">
        <v>0.5696196459745434</v>
      </c>
      <c r="BS104" s="7" t="n">
        <v>0.543760919585506</v>
      </c>
      <c r="BT104" s="7" t="n">
        <v>0.73046784670538</v>
      </c>
      <c r="BU104" s="7" t="n">
        <v>0.3085297922040167</v>
      </c>
      <c r="BV104" s="7" t="n">
        <v>0.2153883705480195</v>
      </c>
      <c r="BW104" s="7" t="n">
        <v>0.5927377036030533</v>
      </c>
      <c r="BX104" s="7" t="n">
        <v>0.523373716610392</v>
      </c>
      <c r="BY104" s="7" t="n">
        <v>0.4128631626671143</v>
      </c>
      <c r="BZ104" s="7" t="n">
        <v>0.5794108553249805</v>
      </c>
      <c r="CA104" s="7" t="n">
        <v>0.5753582388970512</v>
      </c>
      <c r="CB104" s="7" t="n">
        <v>0.2325556787832955</v>
      </c>
      <c r="CC104" s="7" t="n">
        <v>0.2254192333528197</v>
      </c>
      <c r="CD104" s="7" t="n">
        <v>0.8675445308967932</v>
      </c>
      <c r="CE104" s="7" t="n">
        <v>0.6540188383749075</v>
      </c>
      <c r="CF104" s="7" t="n">
        <v>0.6944274368280134</v>
      </c>
      <c r="CG104" s="7" t="n">
        <v>0.4506603934138222</v>
      </c>
      <c r="CH104" s="7" t="n">
        <v>0.0934536120892752</v>
      </c>
      <c r="CI104" s="7" t="n">
        <v>0.3622257746785402</v>
      </c>
      <c r="CJ104" s="7" t="n">
        <v>0.3477235670065615</v>
      </c>
      <c r="CK104" s="7" t="n">
        <v>0.6053984232649262</v>
      </c>
      <c r="CL104" s="7" t="n">
        <v>0.3515764362458391</v>
      </c>
      <c r="CM104" s="7" t="n">
        <v>0.4033627487125612</v>
      </c>
      <c r="CN104" s="7" t="n">
        <v>0.080267580188831</v>
      </c>
      <c r="CO104" s="7" t="n">
        <v>0.3965580029076783</v>
      </c>
      <c r="CP104" s="7" t="n">
        <v>0.1773960571404336</v>
      </c>
      <c r="CQ104" s="7" t="n">
        <v>0.7260884103599534</v>
      </c>
      <c r="CR104" s="7" t="n">
        <v>0.2806553904263531</v>
      </c>
      <c r="CS104" s="7" t="n">
        <v>0.5355838724879628</v>
      </c>
      <c r="CT104" s="7" t="n">
        <v>0.5092689139183632</v>
      </c>
      <c r="CU104" s="7" t="n">
        <v>0.2409796425114225</v>
      </c>
      <c r="CV104" s="7" t="n">
        <v>0.7390545059219432</v>
      </c>
      <c r="CW104" s="7" t="n">
        <v>0.3361906259198226</v>
      </c>
      <c r="CX104" s="7" t="n">
        <v>0.09194093683653948</v>
      </c>
      <c r="CY104" s="7" t="n">
        <v>0.1017707707004596</v>
      </c>
      <c r="CZ104" s="7" t="n">
        <v>0.1756600067518935</v>
      </c>
      <c r="DA104" s="7" t="n">
        <v>1</v>
      </c>
      <c r="DB104" s="7" t="n">
        <v>0.397132210860686</v>
      </c>
      <c r="DC104" s="7" t="n">
        <v>0.4080263882183557</v>
      </c>
      <c r="DD104" s="7" t="n">
        <v>0.2977287001006568</v>
      </c>
      <c r="DE104" s="7" t="n">
        <v>0.06024294060257633</v>
      </c>
      <c r="DF104" s="7" t="n">
        <v>0.3084123095558883</v>
      </c>
      <c r="DG104" s="7" t="n">
        <v>0.2952165004354451</v>
      </c>
      <c r="DH104" s="7" t="n">
        <v>0.1762114677676425</v>
      </c>
      <c r="DI104" s="7" t="n">
        <v>0.06534932129348223</v>
      </c>
      <c r="DJ104" s="7" t="n">
        <v>0.2149643729859555</v>
      </c>
      <c r="DK104" s="7" t="n">
        <v>0.207087368977583</v>
      </c>
      <c r="DL104" s="7" t="n">
        <v>0.4543919234539256</v>
      </c>
      <c r="DM104" s="7" t="n">
        <v>0.2293963253354185</v>
      </c>
      <c r="DN104" s="7" t="n">
        <v>0.5774984893759014</v>
      </c>
      <c r="DO104" s="7" t="n">
        <v>0.04858586812091066</v>
      </c>
      <c r="DP104" s="7" t="n">
        <v>0.04743552332252819</v>
      </c>
      <c r="DQ104" s="7" t="n">
        <v>0.4195082553157772</v>
      </c>
      <c r="DR104" s="7" t="n">
        <v>0.1091416488187666</v>
      </c>
      <c r="DS104" s="7" t="n">
        <v>0.2240324388635863</v>
      </c>
      <c r="DT104" s="7" t="n">
        <v>0.3363217995897125</v>
      </c>
      <c r="DU104" s="7" t="n">
        <v>0.2623165283027339</v>
      </c>
      <c r="DV104" s="7" t="n">
        <v>0.2171467829685613</v>
      </c>
      <c r="DW104" s="7" t="n">
        <v>0.365112400046306</v>
      </c>
      <c r="DX104" s="7" t="n">
        <v>0.4105553738747738</v>
      </c>
      <c r="DY104" s="7" t="n">
        <v>0.2197153690069661</v>
      </c>
      <c r="DZ104" s="7" t="n">
        <v>0.5746229930668233</v>
      </c>
      <c r="EA104" s="7" t="n">
        <v>0.4621127553732016</v>
      </c>
      <c r="EB104" s="7" t="n">
        <v>0.3344401657706952</v>
      </c>
      <c r="EC104" s="7" t="n">
        <v>0.1883920225713726</v>
      </c>
      <c r="ED104" s="7" t="n">
        <v>0.4745546896157876</v>
      </c>
      <c r="EE104" s="7" t="n">
        <v>0.4062412877170632</v>
      </c>
      <c r="EF104" s="7" t="n">
        <v>0.2675324945479547</v>
      </c>
      <c r="EG104" s="7" t="n">
        <v>0.1337302105840813</v>
      </c>
      <c r="EH104" s="7" t="n">
        <v>0.2001573467394622</v>
      </c>
      <c r="EI104" s="7" t="n">
        <v>0.4132220324974649</v>
      </c>
      <c r="EJ104" s="7" t="n">
        <v>0.2753530753323307</v>
      </c>
      <c r="EK104" s="7" t="n">
        <v>0.3199888686714152</v>
      </c>
      <c r="EL104" s="7" t="n">
        <v>0.503064297671194</v>
      </c>
      <c r="EM104" s="7" t="n">
        <v>0.1838109907977806</v>
      </c>
      <c r="EN104" s="7" t="n">
        <v>0.1624150186319286</v>
      </c>
      <c r="EO104" s="7" t="n">
        <v>0.7167205578364231</v>
      </c>
      <c r="EP104" s="7" t="n">
        <v>0.3860496129969038</v>
      </c>
      <c r="EQ104" s="7" t="n">
        <v>0.1809594665034719</v>
      </c>
      <c r="ER104" s="7" t="n">
        <v>0.5838613094262451</v>
      </c>
      <c r="ES104" s="7" t="n">
        <v>0.2356969403017754</v>
      </c>
      <c r="ET104" s="7" t="n">
        <v>0.499907628103086</v>
      </c>
      <c r="EU104" s="7" t="n">
        <v>0.2159340522456137</v>
      </c>
      <c r="EV104" s="7" t="n">
        <v>0.162201906539626</v>
      </c>
      <c r="EW104" s="7" t="n">
        <v>0.604888402401449</v>
      </c>
      <c r="EX104" s="7" t="n">
        <v>0.22106555230726</v>
      </c>
      <c r="EY104" s="7" t="n">
        <v>0.4826332538335176</v>
      </c>
      <c r="EZ104" s="7" t="n">
        <v>0.526459734506812</v>
      </c>
      <c r="FA104" s="7" t="n">
        <v>0.1534298634807927</v>
      </c>
      <c r="FB104" s="7" t="n">
        <v>0.4101566195187462</v>
      </c>
      <c r="FC104" s="7" t="n">
        <v>0.1992261980251406</v>
      </c>
      <c r="FD104" s="7" t="n">
        <v>0.6627523502709933</v>
      </c>
    </row>
    <row r="105">
      <c r="A105" s="6" t="inlineStr">
        <is>
          <t>931140.CSI</t>
        </is>
      </c>
      <c r="B105" s="6" t="inlineStr">
        <is>
          <t>中证医药50指数</t>
        </is>
      </c>
      <c r="C105" s="7" t="n">
        <v>0.5659648148074917</v>
      </c>
      <c r="D105" s="7" t="n">
        <v>0.6293849082672645</v>
      </c>
      <c r="E105" s="7" t="n">
        <v>-0.01802853027094433</v>
      </c>
      <c r="F105" s="7" t="n">
        <v>0.5122856835095838</v>
      </c>
      <c r="G105" s="7" t="n">
        <v>-0.0259441900583466</v>
      </c>
      <c r="H105" s="7" t="n">
        <v>0.4331997021317707</v>
      </c>
      <c r="I105" s="7" t="n">
        <v>0.5990799900405093</v>
      </c>
      <c r="J105" s="7" t="n">
        <v>0.8764668466102112</v>
      </c>
      <c r="K105" s="7" t="n">
        <v>0.024649964703195</v>
      </c>
      <c r="L105" s="7" t="n">
        <v>0.6324219156457556</v>
      </c>
      <c r="M105" s="7" t="n">
        <v>0.3315352446801963</v>
      </c>
      <c r="N105" s="7" t="n">
        <v>0.8774690708149093</v>
      </c>
      <c r="O105" s="7" t="n">
        <v>0.3191334433816183</v>
      </c>
      <c r="P105" s="7" t="n">
        <v>0.3879618721753478</v>
      </c>
      <c r="Q105" s="7" t="n">
        <v>0.6363677881130699</v>
      </c>
      <c r="R105" s="7" t="n">
        <v>0.4066853969252472</v>
      </c>
      <c r="S105" s="7" t="n">
        <v>0.5299425124049078</v>
      </c>
      <c r="T105" s="7" t="n">
        <v>0.5959633031379769</v>
      </c>
      <c r="U105" s="7" t="n">
        <v>0.5918422963532531</v>
      </c>
      <c r="V105" s="7" t="n">
        <v>0.5519441100605006</v>
      </c>
      <c r="W105" s="7" t="n">
        <v>0.4467825863444794</v>
      </c>
      <c r="X105" s="7" t="n">
        <v>0.5918068074062862</v>
      </c>
      <c r="Y105" s="7" t="n">
        <v>0.247941416135071</v>
      </c>
      <c r="Z105" s="7" t="n">
        <v>0.5068070585443566</v>
      </c>
      <c r="AA105" s="7" t="n">
        <v>0.5699299664605775</v>
      </c>
      <c r="AB105" s="7" t="n">
        <v>0.6173869099707611</v>
      </c>
      <c r="AC105" s="7" t="n">
        <v>0.6465510464993356</v>
      </c>
      <c r="AD105" s="7" t="n">
        <v>0.9759737264520292</v>
      </c>
      <c r="AE105" s="7" t="n">
        <v>0.7419898320659257</v>
      </c>
      <c r="AF105" s="7" t="n">
        <v>0.1648534174769307</v>
      </c>
      <c r="AG105" s="7" t="n">
        <v>0.2418169420273102</v>
      </c>
      <c r="AH105" s="7" t="n">
        <v>0.4302376714087851</v>
      </c>
      <c r="AI105" s="7" t="n">
        <v>0.9900182646531854</v>
      </c>
      <c r="AJ105" s="7" t="n">
        <v>0.4626102965213136</v>
      </c>
      <c r="AK105" s="7" t="n">
        <v>0.5287498114823606</v>
      </c>
      <c r="AL105" s="7" t="n">
        <v>0.3490092398473708</v>
      </c>
      <c r="AM105" s="7" t="n">
        <v>0.3304497245160032</v>
      </c>
      <c r="AN105" s="7" t="n">
        <v>0.5127800899041778</v>
      </c>
      <c r="AO105" s="7" t="n">
        <v>0.9865436741629114</v>
      </c>
      <c r="AP105" s="7" t="n">
        <v>0.4427932308032999</v>
      </c>
      <c r="AQ105" s="7" t="n">
        <v>0.6476783703603287</v>
      </c>
      <c r="AR105" s="7" t="n">
        <v>0.6161645791127566</v>
      </c>
      <c r="AS105" s="7" t="n">
        <v>0.5485006836657371</v>
      </c>
      <c r="AT105" s="7" t="n">
        <v>0.5938612893862272</v>
      </c>
      <c r="AU105" s="7" t="n">
        <v>0.5667162517438249</v>
      </c>
      <c r="AV105" s="7" t="n">
        <v>0.539338616346019</v>
      </c>
      <c r="AW105" s="7" t="n">
        <v>0.5262750598934705</v>
      </c>
      <c r="AX105" s="7" t="n">
        <v>0.6491445391847238</v>
      </c>
      <c r="AY105" s="7" t="n">
        <v>0.446903954561087</v>
      </c>
      <c r="AZ105" s="7" t="n">
        <v>0.596527569500712</v>
      </c>
      <c r="BA105" s="7" t="n">
        <v>0.4560617680583496</v>
      </c>
      <c r="BB105" s="7" t="n">
        <v>0.3044570120942945</v>
      </c>
      <c r="BC105" s="7" t="n">
        <v>0.9266891512710357</v>
      </c>
      <c r="BD105" s="7" t="n">
        <v>0.6045975019429712</v>
      </c>
      <c r="BE105" s="7" t="n">
        <v>0.5277444617618902</v>
      </c>
      <c r="BF105" s="7" t="n">
        <v>0.6345330909173073</v>
      </c>
      <c r="BG105" s="7" t="n">
        <v>0.3490094853999188</v>
      </c>
      <c r="BH105" s="7" t="n">
        <v>0.3195925302215298</v>
      </c>
      <c r="BI105" s="7" t="n">
        <v>0.4633921115249676</v>
      </c>
      <c r="BJ105" s="7" t="n">
        <v>0.4226676145005664</v>
      </c>
      <c r="BK105" s="7" t="n">
        <v>0.4691412583585605</v>
      </c>
      <c r="BL105" s="7" t="n">
        <v>0.3095332780888851</v>
      </c>
      <c r="BM105" s="7" t="n">
        <v>0.590369089259467</v>
      </c>
      <c r="BN105" s="7" t="n">
        <v>-0.2447365918862196</v>
      </c>
      <c r="BO105" s="7" t="n">
        <v>0.3844482383002277</v>
      </c>
      <c r="BP105" s="7" t="n">
        <v>0.8732091345559631</v>
      </c>
      <c r="BQ105" s="7" t="n">
        <v>0.2480518477100118</v>
      </c>
      <c r="BR105" s="7" t="n">
        <v>0.1886425475121617</v>
      </c>
      <c r="BS105" s="7" t="n">
        <v>0.5413333670786128</v>
      </c>
      <c r="BT105" s="7" t="n">
        <v>0.6801599413496718</v>
      </c>
      <c r="BU105" s="7" t="n">
        <v>0.4335184176477808</v>
      </c>
      <c r="BV105" s="7" t="n">
        <v>0.2896227647013245</v>
      </c>
      <c r="BW105" s="7" t="n">
        <v>0.3935429644139279</v>
      </c>
      <c r="BX105" s="7" t="n">
        <v>0.2491419699473442</v>
      </c>
      <c r="BY105" s="7" t="n">
        <v>0.5702282964277416</v>
      </c>
      <c r="BZ105" s="7" t="n">
        <v>0.281722456161812</v>
      </c>
      <c r="CA105" s="7" t="n">
        <v>0.5804394199536147</v>
      </c>
      <c r="CB105" s="7" t="n">
        <v>0.3461926837468419</v>
      </c>
      <c r="CC105" s="7" t="n">
        <v>0.4471775906180112</v>
      </c>
      <c r="CD105" s="7" t="n">
        <v>0.4404631901264763</v>
      </c>
      <c r="CE105" s="7" t="n">
        <v>0.345649832448274</v>
      </c>
      <c r="CF105" s="7" t="n">
        <v>0.221042705715954</v>
      </c>
      <c r="CG105" s="7" t="n">
        <v>0.6007739579103615</v>
      </c>
      <c r="CH105" s="7" t="n">
        <v>0.3959275930794674</v>
      </c>
      <c r="CI105" s="7" t="n">
        <v>0.4144824384682344</v>
      </c>
      <c r="CJ105" s="7" t="n">
        <v>0.960188300949703</v>
      </c>
      <c r="CK105" s="7" t="n">
        <v>0.0350950494065311</v>
      </c>
      <c r="CL105" s="7" t="n">
        <v>0.957630385378033</v>
      </c>
      <c r="CM105" s="7" t="n">
        <v>0.4755120487834947</v>
      </c>
      <c r="CN105" s="7" t="n">
        <v>0.4024885412139021</v>
      </c>
      <c r="CO105" s="7" t="n">
        <v>0.3392120251208245</v>
      </c>
      <c r="CP105" s="7" t="n">
        <v>0.3446390656702453</v>
      </c>
      <c r="CQ105" s="7" t="n">
        <v>0.190720963482368</v>
      </c>
      <c r="CR105" s="7" t="n">
        <v>0.2888842483849203</v>
      </c>
      <c r="CS105" s="7" t="n">
        <v>0.5945663971060058</v>
      </c>
      <c r="CT105" s="7" t="n">
        <v>0.1940239290729429</v>
      </c>
      <c r="CU105" s="7" t="n">
        <v>-0.2110168849067589</v>
      </c>
      <c r="CV105" s="7" t="n">
        <v>0.4820496505024087</v>
      </c>
      <c r="CW105" s="7" t="n">
        <v>0.4635221325261356</v>
      </c>
      <c r="CX105" s="7" t="n">
        <v>0.3836476085808155</v>
      </c>
      <c r="CY105" s="7" t="n">
        <v>0.4647759719536542</v>
      </c>
      <c r="CZ105" s="7" t="n">
        <v>0.577015064134056</v>
      </c>
      <c r="DA105" s="7" t="n">
        <v>0.397132210860686</v>
      </c>
      <c r="DB105" s="7" t="n">
        <v>1</v>
      </c>
      <c r="DC105" s="7" t="n">
        <v>0.3930268554617847</v>
      </c>
      <c r="DD105" s="7" t="n">
        <v>0.9479205476479444</v>
      </c>
      <c r="DE105" s="7" t="n">
        <v>0.42438037452269</v>
      </c>
      <c r="DF105" s="7" t="n">
        <v>0.5240750116150676</v>
      </c>
      <c r="DG105" s="7" t="n">
        <v>0.370756219697278</v>
      </c>
      <c r="DH105" s="7" t="n">
        <v>0.3213089240518074</v>
      </c>
      <c r="DI105" s="7" t="n">
        <v>0.4363796312259391</v>
      </c>
      <c r="DJ105" s="7" t="n">
        <v>0.5583346298125965</v>
      </c>
      <c r="DK105" s="7" t="n">
        <v>0.8655776846497936</v>
      </c>
      <c r="DL105" s="7" t="n">
        <v>0.322692908144594</v>
      </c>
      <c r="DM105" s="7" t="n">
        <v>0.4381780035654121</v>
      </c>
      <c r="DN105" s="7" t="n">
        <v>0.6626909032828577</v>
      </c>
      <c r="DO105" s="7" t="n">
        <v>0.3908584563505113</v>
      </c>
      <c r="DP105" s="7" t="n">
        <v>0.4231036178136847</v>
      </c>
      <c r="DQ105" s="7" t="n">
        <v>0.9912972887037176</v>
      </c>
      <c r="DR105" s="7" t="n">
        <v>0.3751948190770951</v>
      </c>
      <c r="DS105" s="7" t="n">
        <v>0.445863629804432</v>
      </c>
      <c r="DT105" s="7" t="n">
        <v>0.471003701037729</v>
      </c>
      <c r="DU105" s="7" t="n">
        <v>0.3880083999706832</v>
      </c>
      <c r="DV105" s="7" t="n">
        <v>0.5284832666467446</v>
      </c>
      <c r="DW105" s="7" t="n">
        <v>0.5763915702551315</v>
      </c>
      <c r="DX105" s="7" t="n">
        <v>0.5088883905777761</v>
      </c>
      <c r="DY105" s="7" t="n">
        <v>0.4900561595064414</v>
      </c>
      <c r="DZ105" s="7" t="n">
        <v>0.3419852818409073</v>
      </c>
      <c r="EA105" s="7" t="n">
        <v>0.3002180083412955</v>
      </c>
      <c r="EB105" s="7" t="n">
        <v>0.415904873598289</v>
      </c>
      <c r="EC105" s="7" t="n">
        <v>0.3749560578594301</v>
      </c>
      <c r="ED105" s="7" t="n">
        <v>0.5855679568639369</v>
      </c>
      <c r="EE105" s="7" t="n">
        <v>0.4657885885489715</v>
      </c>
      <c r="EF105" s="7" t="n">
        <v>0.5044138572431501</v>
      </c>
      <c r="EG105" s="7" t="n">
        <v>0.3412796188883187</v>
      </c>
      <c r="EH105" s="7" t="n">
        <v>0.360924613517608</v>
      </c>
      <c r="EI105" s="7" t="n">
        <v>0.3837088442592618</v>
      </c>
      <c r="EJ105" s="7" t="n">
        <v>0.4285223206182108</v>
      </c>
      <c r="EK105" s="7" t="n">
        <v>0.5003570320106069</v>
      </c>
      <c r="EL105" s="7" t="n">
        <v>0.5952918501698062</v>
      </c>
      <c r="EM105" s="7" t="n">
        <v>0.3648548847301861</v>
      </c>
      <c r="EN105" s="7" t="n">
        <v>0.3764934776623728</v>
      </c>
      <c r="EO105" s="7" t="n">
        <v>0.251199088397582</v>
      </c>
      <c r="EP105" s="7" t="n">
        <v>0.5658968260858753</v>
      </c>
      <c r="EQ105" s="7" t="n">
        <v>0.3686266037536733</v>
      </c>
      <c r="ER105" s="7" t="n">
        <v>0.4285208016131101</v>
      </c>
      <c r="ES105" s="7" t="n">
        <v>-0.2497538020467936</v>
      </c>
      <c r="ET105" s="7" t="n">
        <v>0.3363211966713417</v>
      </c>
      <c r="EU105" s="7" t="n">
        <v>0.2757402963539032</v>
      </c>
      <c r="EV105" s="7" t="n">
        <v>0.3718091541850986</v>
      </c>
      <c r="EW105" s="7" t="n">
        <v>0.2371699379717094</v>
      </c>
      <c r="EX105" s="7" t="n">
        <v>0.2861289497614723</v>
      </c>
      <c r="EY105" s="7" t="n">
        <v>0.6473379936803876</v>
      </c>
      <c r="EZ105" s="7" t="n">
        <v>-0.03383782270369905</v>
      </c>
      <c r="FA105" s="7" t="n">
        <v>0.460704284006752</v>
      </c>
      <c r="FB105" s="7" t="n">
        <v>0.4217227818459516</v>
      </c>
      <c r="FC105" s="7" t="n">
        <v>0.8610034475048725</v>
      </c>
      <c r="FD105" s="7" t="n">
        <v>0.06000907404681016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0.56832265818773</v>
      </c>
      <c r="D106" s="7" t="n">
        <v>0.5346862175206087</v>
      </c>
      <c r="E106" s="7" t="n">
        <v>0.189181903069655</v>
      </c>
      <c r="F106" s="7" t="n">
        <v>0.4065871314175359</v>
      </c>
      <c r="G106" s="7" t="n">
        <v>0.01479738186679461</v>
      </c>
      <c r="H106" s="7" t="n">
        <v>0.3809514679061048</v>
      </c>
      <c r="I106" s="7" t="n">
        <v>0.5237488974245986</v>
      </c>
      <c r="J106" s="7" t="n">
        <v>0.475080237989599</v>
      </c>
      <c r="K106" s="7" t="n">
        <v>0.2027590020210961</v>
      </c>
      <c r="L106" s="7" t="n">
        <v>0.6299160870848283</v>
      </c>
      <c r="M106" s="7" t="n">
        <v>0.3652743905151919</v>
      </c>
      <c r="N106" s="7" t="n">
        <v>0.3563237742296257</v>
      </c>
      <c r="O106" s="7" t="n">
        <v>0.346089615270552</v>
      </c>
      <c r="P106" s="7" t="n">
        <v>0.4162882147612336</v>
      </c>
      <c r="Q106" s="7" t="n">
        <v>0.6694947955197867</v>
      </c>
      <c r="R106" s="7" t="n">
        <v>0.3563719357575186</v>
      </c>
      <c r="S106" s="7" t="n">
        <v>0.8636682674868938</v>
      </c>
      <c r="T106" s="7" t="n">
        <v>0.5703086465722434</v>
      </c>
      <c r="U106" s="7" t="n">
        <v>0.50531274202571</v>
      </c>
      <c r="V106" s="7" t="n">
        <v>0.6058911596985674</v>
      </c>
      <c r="W106" s="7" t="n">
        <v>0.3549786315942772</v>
      </c>
      <c r="X106" s="7" t="n">
        <v>0.5113616915902017</v>
      </c>
      <c r="Y106" s="7" t="n">
        <v>0.3418522155587026</v>
      </c>
      <c r="Z106" s="7" t="n">
        <v>0.9112144835644016</v>
      </c>
      <c r="AA106" s="7" t="n">
        <v>0.6432778141672206</v>
      </c>
      <c r="AB106" s="7" t="n">
        <v>0.681881595326595</v>
      </c>
      <c r="AC106" s="7" t="n">
        <v>0.6657770954876029</v>
      </c>
      <c r="AD106" s="7" t="n">
        <v>0.3904704935748216</v>
      </c>
      <c r="AE106" s="7" t="n">
        <v>0.6202488591014459</v>
      </c>
      <c r="AF106" s="7" t="n">
        <v>0.3501841453302034</v>
      </c>
      <c r="AG106" s="7" t="n">
        <v>0.3241003984858989</v>
      </c>
      <c r="AH106" s="7" t="n">
        <v>0.35236753888717</v>
      </c>
      <c r="AI106" s="7" t="n">
        <v>0.4371240283294235</v>
      </c>
      <c r="AJ106" s="7" t="n">
        <v>0.4385538727637364</v>
      </c>
      <c r="AK106" s="7" t="n">
        <v>0.8792824119769639</v>
      </c>
      <c r="AL106" s="7" t="n">
        <v>0.4266025114192054</v>
      </c>
      <c r="AM106" s="7" t="n">
        <v>0.3522052062881092</v>
      </c>
      <c r="AN106" s="7" t="n">
        <v>0.889767224805075</v>
      </c>
      <c r="AO106" s="7" t="n">
        <v>0.4484410460457751</v>
      </c>
      <c r="AP106" s="7" t="n">
        <v>0.4737453156872027</v>
      </c>
      <c r="AQ106" s="7" t="n">
        <v>0.7056696333401048</v>
      </c>
      <c r="AR106" s="7" t="n">
        <v>0.6833091032120445</v>
      </c>
      <c r="AS106" s="7" t="n">
        <v>0.6802775331977946</v>
      </c>
      <c r="AT106" s="7" t="n">
        <v>0.6553958487054095</v>
      </c>
      <c r="AU106" s="7" t="n">
        <v>0.6481853431622191</v>
      </c>
      <c r="AV106" s="7" t="n">
        <v>0.6150375960120871</v>
      </c>
      <c r="AW106" s="7" t="n">
        <v>0.5246615257434553</v>
      </c>
      <c r="AX106" s="7" t="n">
        <v>0.7071599981694159</v>
      </c>
      <c r="AY106" s="7" t="n">
        <v>0.4301347274507868</v>
      </c>
      <c r="AZ106" s="7" t="n">
        <v>0.5095353787391196</v>
      </c>
      <c r="BA106" s="7" t="n">
        <v>0.3590568383398274</v>
      </c>
      <c r="BB106" s="7" t="n">
        <v>0.472436187693801</v>
      </c>
      <c r="BC106" s="7" t="n">
        <v>0.4370723017654933</v>
      </c>
      <c r="BD106" s="7" t="n">
        <v>0.6656428711180755</v>
      </c>
      <c r="BE106" s="7" t="n">
        <v>0.9211072549226664</v>
      </c>
      <c r="BF106" s="7" t="n">
        <v>0.6853644831544949</v>
      </c>
      <c r="BG106" s="7" t="n">
        <v>0.4266025171659206</v>
      </c>
      <c r="BH106" s="7" t="n">
        <v>0.4256681601751747</v>
      </c>
      <c r="BI106" s="7" t="n">
        <v>0.3228952140384601</v>
      </c>
      <c r="BJ106" s="7" t="n">
        <v>0.4338420988132365</v>
      </c>
      <c r="BK106" s="7" t="n">
        <v>0.3153255414482203</v>
      </c>
      <c r="BL106" s="7" t="n">
        <v>0.4829175347047963</v>
      </c>
      <c r="BM106" s="7" t="n">
        <v>0.6812263007523164</v>
      </c>
      <c r="BN106" s="7" t="n">
        <v>-0.21338498346788</v>
      </c>
      <c r="BO106" s="7" t="n">
        <v>0.3651511307379621</v>
      </c>
      <c r="BP106" s="7" t="n">
        <v>0.4584139326665491</v>
      </c>
      <c r="BQ106" s="7" t="n">
        <v>0.4896757863969418</v>
      </c>
      <c r="BR106" s="7" t="n">
        <v>0.4546953846139657</v>
      </c>
      <c r="BS106" s="7" t="n">
        <v>0.4829520684875839</v>
      </c>
      <c r="BT106" s="7" t="n">
        <v>0.5804813377870978</v>
      </c>
      <c r="BU106" s="7" t="n">
        <v>0.4299486561932997</v>
      </c>
      <c r="BV106" s="7" t="n">
        <v>0.3574331423007438</v>
      </c>
      <c r="BW106" s="7" t="n">
        <v>0.4810384048425379</v>
      </c>
      <c r="BX106" s="7" t="n">
        <v>0.4942145038927007</v>
      </c>
      <c r="BY106" s="7" t="n">
        <v>0.5502446415395174</v>
      </c>
      <c r="BZ106" s="7" t="n">
        <v>0.4635652597255304</v>
      </c>
      <c r="CA106" s="7" t="n">
        <v>0.4416262772248031</v>
      </c>
      <c r="CB106" s="7" t="n">
        <v>0.3988970735565842</v>
      </c>
      <c r="CC106" s="7" t="n">
        <v>0.4705734435114758</v>
      </c>
      <c r="CD106" s="7" t="n">
        <v>0.3596730315835963</v>
      </c>
      <c r="CE106" s="7" t="n">
        <v>0.4658103953780759</v>
      </c>
      <c r="CF106" s="7" t="n">
        <v>0.3054875130921271</v>
      </c>
      <c r="CG106" s="7" t="n">
        <v>0.5151514276491577</v>
      </c>
      <c r="CH106" s="7" t="n">
        <v>0.3685440249661891</v>
      </c>
      <c r="CI106" s="7" t="n">
        <v>0.4764804054695685</v>
      </c>
      <c r="CJ106" s="7" t="n">
        <v>0.3769411521100107</v>
      </c>
      <c r="CK106" s="7" t="n">
        <v>0.080470584713617</v>
      </c>
      <c r="CL106" s="7" t="n">
        <v>0.4085085165213276</v>
      </c>
      <c r="CM106" s="7" t="n">
        <v>0.5421155909737414</v>
      </c>
      <c r="CN106" s="7" t="n">
        <v>0.370468125997003</v>
      </c>
      <c r="CO106" s="7" t="n">
        <v>0.3824679406970782</v>
      </c>
      <c r="CP106" s="7" t="n">
        <v>0.3220744578720259</v>
      </c>
      <c r="CQ106" s="7" t="n">
        <v>0.3564196094162083</v>
      </c>
      <c r="CR106" s="7" t="n">
        <v>0.4288678837132172</v>
      </c>
      <c r="CS106" s="7" t="n">
        <v>0.686375488939331</v>
      </c>
      <c r="CT106" s="7" t="n">
        <v>0.503743807924764</v>
      </c>
      <c r="CU106" s="7" t="n">
        <v>-0.144543573371551</v>
      </c>
      <c r="CV106" s="7" t="n">
        <v>0.5857644331728619</v>
      </c>
      <c r="CW106" s="7" t="n">
        <v>0.2209768661916045</v>
      </c>
      <c r="CX106" s="7" t="n">
        <v>0.3668314434925826</v>
      </c>
      <c r="CY106" s="7" t="n">
        <v>0.4321649978084717</v>
      </c>
      <c r="CZ106" s="7" t="n">
        <v>0.4761162657642116</v>
      </c>
      <c r="DA106" s="7" t="n">
        <v>0.4080263882183557</v>
      </c>
      <c r="DB106" s="7" t="n">
        <v>0.3930268554617847</v>
      </c>
      <c r="DC106" s="7" t="n">
        <v>1</v>
      </c>
      <c r="DD106" s="7" t="n">
        <v>0.3741385022057626</v>
      </c>
      <c r="DE106" s="7" t="n">
        <v>0.4121409185579505</v>
      </c>
      <c r="DF106" s="7" t="n">
        <v>0.5943264064137039</v>
      </c>
      <c r="DG106" s="7" t="n">
        <v>0.2065845944700361</v>
      </c>
      <c r="DH106" s="7" t="n">
        <v>0.325975376703584</v>
      </c>
      <c r="DI106" s="7" t="n">
        <v>0.4098979954119711</v>
      </c>
      <c r="DJ106" s="7" t="n">
        <v>0.5049821040237975</v>
      </c>
      <c r="DK106" s="7" t="n">
        <v>0.2611229897546069</v>
      </c>
      <c r="DL106" s="7" t="n">
        <v>0.4874354059502417</v>
      </c>
      <c r="DM106" s="7" t="n">
        <v>0.4526475603362093</v>
      </c>
      <c r="DN106" s="7" t="n">
        <v>0.49847564617386</v>
      </c>
      <c r="DO106" s="7" t="n">
        <v>0.3638980272725421</v>
      </c>
      <c r="DP106" s="7" t="n">
        <v>0.3272692747345585</v>
      </c>
      <c r="DQ106" s="7" t="n">
        <v>0.4147096309585768</v>
      </c>
      <c r="DR106" s="7" t="n">
        <v>0.3021092381210949</v>
      </c>
      <c r="DS106" s="7" t="n">
        <v>0.488362115405441</v>
      </c>
      <c r="DT106" s="7" t="n">
        <v>0.3189173737555656</v>
      </c>
      <c r="DU106" s="7" t="n">
        <v>0.4191096986006068</v>
      </c>
      <c r="DV106" s="7" t="n">
        <v>0.5607069115820412</v>
      </c>
      <c r="DW106" s="7" t="n">
        <v>0.5378483501915751</v>
      </c>
      <c r="DX106" s="7" t="n">
        <v>0.7963515131006688</v>
      </c>
      <c r="DY106" s="7" t="n">
        <v>0.4354252384888087</v>
      </c>
      <c r="DZ106" s="7" t="n">
        <v>0.5555478705619104</v>
      </c>
      <c r="EA106" s="7" t="n">
        <v>0.4603281435102186</v>
      </c>
      <c r="EB106" s="7" t="n">
        <v>0.9568010136287941</v>
      </c>
      <c r="EC106" s="7" t="n">
        <v>0.3557843382608862</v>
      </c>
      <c r="ED106" s="7" t="n">
        <v>0.4673339182542465</v>
      </c>
      <c r="EE106" s="7" t="n">
        <v>0.5687634348984312</v>
      </c>
      <c r="EF106" s="7" t="n">
        <v>0.4224823816241431</v>
      </c>
      <c r="EG106" s="7" t="n">
        <v>0.3594860741358376</v>
      </c>
      <c r="EH106" s="7" t="n">
        <v>0.3531550701914286</v>
      </c>
      <c r="EI106" s="7" t="n">
        <v>0.3151798971724352</v>
      </c>
      <c r="EJ106" s="7" t="n">
        <v>0.8258190961519245</v>
      </c>
      <c r="EK106" s="7" t="n">
        <v>0.5653690970795081</v>
      </c>
      <c r="EL106" s="7" t="n">
        <v>0.6893583748879932</v>
      </c>
      <c r="EM106" s="7" t="n">
        <v>0.3680675830139881</v>
      </c>
      <c r="EN106" s="7" t="n">
        <v>0.3440322554423377</v>
      </c>
      <c r="EO106" s="7" t="n">
        <v>0.4463121817016824</v>
      </c>
      <c r="EP106" s="7" t="n">
        <v>0.4580207800064239</v>
      </c>
      <c r="EQ106" s="7" t="n">
        <v>0.3682347157385813</v>
      </c>
      <c r="ER106" s="7" t="n">
        <v>0.4502086963391651</v>
      </c>
      <c r="ES106" s="7" t="n">
        <v>-0.2163369955582416</v>
      </c>
      <c r="ET106" s="7" t="n">
        <v>0.3964190230368216</v>
      </c>
      <c r="EU106" s="7" t="n">
        <v>0.3456311575043447</v>
      </c>
      <c r="EV106" s="7" t="n">
        <v>0.3776198840775631</v>
      </c>
      <c r="EW106" s="7" t="n">
        <v>0.3015400353212083</v>
      </c>
      <c r="EX106" s="7" t="n">
        <v>0.3613903918603024</v>
      </c>
      <c r="EY106" s="7" t="n">
        <v>0.4140598664588486</v>
      </c>
      <c r="EZ106" s="7" t="n">
        <v>-0.02826983886664799</v>
      </c>
      <c r="FA106" s="7" t="n">
        <v>0.4627947057918351</v>
      </c>
      <c r="FB106" s="7" t="n">
        <v>0.3824463636310844</v>
      </c>
      <c r="FC106" s="7" t="n">
        <v>0.2590425865070862</v>
      </c>
      <c r="FD106" s="7" t="n">
        <v>0.1513364135544977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0.4948452530924861</v>
      </c>
      <c r="D107" s="7" t="n">
        <v>0.5584371420969668</v>
      </c>
      <c r="E107" s="7" t="n">
        <v>-0.1077720493031824</v>
      </c>
      <c r="F107" s="7" t="n">
        <v>0.4529660766883984</v>
      </c>
      <c r="G107" s="7" t="n">
        <v>-0.04566327422409852</v>
      </c>
      <c r="H107" s="7" t="n">
        <v>0.333193843188119</v>
      </c>
      <c r="I107" s="7" t="n">
        <v>0.5264556194330238</v>
      </c>
      <c r="J107" s="7" t="n">
        <v>0.8190817805049299</v>
      </c>
      <c r="K107" s="7" t="n">
        <v>-0.05924329953092733</v>
      </c>
      <c r="L107" s="7" t="n">
        <v>0.5735946690390699</v>
      </c>
      <c r="M107" s="7" t="n">
        <v>0.2995967057208919</v>
      </c>
      <c r="N107" s="7" t="n">
        <v>0.9246944534302943</v>
      </c>
      <c r="O107" s="7" t="n">
        <v>0.2872462322448081</v>
      </c>
      <c r="P107" s="7" t="n">
        <v>0.3488717275027097</v>
      </c>
      <c r="Q107" s="7" t="n">
        <v>0.5910431628477414</v>
      </c>
      <c r="R107" s="7" t="n">
        <v>0.4216908219663633</v>
      </c>
      <c r="S107" s="7" t="n">
        <v>0.5063214540239308</v>
      </c>
      <c r="T107" s="7" t="n">
        <v>0.5934632647289604</v>
      </c>
      <c r="U107" s="7" t="n">
        <v>0.5463171539743387</v>
      </c>
      <c r="V107" s="7" t="n">
        <v>0.3764576116011213</v>
      </c>
      <c r="W107" s="7" t="n">
        <v>0.3608612905273392</v>
      </c>
      <c r="X107" s="7" t="n">
        <v>0.5447829243201255</v>
      </c>
      <c r="Y107" s="7" t="n">
        <v>0.1381782439737053</v>
      </c>
      <c r="Z107" s="7" t="n">
        <v>0.4880459656184243</v>
      </c>
      <c r="AA107" s="7" t="n">
        <v>0.5369202251198435</v>
      </c>
      <c r="AB107" s="7" t="n">
        <v>0.5647432322388587</v>
      </c>
      <c r="AC107" s="7" t="n">
        <v>0.5878927120234255</v>
      </c>
      <c r="AD107" s="7" t="n">
        <v>0.9294078007485732</v>
      </c>
      <c r="AE107" s="7" t="n">
        <v>0.708217640667714</v>
      </c>
      <c r="AF107" s="7" t="n">
        <v>0.05019771518821334</v>
      </c>
      <c r="AG107" s="7" t="n">
        <v>0.1343819995838146</v>
      </c>
      <c r="AH107" s="7" t="n">
        <v>0.3136810694219583</v>
      </c>
      <c r="AI107" s="7" t="n">
        <v>0.9554461695364533</v>
      </c>
      <c r="AJ107" s="7" t="n">
        <v>0.4820061647043812</v>
      </c>
      <c r="AK107" s="7" t="n">
        <v>0.5203053342113518</v>
      </c>
      <c r="AL107" s="7" t="n">
        <v>0.3036054584339477</v>
      </c>
      <c r="AM107" s="7" t="n">
        <v>0.178520045251149</v>
      </c>
      <c r="AN107" s="7" t="n">
        <v>0.4945042717316597</v>
      </c>
      <c r="AO107" s="7" t="n">
        <v>0.9637231299147525</v>
      </c>
      <c r="AP107" s="7" t="n">
        <v>0.417837816690964</v>
      </c>
      <c r="AQ107" s="7" t="n">
        <v>0.6120334569438498</v>
      </c>
      <c r="AR107" s="7" t="n">
        <v>0.6286392002876708</v>
      </c>
      <c r="AS107" s="7" t="n">
        <v>0.5678669272832556</v>
      </c>
      <c r="AT107" s="7" t="n">
        <v>0.6155673785192308</v>
      </c>
      <c r="AU107" s="7" t="n">
        <v>0.5838664494112749</v>
      </c>
      <c r="AV107" s="7" t="n">
        <v>0.5142966326855709</v>
      </c>
      <c r="AW107" s="7" t="n">
        <v>0.420271656475129</v>
      </c>
      <c r="AX107" s="7" t="n">
        <v>0.6158457103211167</v>
      </c>
      <c r="AY107" s="7" t="n">
        <v>0.4702144329235434</v>
      </c>
      <c r="AZ107" s="7" t="n">
        <v>0.5530307845140664</v>
      </c>
      <c r="BA107" s="7" t="n">
        <v>0.3702126878004012</v>
      </c>
      <c r="BB107" s="7" t="n">
        <v>0.2833787650271656</v>
      </c>
      <c r="BC107" s="7" t="n">
        <v>0.9461733598671968</v>
      </c>
      <c r="BD107" s="7" t="n">
        <v>0.6253806932151534</v>
      </c>
      <c r="BE107" s="7" t="n">
        <v>0.4993506775046654</v>
      </c>
      <c r="BF107" s="7" t="n">
        <v>0.6047407771509784</v>
      </c>
      <c r="BG107" s="7" t="n">
        <v>0.3036057144396697</v>
      </c>
      <c r="BH107" s="7" t="n">
        <v>0.29065119094792</v>
      </c>
      <c r="BI107" s="7" t="n">
        <v>0.438697554427379</v>
      </c>
      <c r="BJ107" s="7" t="n">
        <v>0.3588482479769974</v>
      </c>
      <c r="BK107" s="7" t="n">
        <v>0.4481300721021814</v>
      </c>
      <c r="BL107" s="7" t="n">
        <v>0.288745964424082</v>
      </c>
      <c r="BM107" s="7" t="n">
        <v>0.5455282652256035</v>
      </c>
      <c r="BN107" s="7" t="n">
        <v>-0.2500524296232477</v>
      </c>
      <c r="BO107" s="7" t="n">
        <v>0.3110214664593729</v>
      </c>
      <c r="BP107" s="7" t="n">
        <v>0.7856569131807984</v>
      </c>
      <c r="BQ107" s="7" t="n">
        <v>0.1686728024860608</v>
      </c>
      <c r="BR107" s="7" t="n">
        <v>0.09775197243667491</v>
      </c>
      <c r="BS107" s="7" t="n">
        <v>0.5048081442185539</v>
      </c>
      <c r="BT107" s="7" t="n">
        <v>0.5914622608349539</v>
      </c>
      <c r="BU107" s="7" t="n">
        <v>0.3963087571334833</v>
      </c>
      <c r="BV107" s="7" t="n">
        <v>0.256784416522807</v>
      </c>
      <c r="BW107" s="7" t="n">
        <v>0.3071238592905701</v>
      </c>
      <c r="BX107" s="7" t="n">
        <v>0.1728375748045534</v>
      </c>
      <c r="BY107" s="7" t="n">
        <v>0.5020718550382085</v>
      </c>
      <c r="BZ107" s="7" t="n">
        <v>0.1921079014824468</v>
      </c>
      <c r="CA107" s="7" t="n">
        <v>0.5232711166430373</v>
      </c>
      <c r="CB107" s="7" t="n">
        <v>0.3213858240490102</v>
      </c>
      <c r="CC107" s="7" t="n">
        <v>0.425750830198401</v>
      </c>
      <c r="CD107" s="7" t="n">
        <v>0.3515328448757059</v>
      </c>
      <c r="CE107" s="7" t="n">
        <v>0.3154748384091358</v>
      </c>
      <c r="CF107" s="7" t="n">
        <v>0.08503250209657412</v>
      </c>
      <c r="CG107" s="7" t="n">
        <v>0.5517822530924319</v>
      </c>
      <c r="CH107" s="7" t="n">
        <v>0.4119880879621276</v>
      </c>
      <c r="CI107" s="7" t="n">
        <v>0.3538625923303078</v>
      </c>
      <c r="CJ107" s="7" t="n">
        <v>0.9655385799208774</v>
      </c>
      <c r="CK107" s="7" t="n">
        <v>-0.02955021788759113</v>
      </c>
      <c r="CL107" s="7" t="n">
        <v>0.9719179476063862</v>
      </c>
      <c r="CM107" s="7" t="n">
        <v>0.4124523314066493</v>
      </c>
      <c r="CN107" s="7" t="n">
        <v>0.4232151482551063</v>
      </c>
      <c r="CO107" s="7" t="n">
        <v>0.2823955758233364</v>
      </c>
      <c r="CP107" s="7" t="n">
        <v>0.3296319752431726</v>
      </c>
      <c r="CQ107" s="7" t="n">
        <v>0.08458345131506707</v>
      </c>
      <c r="CR107" s="7" t="n">
        <v>0.2711936236858462</v>
      </c>
      <c r="CS107" s="7" t="n">
        <v>0.5506061515699356</v>
      </c>
      <c r="CT107" s="7" t="n">
        <v>0.1259088614161849</v>
      </c>
      <c r="CU107" s="7" t="n">
        <v>-0.223465643517864</v>
      </c>
      <c r="CV107" s="7" t="n">
        <v>0.3601047153934737</v>
      </c>
      <c r="CW107" s="7" t="n">
        <v>0.4320119413771961</v>
      </c>
      <c r="CX107" s="7" t="n">
        <v>0.4061203493071421</v>
      </c>
      <c r="CY107" s="7" t="n">
        <v>0.4931120491386424</v>
      </c>
      <c r="CZ107" s="7" t="n">
        <v>0.576363770552231</v>
      </c>
      <c r="DA107" s="7" t="n">
        <v>0.2977287001006568</v>
      </c>
      <c r="DB107" s="7" t="n">
        <v>0.9479205476479444</v>
      </c>
      <c r="DC107" s="7" t="n">
        <v>0.3741385022057626</v>
      </c>
      <c r="DD107" s="7" t="n">
        <v>1</v>
      </c>
      <c r="DE107" s="7" t="n">
        <v>0.4653082324857945</v>
      </c>
      <c r="DF107" s="7" t="n">
        <v>0.4976793497586571</v>
      </c>
      <c r="DG107" s="7" t="n">
        <v>0.3535002753729815</v>
      </c>
      <c r="DH107" s="7" t="n">
        <v>0.2975457266499323</v>
      </c>
      <c r="DI107" s="7" t="n">
        <v>0.4693344199776596</v>
      </c>
      <c r="DJ107" s="7" t="n">
        <v>0.5470408447173083</v>
      </c>
      <c r="DK107" s="7" t="n">
        <v>0.9370516447044884</v>
      </c>
      <c r="DL107" s="7" t="n">
        <v>0.3031193586864991</v>
      </c>
      <c r="DM107" s="7" t="n">
        <v>0.4217765609864861</v>
      </c>
      <c r="DN107" s="7" t="n">
        <v>0.5794210413748054</v>
      </c>
      <c r="DO107" s="7" t="n">
        <v>0.4305443420583788</v>
      </c>
      <c r="DP107" s="7" t="n">
        <v>0.4625723487084026</v>
      </c>
      <c r="DQ107" s="7" t="n">
        <v>0.9509129533685309</v>
      </c>
      <c r="DR107" s="7" t="n">
        <v>0.3909042601334255</v>
      </c>
      <c r="DS107" s="7" t="n">
        <v>0.426379807414791</v>
      </c>
      <c r="DT107" s="7" t="n">
        <v>0.4421517973989926</v>
      </c>
      <c r="DU107" s="7" t="n">
        <v>0.3468430973011326</v>
      </c>
      <c r="DV107" s="7" t="n">
        <v>0.5264156347479094</v>
      </c>
      <c r="DW107" s="7" t="n">
        <v>0.5785010624874289</v>
      </c>
      <c r="DX107" s="7" t="n">
        <v>0.5107088926449569</v>
      </c>
      <c r="DY107" s="7" t="n">
        <v>0.3990208988439982</v>
      </c>
      <c r="DZ107" s="7" t="n">
        <v>0.2695643002547541</v>
      </c>
      <c r="EA107" s="7" t="n">
        <v>0.2516702920550208</v>
      </c>
      <c r="EB107" s="7" t="n">
        <v>0.4051137904783605</v>
      </c>
      <c r="EC107" s="7" t="n">
        <v>0.3118589754343526</v>
      </c>
      <c r="ED107" s="7" t="n">
        <v>0.539525606012444</v>
      </c>
      <c r="EE107" s="7" t="n">
        <v>0.4396895271434906</v>
      </c>
      <c r="EF107" s="7" t="n">
        <v>0.4766334675480202</v>
      </c>
      <c r="EG107" s="7" t="n">
        <v>0.3085934185779773</v>
      </c>
      <c r="EH107" s="7" t="n">
        <v>0.3149577831437232</v>
      </c>
      <c r="EI107" s="7" t="n">
        <v>0.3487520129497094</v>
      </c>
      <c r="EJ107" s="7" t="n">
        <v>0.4679441310143831</v>
      </c>
      <c r="EK107" s="7" t="n">
        <v>0.4691750344110776</v>
      </c>
      <c r="EL107" s="7" t="n">
        <v>0.5684555517635868</v>
      </c>
      <c r="EM107" s="7" t="n">
        <v>0.3153434773849378</v>
      </c>
      <c r="EN107" s="7" t="n">
        <v>0.3437056144348193</v>
      </c>
      <c r="EO107" s="7" t="n">
        <v>0.1387882804255032</v>
      </c>
      <c r="EP107" s="7" t="n">
        <v>0.5298245403006018</v>
      </c>
      <c r="EQ107" s="7" t="n">
        <v>0.3205618016203043</v>
      </c>
      <c r="ER107" s="7" t="n">
        <v>0.3815596879837148</v>
      </c>
      <c r="ES107" s="7" t="n">
        <v>-0.2543629036364488</v>
      </c>
      <c r="ET107" s="7" t="n">
        <v>0.3030444973712302</v>
      </c>
      <c r="EU107" s="7" t="n">
        <v>0.2545156813114315</v>
      </c>
      <c r="EV107" s="7" t="n">
        <v>0.3250089386953463</v>
      </c>
      <c r="EW107" s="7" t="n">
        <v>0.1301370513439541</v>
      </c>
      <c r="EX107" s="7" t="n">
        <v>0.2569858506710161</v>
      </c>
      <c r="EY107" s="7" t="n">
        <v>0.4983914763526302</v>
      </c>
      <c r="EZ107" s="7" t="n">
        <v>-0.08992620517887041</v>
      </c>
      <c r="FA107" s="7" t="n">
        <v>0.4576337567404581</v>
      </c>
      <c r="FB107" s="7" t="n">
        <v>0.3761325780431052</v>
      </c>
      <c r="FC107" s="7" t="n">
        <v>0.9290215656099812</v>
      </c>
      <c r="FD107" s="7" t="n">
        <v>-0.01871449840564548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0.4988276211458776</v>
      </c>
      <c r="D108" s="7" t="n">
        <v>0.5480023727942835</v>
      </c>
      <c r="E108" s="7" t="n">
        <v>-0.2419275483552164</v>
      </c>
      <c r="F108" s="7" t="n">
        <v>0.398345165719334</v>
      </c>
      <c r="G108" s="7" t="n">
        <v>-0.06577693918165443</v>
      </c>
      <c r="H108" s="7" t="n">
        <v>0.07933849688717735</v>
      </c>
      <c r="I108" s="7" t="n">
        <v>0.3930617003062405</v>
      </c>
      <c r="J108" s="7" t="n">
        <v>0.3470905875904268</v>
      </c>
      <c r="K108" s="7" t="n">
        <v>-0.2428781404102891</v>
      </c>
      <c r="L108" s="7" t="n">
        <v>0.6301027757548898</v>
      </c>
      <c r="M108" s="7" t="n">
        <v>0.6640314814561777</v>
      </c>
      <c r="N108" s="7" t="n">
        <v>0.4814221401685732</v>
      </c>
      <c r="O108" s="7" t="n">
        <v>0.6634193825754515</v>
      </c>
      <c r="P108" s="7" t="n">
        <v>0.6621822795259504</v>
      </c>
      <c r="Q108" s="7" t="n">
        <v>0.596957210716152</v>
      </c>
      <c r="R108" s="7" t="n">
        <v>0.7825133414728812</v>
      </c>
      <c r="S108" s="7" t="n">
        <v>0.3831310228800865</v>
      </c>
      <c r="T108" s="7" t="n">
        <v>0.733491695444954</v>
      </c>
      <c r="U108" s="7" t="n">
        <v>0.4090555301709372</v>
      </c>
      <c r="V108" s="7" t="n">
        <v>0.1872748927424354</v>
      </c>
      <c r="W108" s="7" t="n">
        <v>0.0736042999789305</v>
      </c>
      <c r="X108" s="7" t="n">
        <v>0.4170185813460563</v>
      </c>
      <c r="Y108" s="7" t="n">
        <v>0.001600697401015274</v>
      </c>
      <c r="Z108" s="7" t="n">
        <v>0.3415437437697848</v>
      </c>
      <c r="AA108" s="7" t="n">
        <v>0.6244446994175086</v>
      </c>
      <c r="AB108" s="7" t="n">
        <v>0.6505438592906018</v>
      </c>
      <c r="AC108" s="7" t="n">
        <v>0.6560201723999922</v>
      </c>
      <c r="AD108" s="7" t="n">
        <v>0.3933894203539305</v>
      </c>
      <c r="AE108" s="7" t="n">
        <v>0.725717520715828</v>
      </c>
      <c r="AF108" s="7" t="n">
        <v>-0.1454733332714185</v>
      </c>
      <c r="AG108" s="7" t="n">
        <v>-0.08237439938583348</v>
      </c>
      <c r="AH108" s="7" t="n">
        <v>0.04144762747822651</v>
      </c>
      <c r="AI108" s="7" t="n">
        <v>0.4311870607372882</v>
      </c>
      <c r="AJ108" s="7" t="n">
        <v>0.9777631258022625</v>
      </c>
      <c r="AK108" s="7" t="n">
        <v>0.4127207542344129</v>
      </c>
      <c r="AL108" s="7" t="n">
        <v>0.2241424760888035</v>
      </c>
      <c r="AM108" s="7" t="n">
        <v>-0.04384360011106888</v>
      </c>
      <c r="AN108" s="7" t="n">
        <v>0.3196993143379461</v>
      </c>
      <c r="AO108" s="7" t="n">
        <v>0.435881578986912</v>
      </c>
      <c r="AP108" s="7" t="n">
        <v>0.7906765492214517</v>
      </c>
      <c r="AQ108" s="7" t="n">
        <v>0.7368989478294067</v>
      </c>
      <c r="AR108" s="7" t="n">
        <v>0.835749681082011</v>
      </c>
      <c r="AS108" s="7" t="n">
        <v>0.8872309472830247</v>
      </c>
      <c r="AT108" s="7" t="n">
        <v>0.8825709164102304</v>
      </c>
      <c r="AU108" s="7" t="n">
        <v>0.7390354513801219</v>
      </c>
      <c r="AV108" s="7" t="n">
        <v>0.6047431335759411</v>
      </c>
      <c r="AW108" s="7" t="n">
        <v>0.1933757127246969</v>
      </c>
      <c r="AX108" s="7" t="n">
        <v>0.741045099999455</v>
      </c>
      <c r="AY108" s="7" t="n">
        <v>0.9862551472404025</v>
      </c>
      <c r="AZ108" s="7" t="n">
        <v>0.4318327223381036</v>
      </c>
      <c r="BA108" s="7" t="n">
        <v>0.08419888584611873</v>
      </c>
      <c r="BB108" s="7" t="n">
        <v>0.3252342495925007</v>
      </c>
      <c r="BC108" s="7" t="n">
        <v>0.4605538318834524</v>
      </c>
      <c r="BD108" s="7" t="n">
        <v>0.8470138849361645</v>
      </c>
      <c r="BE108" s="7" t="n">
        <v>0.3631837300442707</v>
      </c>
      <c r="BF108" s="7" t="n">
        <v>0.7694524023983818</v>
      </c>
      <c r="BG108" s="7" t="n">
        <v>0.2241425660068302</v>
      </c>
      <c r="BH108" s="7" t="n">
        <v>0.2645587903566297</v>
      </c>
      <c r="BI108" s="7" t="n">
        <v>0.4827508554227597</v>
      </c>
      <c r="BJ108" s="7" t="n">
        <v>0.4864527505563129</v>
      </c>
      <c r="BK108" s="7" t="n">
        <v>0.4752768993029977</v>
      </c>
      <c r="BL108" s="7" t="n">
        <v>0.3190582468924205</v>
      </c>
      <c r="BM108" s="7" t="n">
        <v>0.2914412215757142</v>
      </c>
      <c r="BN108" s="7" t="n">
        <v>-0.2216110625512088</v>
      </c>
      <c r="BO108" s="7" t="n">
        <v>0.07438915548276617</v>
      </c>
      <c r="BP108" s="7" t="n">
        <v>0.4042492147015527</v>
      </c>
      <c r="BQ108" s="7" t="n">
        <v>0.1179050919573023</v>
      </c>
      <c r="BR108" s="7" t="n">
        <v>-0.1070154650292093</v>
      </c>
      <c r="BS108" s="7" t="n">
        <v>0.6270566569738643</v>
      </c>
      <c r="BT108" s="7" t="n">
        <v>0.3622415971049477</v>
      </c>
      <c r="BU108" s="7" t="n">
        <v>0.4710767456928732</v>
      </c>
      <c r="BV108" s="7" t="n">
        <v>0.5618771023264761</v>
      </c>
      <c r="BW108" s="7" t="n">
        <v>0.09254371580452536</v>
      </c>
      <c r="BX108" s="7" t="n">
        <v>0.0737512608503247</v>
      </c>
      <c r="BY108" s="7" t="n">
        <v>0.4101858098210207</v>
      </c>
      <c r="BZ108" s="7" t="n">
        <v>0.01095591402252578</v>
      </c>
      <c r="CA108" s="7" t="n">
        <v>0.1715113409188862</v>
      </c>
      <c r="CB108" s="7" t="n">
        <v>0.6451684793899478</v>
      </c>
      <c r="CC108" s="7" t="n">
        <v>0.8041404008505257</v>
      </c>
      <c r="CD108" s="7" t="n">
        <v>0.07700611539721181</v>
      </c>
      <c r="CE108" s="7" t="n">
        <v>0.3905029322391189</v>
      </c>
      <c r="CF108" s="7" t="n">
        <v>-0.1045295590843452</v>
      </c>
      <c r="CG108" s="7" t="n">
        <v>0.4110597858223631</v>
      </c>
      <c r="CH108" s="7" t="n">
        <v>0.9014318538328727</v>
      </c>
      <c r="CI108" s="7" t="n">
        <v>0.5373496458470028</v>
      </c>
      <c r="CJ108" s="7" t="n">
        <v>0.4369035053032781</v>
      </c>
      <c r="CK108" s="7" t="n">
        <v>-0.1536110673047338</v>
      </c>
      <c r="CL108" s="7" t="n">
        <v>0.451401452493175</v>
      </c>
      <c r="CM108" s="7" t="n">
        <v>0.6151001791219529</v>
      </c>
      <c r="CN108" s="7" t="n">
        <v>0.902632541737674</v>
      </c>
      <c r="CO108" s="7" t="n">
        <v>0.2490332149910531</v>
      </c>
      <c r="CP108" s="7" t="n">
        <v>0.647652360889951</v>
      </c>
      <c r="CQ108" s="7" t="n">
        <v>-0.1174117379063805</v>
      </c>
      <c r="CR108" s="7" t="n">
        <v>0.4737481259607936</v>
      </c>
      <c r="CS108" s="7" t="n">
        <v>0.303319686886787</v>
      </c>
      <c r="CT108" s="7" t="n">
        <v>0.02006937514011794</v>
      </c>
      <c r="CU108" s="7" t="n">
        <v>-0.173185333200352</v>
      </c>
      <c r="CV108" s="7" t="n">
        <v>0.2255707086758837</v>
      </c>
      <c r="CW108" s="7" t="n">
        <v>0.3981688033249567</v>
      </c>
      <c r="CX108" s="7" t="n">
        <v>0.9198275054379159</v>
      </c>
      <c r="CY108" s="7" t="n">
        <v>0.9805037431619663</v>
      </c>
      <c r="CZ108" s="7" t="n">
        <v>0.9001231612762932</v>
      </c>
      <c r="DA108" s="7" t="n">
        <v>0.06024294060257633</v>
      </c>
      <c r="DB108" s="7" t="n">
        <v>0.42438037452269</v>
      </c>
      <c r="DC108" s="7" t="n">
        <v>0.4121409185579505</v>
      </c>
      <c r="DD108" s="7" t="n">
        <v>0.4653082324857945</v>
      </c>
      <c r="DE108" s="7" t="n">
        <v>1</v>
      </c>
      <c r="DF108" s="7" t="n">
        <v>0.7454529964066785</v>
      </c>
      <c r="DG108" s="7" t="n">
        <v>0.2255180783230959</v>
      </c>
      <c r="DH108" s="7" t="n">
        <v>0.632143509764086</v>
      </c>
      <c r="DI108" s="7" t="n">
        <v>0.9900134130268647</v>
      </c>
      <c r="DJ108" s="7" t="n">
        <v>0.8698369801321648</v>
      </c>
      <c r="DK108" s="7" t="n">
        <v>0.3488394909841998</v>
      </c>
      <c r="DL108" s="7" t="n">
        <v>0.3266199452370158</v>
      </c>
      <c r="DM108" s="7" t="n">
        <v>0.8051830396989016</v>
      </c>
      <c r="DN108" s="7" t="n">
        <v>0.4807811219857238</v>
      </c>
      <c r="DO108" s="7" t="n">
        <v>0.9475293713977929</v>
      </c>
      <c r="DP108" s="7" t="n">
        <v>0.9262406269696691</v>
      </c>
      <c r="DQ108" s="7" t="n">
        <v>0.4504660459167294</v>
      </c>
      <c r="DR108" s="7" t="n">
        <v>0.8197412749413377</v>
      </c>
      <c r="DS108" s="7" t="n">
        <v>0.7929519984539292</v>
      </c>
      <c r="DT108" s="7" t="n">
        <v>0.4782021128819467</v>
      </c>
      <c r="DU108" s="7" t="n">
        <v>0.6457169607139879</v>
      </c>
      <c r="DV108" s="7" t="n">
        <v>0.8824704686778047</v>
      </c>
      <c r="DW108" s="7" t="n">
        <v>0.8989285897400382</v>
      </c>
      <c r="DX108" s="7" t="n">
        <v>0.3858575308474607</v>
      </c>
      <c r="DY108" s="7" t="n">
        <v>0.5641220465996187</v>
      </c>
      <c r="DZ108" s="7" t="n">
        <v>0.1824330053560846</v>
      </c>
      <c r="EA108" s="7" t="n">
        <v>0.1863604317403024</v>
      </c>
      <c r="EB108" s="7" t="n">
        <v>0.5115633465168072</v>
      </c>
      <c r="EC108" s="7" t="n">
        <v>0.5860798643246051</v>
      </c>
      <c r="ED108" s="7" t="n">
        <v>0.5590039830770556</v>
      </c>
      <c r="EE108" s="7" t="n">
        <v>0.4900482969167627</v>
      </c>
      <c r="EF108" s="7" t="n">
        <v>0.7460393423086579</v>
      </c>
      <c r="EG108" s="7" t="n">
        <v>0.671149292211269</v>
      </c>
      <c r="EH108" s="7" t="n">
        <v>0.6254711883045398</v>
      </c>
      <c r="EI108" s="7" t="n">
        <v>0.2841820831553317</v>
      </c>
      <c r="EJ108" s="7" t="n">
        <v>0.5178550537454338</v>
      </c>
      <c r="EK108" s="7" t="n">
        <v>0.7686634307154557</v>
      </c>
      <c r="EL108" s="7" t="n">
        <v>0.330887569681924</v>
      </c>
      <c r="EM108" s="7" t="n">
        <v>0.6392321998234219</v>
      </c>
      <c r="EN108" s="7" t="n">
        <v>0.6835719450393842</v>
      </c>
      <c r="EO108" s="7" t="n">
        <v>-0.06483271970299082</v>
      </c>
      <c r="EP108" s="7" t="n">
        <v>0.4622021687043434</v>
      </c>
      <c r="EQ108" s="7" t="n">
        <v>0.640325351404984</v>
      </c>
      <c r="ER108" s="7" t="n">
        <v>0.2204497932569433</v>
      </c>
      <c r="ES108" s="7" t="n">
        <v>-0.2227829980612236</v>
      </c>
      <c r="ET108" s="7" t="n">
        <v>0.2414495308763701</v>
      </c>
      <c r="EU108" s="7" t="n">
        <v>0.5405718792921802</v>
      </c>
      <c r="EV108" s="7" t="n">
        <v>0.6555237109941003</v>
      </c>
      <c r="EW108" s="7" t="n">
        <v>-0.1234138123239902</v>
      </c>
      <c r="EX108" s="7" t="n">
        <v>0.5333779017925752</v>
      </c>
      <c r="EY108" s="7" t="n">
        <v>0.2982091004295854</v>
      </c>
      <c r="EZ108" s="7" t="n">
        <v>-0.2004712950489795</v>
      </c>
      <c r="FA108" s="7" t="n">
        <v>0.9079970920271297</v>
      </c>
      <c r="FB108" s="7" t="n">
        <v>0.3863859619049936</v>
      </c>
      <c r="FC108" s="7" t="n">
        <v>0.3481974625888953</v>
      </c>
      <c r="FD108" s="7" t="n">
        <v>-0.1533595907435346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0.6987565029609156</v>
      </c>
      <c r="D109" s="7" t="n">
        <v>0.7032244741813251</v>
      </c>
      <c r="E109" s="7" t="n">
        <v>-0.1146870352995403</v>
      </c>
      <c r="F109" s="7" t="n">
        <v>0.553102708359179</v>
      </c>
      <c r="G109" s="7" t="n">
        <v>0.009719645504312889</v>
      </c>
      <c r="H109" s="7" t="n">
        <v>0.2930541477560187</v>
      </c>
      <c r="I109" s="7" t="n">
        <v>0.4514898378421631</v>
      </c>
      <c r="J109" s="7" t="n">
        <v>0.5110370890357673</v>
      </c>
      <c r="K109" s="7" t="n">
        <v>-0.1115409577417854</v>
      </c>
      <c r="L109" s="7" t="n">
        <v>0.7988992999349985</v>
      </c>
      <c r="M109" s="7" t="n">
        <v>0.8293358869704273</v>
      </c>
      <c r="N109" s="7" t="n">
        <v>0.555809918817543</v>
      </c>
      <c r="O109" s="7" t="n">
        <v>0.801137561339652</v>
      </c>
      <c r="P109" s="7" t="n">
        <v>0.8403875251493749</v>
      </c>
      <c r="Q109" s="7" t="n">
        <v>0.8297626288332266</v>
      </c>
      <c r="R109" s="7" t="n">
        <v>0.8484326542370207</v>
      </c>
      <c r="S109" s="7" t="n">
        <v>0.6232744446544264</v>
      </c>
      <c r="T109" s="7" t="n">
        <v>0.9071422773578435</v>
      </c>
      <c r="U109" s="7" t="n">
        <v>0.4674499538166265</v>
      </c>
      <c r="V109" s="7" t="n">
        <v>0.5469734404915063</v>
      </c>
      <c r="W109" s="7" t="n">
        <v>0.2601692852237343</v>
      </c>
      <c r="X109" s="7" t="n">
        <v>0.4866797310364179</v>
      </c>
      <c r="Y109" s="7" t="n">
        <v>0.1446350511379745</v>
      </c>
      <c r="Z109" s="7" t="n">
        <v>0.5679568728798807</v>
      </c>
      <c r="AA109" s="7" t="n">
        <v>0.8602659344825018</v>
      </c>
      <c r="AB109" s="7" t="n">
        <v>0.8852507575958876</v>
      </c>
      <c r="AC109" s="7" t="n">
        <v>0.8513786055227105</v>
      </c>
      <c r="AD109" s="7" t="n">
        <v>0.4944068482804284</v>
      </c>
      <c r="AE109" s="7" t="n">
        <v>0.8088549811379629</v>
      </c>
      <c r="AF109" s="7" t="n">
        <v>0.03624566057808551</v>
      </c>
      <c r="AG109" s="7" t="n">
        <v>0.03812496595033632</v>
      </c>
      <c r="AH109" s="7" t="n">
        <v>0.2868140289436548</v>
      </c>
      <c r="AI109" s="7" t="n">
        <v>0.5470866888758379</v>
      </c>
      <c r="AJ109" s="7" t="n">
        <v>0.7794103005999968</v>
      </c>
      <c r="AK109" s="7" t="n">
        <v>0.6206651547117428</v>
      </c>
      <c r="AL109" s="7" t="n">
        <v>0.3364229402352258</v>
      </c>
      <c r="AM109" s="7" t="n">
        <v>0.2750812251624572</v>
      </c>
      <c r="AN109" s="7" t="n">
        <v>0.5431408778271429</v>
      </c>
      <c r="AO109" s="7" t="n">
        <v>0.5579196235109328</v>
      </c>
      <c r="AP109" s="7" t="n">
        <v>0.9420244552346759</v>
      </c>
      <c r="AQ109" s="7" t="n">
        <v>0.9161469783673113</v>
      </c>
      <c r="AR109" s="7" t="n">
        <v>0.8835363980859188</v>
      </c>
      <c r="AS109" s="7" t="n">
        <v>0.8506518630594592</v>
      </c>
      <c r="AT109" s="7" t="n">
        <v>0.8699431946665699</v>
      </c>
      <c r="AU109" s="7" t="n">
        <v>0.8739107632070985</v>
      </c>
      <c r="AV109" s="7" t="n">
        <v>0.8234323978384488</v>
      </c>
      <c r="AW109" s="7" t="n">
        <v>0.3932405427144632</v>
      </c>
      <c r="AX109" s="7" t="n">
        <v>0.8975056940236786</v>
      </c>
      <c r="AY109" s="7" t="n">
        <v>0.7866545815695694</v>
      </c>
      <c r="AZ109" s="7" t="n">
        <v>0.4891775196127498</v>
      </c>
      <c r="BA109" s="7" t="n">
        <v>0.2650714831205944</v>
      </c>
      <c r="BB109" s="7" t="n">
        <v>0.5990200418241156</v>
      </c>
      <c r="BC109" s="7" t="n">
        <v>0.5364844207654293</v>
      </c>
      <c r="BD109" s="7" t="n">
        <v>0.8650176832177124</v>
      </c>
      <c r="BE109" s="7" t="n">
        <v>0.5989136575749473</v>
      </c>
      <c r="BF109" s="7" t="n">
        <v>0.8986583445609919</v>
      </c>
      <c r="BG109" s="7" t="n">
        <v>0.3364229751752756</v>
      </c>
      <c r="BH109" s="7" t="n">
        <v>0.5449127929456978</v>
      </c>
      <c r="BI109" s="7" t="n">
        <v>0.6684323868641692</v>
      </c>
      <c r="BJ109" s="7" t="n">
        <v>0.6719545973314042</v>
      </c>
      <c r="BK109" s="7" t="n">
        <v>0.634755694178605</v>
      </c>
      <c r="BL109" s="7" t="n">
        <v>0.6020151351340373</v>
      </c>
      <c r="BM109" s="7" t="n">
        <v>0.5990869086471226</v>
      </c>
      <c r="BN109" s="7" t="n">
        <v>-0.3019353761974294</v>
      </c>
      <c r="BO109" s="7" t="n">
        <v>0.2512202148726092</v>
      </c>
      <c r="BP109" s="7" t="n">
        <v>0.6051978101987372</v>
      </c>
      <c r="BQ109" s="7" t="n">
        <v>0.3027283266719421</v>
      </c>
      <c r="BR109" s="7" t="n">
        <v>0.0941844612228066</v>
      </c>
      <c r="BS109" s="7" t="n">
        <v>0.6947085328870667</v>
      </c>
      <c r="BT109" s="7" t="n">
        <v>0.6540478926061296</v>
      </c>
      <c r="BU109" s="7" t="n">
        <v>0.6445068247844857</v>
      </c>
      <c r="BV109" s="7" t="n">
        <v>0.8410212113057076</v>
      </c>
      <c r="BW109" s="7" t="n">
        <v>0.2403108868204211</v>
      </c>
      <c r="BX109" s="7" t="n">
        <v>0.2170150003046109</v>
      </c>
      <c r="BY109" s="7" t="n">
        <v>0.6144601301724795</v>
      </c>
      <c r="BZ109" s="7" t="n">
        <v>0.2497593928466179</v>
      </c>
      <c r="CA109" s="7" t="n">
        <v>0.4046592061923346</v>
      </c>
      <c r="CB109" s="7" t="n">
        <v>0.8943732820301215</v>
      </c>
      <c r="CC109" s="7" t="n">
        <v>0.9264188819498436</v>
      </c>
      <c r="CD109" s="7" t="n">
        <v>0.2604047872318391</v>
      </c>
      <c r="CE109" s="7" t="n">
        <v>0.6166725355963228</v>
      </c>
      <c r="CF109" s="7" t="n">
        <v>0.2099445785321188</v>
      </c>
      <c r="CG109" s="7" t="n">
        <v>0.4917612798140179</v>
      </c>
      <c r="CH109" s="7" t="n">
        <v>0.857398016382946</v>
      </c>
      <c r="CI109" s="7" t="n">
        <v>0.8595261033837855</v>
      </c>
      <c r="CJ109" s="7" t="n">
        <v>0.517701777598922</v>
      </c>
      <c r="CK109" s="7" t="n">
        <v>-0.1198992779362165</v>
      </c>
      <c r="CL109" s="7" t="n">
        <v>0.5386713573404007</v>
      </c>
      <c r="CM109" s="7" t="n">
        <v>0.9232229537417924</v>
      </c>
      <c r="CN109" s="7" t="n">
        <v>0.8460905581985347</v>
      </c>
      <c r="CO109" s="7" t="n">
        <v>0.4477745966751602</v>
      </c>
      <c r="CP109" s="7" t="n">
        <v>0.8577223855095543</v>
      </c>
      <c r="CQ109" s="7" t="n">
        <v>0.05469158271597879</v>
      </c>
      <c r="CR109" s="7" t="n">
        <v>0.7216775511672301</v>
      </c>
      <c r="CS109" s="7" t="n">
        <v>0.6080575253486928</v>
      </c>
      <c r="CT109" s="7" t="n">
        <v>0.2052539675265116</v>
      </c>
      <c r="CU109" s="7" t="n">
        <v>-0.2778083564669199</v>
      </c>
      <c r="CV109" s="7" t="n">
        <v>0.4337329288302516</v>
      </c>
      <c r="CW109" s="7" t="n">
        <v>0.5630491517237733</v>
      </c>
      <c r="CX109" s="7" t="n">
        <v>0.8308973679528102</v>
      </c>
      <c r="CY109" s="7" t="n">
        <v>0.8117703828838204</v>
      </c>
      <c r="CZ109" s="7" t="n">
        <v>0.8821190903586441</v>
      </c>
      <c r="DA109" s="7" t="n">
        <v>0.3084123095558883</v>
      </c>
      <c r="DB109" s="7" t="n">
        <v>0.5240750116150676</v>
      </c>
      <c r="DC109" s="7" t="n">
        <v>0.5943264064137039</v>
      </c>
      <c r="DD109" s="7" t="n">
        <v>0.4976793497586571</v>
      </c>
      <c r="DE109" s="7" t="n">
        <v>0.7454529964066785</v>
      </c>
      <c r="DF109" s="7" t="n">
        <v>1</v>
      </c>
      <c r="DG109" s="7" t="n">
        <v>0.103565056831006</v>
      </c>
      <c r="DH109" s="7" t="n">
        <v>0.8372992065527544</v>
      </c>
      <c r="DI109" s="7" t="n">
        <v>0.7732604371250494</v>
      </c>
      <c r="DJ109" s="7" t="n">
        <v>0.8989358182423972</v>
      </c>
      <c r="DK109" s="7" t="n">
        <v>0.3767903263312325</v>
      </c>
      <c r="DL109" s="7" t="n">
        <v>0.6121498486232781</v>
      </c>
      <c r="DM109" s="7" t="n">
        <v>0.9054186252159112</v>
      </c>
      <c r="DN109" s="7" t="n">
        <v>0.7696520785949411</v>
      </c>
      <c r="DO109" s="7" t="n">
        <v>0.7911905836390264</v>
      </c>
      <c r="DP109" s="7" t="n">
        <v>0.7715289915002244</v>
      </c>
      <c r="DQ109" s="7" t="n">
        <v>0.5388062146486345</v>
      </c>
      <c r="DR109" s="7" t="n">
        <v>0.8317806030059097</v>
      </c>
      <c r="DS109" s="7" t="n">
        <v>0.9344736635317967</v>
      </c>
      <c r="DT109" s="7" t="n">
        <v>0.6623521683267709</v>
      </c>
      <c r="DU109" s="7" t="n">
        <v>0.8809818010098104</v>
      </c>
      <c r="DV109" s="7" t="n">
        <v>0.8835929640606383</v>
      </c>
      <c r="DW109" s="7" t="n">
        <v>0.7853733934654206</v>
      </c>
      <c r="DX109" s="7" t="n">
        <v>0.5870817618208465</v>
      </c>
      <c r="DY109" s="7" t="n">
        <v>0.8099534031835334</v>
      </c>
      <c r="DZ109" s="7" t="n">
        <v>0.3407609557693233</v>
      </c>
      <c r="EA109" s="7" t="n">
        <v>0.3327099331653616</v>
      </c>
      <c r="EB109" s="7" t="n">
        <v>0.6540443770731772</v>
      </c>
      <c r="EC109" s="7" t="n">
        <v>0.7838885186706394</v>
      </c>
      <c r="ED109" s="7" t="n">
        <v>0.7548371171149625</v>
      </c>
      <c r="EE109" s="7" t="n">
        <v>0.7046080340183912</v>
      </c>
      <c r="EF109" s="7" t="n">
        <v>0.880930853902368</v>
      </c>
      <c r="EG109" s="7" t="n">
        <v>0.8309807340257983</v>
      </c>
      <c r="EH109" s="7" t="n">
        <v>0.8127803717366361</v>
      </c>
      <c r="EI109" s="7" t="n">
        <v>0.5145728721966453</v>
      </c>
      <c r="EJ109" s="7" t="n">
        <v>0.6514461425358762</v>
      </c>
      <c r="EK109" s="7" t="n">
        <v>0.9440294119706475</v>
      </c>
      <c r="EL109" s="7" t="n">
        <v>0.6010696561113441</v>
      </c>
      <c r="EM109" s="7" t="n">
        <v>0.8342827474828648</v>
      </c>
      <c r="EN109" s="7" t="n">
        <v>0.8547976633815798</v>
      </c>
      <c r="EO109" s="7" t="n">
        <v>0.1540918441209713</v>
      </c>
      <c r="EP109" s="7" t="n">
        <v>0.5085180867414312</v>
      </c>
      <c r="EQ109" s="7" t="n">
        <v>0.8365480024848988</v>
      </c>
      <c r="ER109" s="7" t="n">
        <v>0.5021991604132271</v>
      </c>
      <c r="ES109" s="7" t="n">
        <v>-0.3055258860443895</v>
      </c>
      <c r="ET109" s="7" t="n">
        <v>0.517425399910909</v>
      </c>
      <c r="EU109" s="7" t="n">
        <v>0.8028680744783884</v>
      </c>
      <c r="EV109" s="7" t="n">
        <v>0.8424169963574563</v>
      </c>
      <c r="EW109" s="7" t="n">
        <v>0.04651611261023365</v>
      </c>
      <c r="EX109" s="7" t="n">
        <v>0.8157794305853411</v>
      </c>
      <c r="EY109" s="7" t="n">
        <v>0.5226517178243694</v>
      </c>
      <c r="EZ109" s="7" t="n">
        <v>-0.1578563458214928</v>
      </c>
      <c r="FA109" s="7" t="n">
        <v>0.9078592263128169</v>
      </c>
      <c r="FB109" s="7" t="n">
        <v>0.6541822675543419</v>
      </c>
      <c r="FC109" s="7" t="n">
        <v>0.3784483970308447</v>
      </c>
      <c r="FD109" s="7" t="n">
        <v>-0.1000299232518478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0.3418015480445294</v>
      </c>
      <c r="D110" s="7" t="n">
        <v>0.4042910089109503</v>
      </c>
      <c r="E110" s="7" t="n">
        <v>0.2102440725128808</v>
      </c>
      <c r="F110" s="7" t="n">
        <v>0.3430305710726562</v>
      </c>
      <c r="G110" s="7" t="n">
        <v>0.02153678521818602</v>
      </c>
      <c r="H110" s="7" t="n">
        <v>0.3054858039460614</v>
      </c>
      <c r="I110" s="7" t="n">
        <v>0.7108530561989299</v>
      </c>
      <c r="J110" s="7" t="n">
        <v>0.4079795933941633</v>
      </c>
      <c r="K110" s="7" t="n">
        <v>0.2352009308252207</v>
      </c>
      <c r="L110" s="7" t="n">
        <v>0.3510060518420299</v>
      </c>
      <c r="M110" s="7" t="n">
        <v>0.1146789440996255</v>
      </c>
      <c r="N110" s="7" t="n">
        <v>0.3001624332842017</v>
      </c>
      <c r="O110" s="7" t="n">
        <v>0.1269685720611065</v>
      </c>
      <c r="P110" s="7" t="n">
        <v>0.1434349664015359</v>
      </c>
      <c r="Q110" s="7" t="n">
        <v>0.2739940086422729</v>
      </c>
      <c r="R110" s="7" t="n">
        <v>0.1745679502827378</v>
      </c>
      <c r="S110" s="7" t="n">
        <v>0.2930081162776315</v>
      </c>
      <c r="T110" s="7" t="n">
        <v>0.2328981341500203</v>
      </c>
      <c r="U110" s="7" t="n">
        <v>0.7319893566853339</v>
      </c>
      <c r="V110" s="7" t="n">
        <v>0.3576384171685916</v>
      </c>
      <c r="W110" s="7" t="n">
        <v>0.2965026372007611</v>
      </c>
      <c r="X110" s="7" t="n">
        <v>0.6998216918313999</v>
      </c>
      <c r="Y110" s="7" t="n">
        <v>0.3034486906115698</v>
      </c>
      <c r="Z110" s="7" t="n">
        <v>0.2998787457153445</v>
      </c>
      <c r="AA110" s="7" t="n">
        <v>0.229920049354552</v>
      </c>
      <c r="AB110" s="7" t="n">
        <v>0.3022700737999467</v>
      </c>
      <c r="AC110" s="7" t="n">
        <v>0.3458883415902495</v>
      </c>
      <c r="AD110" s="7" t="n">
        <v>0.3410446172164948</v>
      </c>
      <c r="AE110" s="7" t="n">
        <v>0.4220449237591958</v>
      </c>
      <c r="AF110" s="7" t="n">
        <v>0.3308652416401189</v>
      </c>
      <c r="AG110" s="7" t="n">
        <v>0.3092378325974872</v>
      </c>
      <c r="AH110" s="7" t="n">
        <v>0.3075442644282211</v>
      </c>
      <c r="AI110" s="7" t="n">
        <v>0.36379126849106</v>
      </c>
      <c r="AJ110" s="7" t="n">
        <v>0.2386181124188799</v>
      </c>
      <c r="AK110" s="7" t="n">
        <v>0.2661212423693853</v>
      </c>
      <c r="AL110" s="7" t="n">
        <v>0.272215863631506</v>
      </c>
      <c r="AM110" s="7" t="n">
        <v>0.2905565923814461</v>
      </c>
      <c r="AN110" s="7" t="n">
        <v>0.2889989575371456</v>
      </c>
      <c r="AO110" s="7" t="n">
        <v>0.3533451488420617</v>
      </c>
      <c r="AP110" s="7" t="n">
        <v>0.09482470022076753</v>
      </c>
      <c r="AQ110" s="7" t="n">
        <v>0.278955006252439</v>
      </c>
      <c r="AR110" s="7" t="n">
        <v>0.2357791835689204</v>
      </c>
      <c r="AS110" s="7" t="n">
        <v>0.234066714775494</v>
      </c>
      <c r="AT110" s="7" t="n">
        <v>0.2267175860324205</v>
      </c>
      <c r="AU110" s="7" t="n">
        <v>0.1533963314559385</v>
      </c>
      <c r="AV110" s="7" t="n">
        <v>0.2089980545913542</v>
      </c>
      <c r="AW110" s="7" t="n">
        <v>0.4600270692880095</v>
      </c>
      <c r="AX110" s="7" t="n">
        <v>0.2700179332573392</v>
      </c>
      <c r="AY110" s="7" t="n">
        <v>0.2371380881135724</v>
      </c>
      <c r="AZ110" s="7" t="n">
        <v>0.7147754602097395</v>
      </c>
      <c r="BA110" s="7" t="n">
        <v>0.3088525929068747</v>
      </c>
      <c r="BB110" s="7" t="n">
        <v>0.04667872303388471</v>
      </c>
      <c r="BC110" s="7" t="n">
        <v>0.3141054569388096</v>
      </c>
      <c r="BD110" s="7" t="n">
        <v>0.2304645470873497</v>
      </c>
      <c r="BE110" s="7" t="n">
        <v>0.2846354832599058</v>
      </c>
      <c r="BF110" s="7" t="n">
        <v>0.2551885346519127</v>
      </c>
      <c r="BG110" s="7" t="n">
        <v>0.2722161361717659</v>
      </c>
      <c r="BH110" s="7" t="n">
        <v>0.03167807583645576</v>
      </c>
      <c r="BI110" s="7" t="n">
        <v>0.1427370006895564</v>
      </c>
      <c r="BJ110" s="7" t="n">
        <v>0.08611980734554592</v>
      </c>
      <c r="BK110" s="7" t="n">
        <v>0.09605814674369195</v>
      </c>
      <c r="BL110" s="7" t="n">
        <v>0.0208882442169248</v>
      </c>
      <c r="BM110" s="7" t="n">
        <v>0.2493498454752067</v>
      </c>
      <c r="BN110" s="7" t="n">
        <v>0.00963748884812185</v>
      </c>
      <c r="BO110" s="7" t="n">
        <v>0.267614747381457</v>
      </c>
      <c r="BP110" s="7" t="n">
        <v>0.2395565120650174</v>
      </c>
      <c r="BQ110" s="7" t="n">
        <v>0.2508974048676293</v>
      </c>
      <c r="BR110" s="7" t="n">
        <v>0.2725425643812701</v>
      </c>
      <c r="BS110" s="7" t="n">
        <v>0.3576552272772434</v>
      </c>
      <c r="BT110" s="7" t="n">
        <v>0.3078574776253813</v>
      </c>
      <c r="BU110" s="7" t="n">
        <v>0.2111330168809663</v>
      </c>
      <c r="BV110" s="7" t="n">
        <v>-0.1409837858370863</v>
      </c>
      <c r="BW110" s="7" t="n">
        <v>0.3234726528078854</v>
      </c>
      <c r="BX110" s="7" t="n">
        <v>0.3179121225759783</v>
      </c>
      <c r="BY110" s="7" t="n">
        <v>0.3271435207662001</v>
      </c>
      <c r="BZ110" s="7" t="n">
        <v>0.1708791756507366</v>
      </c>
      <c r="CA110" s="7" t="n">
        <v>0.1020859074926892</v>
      </c>
      <c r="CB110" s="7" t="n">
        <v>-0.02662533037316839</v>
      </c>
      <c r="CC110" s="7" t="n">
        <v>0.1261256335170296</v>
      </c>
      <c r="CD110" s="7" t="n">
        <v>0.3041171750810884</v>
      </c>
      <c r="CE110" s="7" t="n">
        <v>0.1466058410287152</v>
      </c>
      <c r="CF110" s="7" t="n">
        <v>0.1392179521616146</v>
      </c>
      <c r="CG110" s="7" t="n">
        <v>0.7053786856034641</v>
      </c>
      <c r="CH110" s="7" t="n">
        <v>0.1778459460265971</v>
      </c>
      <c r="CI110" s="7" t="n">
        <v>0.07443202177206316</v>
      </c>
      <c r="CJ110" s="7" t="n">
        <v>0.3681900102974119</v>
      </c>
      <c r="CK110" s="7" t="n">
        <v>0.2168362809708458</v>
      </c>
      <c r="CL110" s="7" t="n">
        <v>0.3409367756877139</v>
      </c>
      <c r="CM110" s="7" t="n">
        <v>0.04942199439817471</v>
      </c>
      <c r="CN110" s="7" t="n">
        <v>0.1200385126335932</v>
      </c>
      <c r="CO110" s="7" t="n">
        <v>0.1085168932491187</v>
      </c>
      <c r="CP110" s="7" t="n">
        <v>0.01792530120655676</v>
      </c>
      <c r="CQ110" s="7" t="n">
        <v>0.3226919834444298</v>
      </c>
      <c r="CR110" s="7" t="n">
        <v>-0.1161392545237136</v>
      </c>
      <c r="CS110" s="7" t="n">
        <v>0.2457461044002502</v>
      </c>
      <c r="CT110" s="7" t="n">
        <v>0.2230812680262346</v>
      </c>
      <c r="CU110" s="7" t="n">
        <v>0.08097345470734488</v>
      </c>
      <c r="CV110" s="7" t="n">
        <v>0.4864716250060999</v>
      </c>
      <c r="CW110" s="7" t="n">
        <v>0.1098773387876885</v>
      </c>
      <c r="CX110" s="7" t="n">
        <v>0.1902254045815367</v>
      </c>
      <c r="CY110" s="7" t="n">
        <v>0.1880267875854097</v>
      </c>
      <c r="CZ110" s="7" t="n">
        <v>0.2134160071061897</v>
      </c>
      <c r="DA110" s="7" t="n">
        <v>0.2952165004354451</v>
      </c>
      <c r="DB110" s="7" t="n">
        <v>0.370756219697278</v>
      </c>
      <c r="DC110" s="7" t="n">
        <v>0.2065845944700361</v>
      </c>
      <c r="DD110" s="7" t="n">
        <v>0.3535002753729815</v>
      </c>
      <c r="DE110" s="7" t="n">
        <v>0.2255180783230959</v>
      </c>
      <c r="DF110" s="7" t="n">
        <v>0.103565056831006</v>
      </c>
      <c r="DG110" s="7" t="n">
        <v>1</v>
      </c>
      <c r="DH110" s="7" t="n">
        <v>-0.03259919566014143</v>
      </c>
      <c r="DI110" s="7" t="n">
        <v>0.2330274125142021</v>
      </c>
      <c r="DJ110" s="7" t="n">
        <v>0.2314634445689759</v>
      </c>
      <c r="DK110" s="7" t="n">
        <v>0.2821688179692982</v>
      </c>
      <c r="DL110" s="7" t="n">
        <v>0.04171235043827997</v>
      </c>
      <c r="DM110" s="7" t="n">
        <v>0.1227417159318681</v>
      </c>
      <c r="DN110" s="7" t="n">
        <v>0.2587576068464035</v>
      </c>
      <c r="DO110" s="7" t="n">
        <v>0.1748399921751462</v>
      </c>
      <c r="DP110" s="7" t="n">
        <v>0.2190540676022689</v>
      </c>
      <c r="DQ110" s="7" t="n">
        <v>0.3809492166696857</v>
      </c>
      <c r="DR110" s="7" t="n">
        <v>0.1800198146143298</v>
      </c>
      <c r="DS110" s="7" t="n">
        <v>0.09644447056962843</v>
      </c>
      <c r="DT110" s="7" t="n">
        <v>0.09361796959927826</v>
      </c>
      <c r="DU110" s="7" t="n">
        <v>0.06422334645536881</v>
      </c>
      <c r="DV110" s="7" t="n">
        <v>0.2330353796898721</v>
      </c>
      <c r="DW110" s="7" t="n">
        <v>0.3455083749192543</v>
      </c>
      <c r="DX110" s="7" t="n">
        <v>0.2667767090253518</v>
      </c>
      <c r="DY110" s="7" t="n">
        <v>0.1477700784924907</v>
      </c>
      <c r="DZ110" s="7" t="n">
        <v>0.3881674436657948</v>
      </c>
      <c r="EA110" s="7" t="n">
        <v>0.2656370687771835</v>
      </c>
      <c r="EB110" s="7" t="n">
        <v>0.221839573740238</v>
      </c>
      <c r="EC110" s="7" t="n">
        <v>0.1033968612832008</v>
      </c>
      <c r="ED110" s="7" t="n">
        <v>0.2810747987897455</v>
      </c>
      <c r="EE110" s="7" t="n">
        <v>0.1912399561432733</v>
      </c>
      <c r="EF110" s="7" t="n">
        <v>0.1436020506969853</v>
      </c>
      <c r="EG110" s="7" t="n">
        <v>0.1275050919404802</v>
      </c>
      <c r="EH110" s="7" t="n">
        <v>0.1285606958892595</v>
      </c>
      <c r="EI110" s="7" t="n">
        <v>0.1260972702745576</v>
      </c>
      <c r="EJ110" s="7" t="n">
        <v>0.2448307750061554</v>
      </c>
      <c r="EK110" s="7" t="n">
        <v>0.1005555449384309</v>
      </c>
      <c r="EL110" s="7" t="n">
        <v>0.2763557501501057</v>
      </c>
      <c r="EM110" s="7" t="n">
        <v>0.1272037981817468</v>
      </c>
      <c r="EN110" s="7" t="n">
        <v>0.1103519367754661</v>
      </c>
      <c r="EO110" s="7" t="n">
        <v>0.3467074105927705</v>
      </c>
      <c r="EP110" s="7" t="n">
        <v>0.592710738673573</v>
      </c>
      <c r="EQ110" s="7" t="n">
        <v>0.1257520856006247</v>
      </c>
      <c r="ER110" s="7" t="n">
        <v>0.2130744363574186</v>
      </c>
      <c r="ES110" s="7" t="n">
        <v>0.008364526600005587</v>
      </c>
      <c r="ET110" s="7" t="n">
        <v>0.05058935518597196</v>
      </c>
      <c r="EU110" s="7" t="n">
        <v>-0.1201589110114258</v>
      </c>
      <c r="EV110" s="7" t="n">
        <v>0.1306668381966007</v>
      </c>
      <c r="EW110" s="7" t="n">
        <v>0.3160707190444884</v>
      </c>
      <c r="EX110" s="7" t="n">
        <v>-0.1605005023788528</v>
      </c>
      <c r="EY110" s="7" t="n">
        <v>0.1598032050555761</v>
      </c>
      <c r="EZ110" s="7" t="n">
        <v>0.2138506073692187</v>
      </c>
      <c r="FA110" s="7" t="n">
        <v>0.149910453370456</v>
      </c>
      <c r="FB110" s="7" t="n">
        <v>0.0883957997672055</v>
      </c>
      <c r="FC110" s="7" t="n">
        <v>0.2941768822239694</v>
      </c>
      <c r="FD110" s="7" t="n">
        <v>0.2776002394438751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0.6101752717187026</v>
      </c>
      <c r="D111" s="7" t="n">
        <v>0.5999753448340159</v>
      </c>
      <c r="E111" s="7" t="n">
        <v>-0.1320870851221728</v>
      </c>
      <c r="F111" s="7" t="n">
        <v>0.4999233293105057</v>
      </c>
      <c r="G111" s="7" t="n">
        <v>0.06326696927590245</v>
      </c>
      <c r="H111" s="7" t="n">
        <v>0.1857260565370617</v>
      </c>
      <c r="I111" s="7" t="n">
        <v>0.2606447177617801</v>
      </c>
      <c r="J111" s="7" t="n">
        <v>0.2995218324571387</v>
      </c>
      <c r="K111" s="7" t="n">
        <v>-0.1322119620588795</v>
      </c>
      <c r="L111" s="7" t="n">
        <v>0.6383840478912111</v>
      </c>
      <c r="M111" s="7" t="n">
        <v>0.864028954402711</v>
      </c>
      <c r="N111" s="7" t="n">
        <v>0.3752322130263516</v>
      </c>
      <c r="O111" s="7" t="n">
        <v>0.836504079118587</v>
      </c>
      <c r="P111" s="7" t="n">
        <v>0.8538194039186601</v>
      </c>
      <c r="Q111" s="7" t="n">
        <v>0.6601783204180574</v>
      </c>
      <c r="R111" s="7" t="n">
        <v>0.8325447628006793</v>
      </c>
      <c r="S111" s="7" t="n">
        <v>0.3516099618153931</v>
      </c>
      <c r="T111" s="7" t="n">
        <v>0.7934852718265479</v>
      </c>
      <c r="U111" s="7" t="n">
        <v>0.2572387915920818</v>
      </c>
      <c r="V111" s="7" t="n">
        <v>0.317506929687936</v>
      </c>
      <c r="W111" s="7" t="n">
        <v>0.1629309704015288</v>
      </c>
      <c r="X111" s="7" t="n">
        <v>0.280608272018132</v>
      </c>
      <c r="Y111" s="7" t="n">
        <v>0.05500866347839875</v>
      </c>
      <c r="Z111" s="7" t="n">
        <v>0.2522845412255891</v>
      </c>
      <c r="AA111" s="7" t="n">
        <v>0.7513960118559614</v>
      </c>
      <c r="AB111" s="7" t="n">
        <v>0.7313139550668913</v>
      </c>
      <c r="AC111" s="7" t="n">
        <v>0.6881045529559054</v>
      </c>
      <c r="AD111" s="7" t="n">
        <v>0.2953759926259987</v>
      </c>
      <c r="AE111" s="7" t="n">
        <v>0.5916218686590849</v>
      </c>
      <c r="AF111" s="7" t="n">
        <v>-0.06387921278879423</v>
      </c>
      <c r="AG111" s="7" t="n">
        <v>-0.06771154207153571</v>
      </c>
      <c r="AH111" s="7" t="n">
        <v>0.1667909165010384</v>
      </c>
      <c r="AI111" s="7" t="n">
        <v>0.353457358921255</v>
      </c>
      <c r="AJ111" s="7" t="n">
        <v>0.6853044958473071</v>
      </c>
      <c r="AK111" s="7" t="n">
        <v>0.2925111123271273</v>
      </c>
      <c r="AL111" s="7" t="n">
        <v>0.3178095059798611</v>
      </c>
      <c r="AM111" s="7" t="n">
        <v>0.112171207191485</v>
      </c>
      <c r="AN111" s="7" t="n">
        <v>0.2228429357158644</v>
      </c>
      <c r="AO111" s="7" t="n">
        <v>0.3603291955210234</v>
      </c>
      <c r="AP111" s="7" t="n">
        <v>0.8935023022466025</v>
      </c>
      <c r="AQ111" s="7" t="n">
        <v>0.7177812935018565</v>
      </c>
      <c r="AR111" s="7" t="n">
        <v>0.6805738900885736</v>
      </c>
      <c r="AS111" s="7" t="n">
        <v>0.663993367932262</v>
      </c>
      <c r="AT111" s="7" t="n">
        <v>0.6809011896050656</v>
      </c>
      <c r="AU111" s="7" t="n">
        <v>0.7094900652097361</v>
      </c>
      <c r="AV111" s="7" t="n">
        <v>0.7309762151268575</v>
      </c>
      <c r="AW111" s="7" t="n">
        <v>0.213908870122511</v>
      </c>
      <c r="AX111" s="7" t="n">
        <v>0.6677633214875852</v>
      </c>
      <c r="AY111" s="7" t="n">
        <v>0.6803582011398394</v>
      </c>
      <c r="AZ111" s="7" t="n">
        <v>0.2807857796772408</v>
      </c>
      <c r="BA111" s="7" t="n">
        <v>0.1678415276722567</v>
      </c>
      <c r="BB111" s="7" t="n">
        <v>0.5816973344738855</v>
      </c>
      <c r="BC111" s="7" t="n">
        <v>0.3734180996146936</v>
      </c>
      <c r="BD111" s="7" t="n">
        <v>0.6531527300883588</v>
      </c>
      <c r="BE111" s="7" t="n">
        <v>0.284951500496181</v>
      </c>
      <c r="BF111" s="7" t="n">
        <v>0.6918976728379816</v>
      </c>
      <c r="BG111" s="7" t="n">
        <v>0.3178095687591539</v>
      </c>
      <c r="BH111" s="7" t="n">
        <v>0.5141110265649714</v>
      </c>
      <c r="BI111" s="7" t="n">
        <v>0.6803413715527807</v>
      </c>
      <c r="BJ111" s="7" t="n">
        <v>0.6634580147446423</v>
      </c>
      <c r="BK111" s="7" t="n">
        <v>0.6720584452074146</v>
      </c>
      <c r="BL111" s="7" t="n">
        <v>0.5816136537109904</v>
      </c>
      <c r="BM111" s="7" t="n">
        <v>0.3285987044483127</v>
      </c>
      <c r="BN111" s="7" t="n">
        <v>-0.2056937211047495</v>
      </c>
      <c r="BO111" s="7" t="n">
        <v>0.17974471236526</v>
      </c>
      <c r="BP111" s="7" t="n">
        <v>0.5016420852317882</v>
      </c>
      <c r="BQ111" s="7" t="n">
        <v>0.1610765957092552</v>
      </c>
      <c r="BR111" s="7" t="n">
        <v>-0.01109877095444747</v>
      </c>
      <c r="BS111" s="7" t="n">
        <v>0.5681223773877782</v>
      </c>
      <c r="BT111" s="7" t="n">
        <v>0.4384709238328919</v>
      </c>
      <c r="BU111" s="7" t="n">
        <v>0.5174763328077533</v>
      </c>
      <c r="BV111" s="7" t="n">
        <v>0.9192612302797626</v>
      </c>
      <c r="BW111" s="7" t="n">
        <v>0.1036846007102699</v>
      </c>
      <c r="BX111" s="7" t="n">
        <v>0.04564018761839068</v>
      </c>
      <c r="BY111" s="7" t="n">
        <v>0.4388594137089877</v>
      </c>
      <c r="BZ111" s="7" t="n">
        <v>0.1728736724543229</v>
      </c>
      <c r="CA111" s="7" t="n">
        <v>0.2950095391871847</v>
      </c>
      <c r="CB111" s="7" t="n">
        <v>0.9582500775826593</v>
      </c>
      <c r="CC111" s="7" t="n">
        <v>0.8606655047732682</v>
      </c>
      <c r="CD111" s="7" t="n">
        <v>0.1714393637390098</v>
      </c>
      <c r="CE111" s="7" t="n">
        <v>0.5149320592773</v>
      </c>
      <c r="CF111" s="7" t="n">
        <v>0.1040934464430637</v>
      </c>
      <c r="CG111" s="7" t="n">
        <v>0.2862224995293482</v>
      </c>
      <c r="CH111" s="7" t="n">
        <v>0.8369964921067853</v>
      </c>
      <c r="CI111" s="7" t="n">
        <v>0.7580639994415201</v>
      </c>
      <c r="CJ111" s="7" t="n">
        <v>0.3275442651117652</v>
      </c>
      <c r="CK111" s="7" t="n">
        <v>-0.1538671867368987</v>
      </c>
      <c r="CL111" s="7" t="n">
        <v>0.3604487726598466</v>
      </c>
      <c r="CM111" s="7" t="n">
        <v>0.7585656332303948</v>
      </c>
      <c r="CN111" s="7" t="n">
        <v>0.8706222215306602</v>
      </c>
      <c r="CO111" s="7" t="n">
        <v>0.3628452464617096</v>
      </c>
      <c r="CP111" s="7" t="n">
        <v>0.9688817584587046</v>
      </c>
      <c r="CQ111" s="7" t="n">
        <v>-0.05850155146491127</v>
      </c>
      <c r="CR111" s="7" t="n">
        <v>0.7645209939790255</v>
      </c>
      <c r="CS111" s="7" t="n">
        <v>0.3373957509167611</v>
      </c>
      <c r="CT111" s="7" t="n">
        <v>0.05661675897487465</v>
      </c>
      <c r="CU111" s="7" t="n">
        <v>-0.2198529973466385</v>
      </c>
      <c r="CV111" s="7" t="n">
        <v>0.2327133107080898</v>
      </c>
      <c r="CW111" s="7" t="n">
        <v>0.6209257735309076</v>
      </c>
      <c r="CX111" s="7" t="n">
        <v>0.7970807368174527</v>
      </c>
      <c r="CY111" s="7" t="n">
        <v>0.6845136830028813</v>
      </c>
      <c r="CZ111" s="7" t="n">
        <v>0.8024573933192735</v>
      </c>
      <c r="DA111" s="7" t="n">
        <v>0.1762114677676425</v>
      </c>
      <c r="DB111" s="7" t="n">
        <v>0.3213089240518074</v>
      </c>
      <c r="DC111" s="7" t="n">
        <v>0.325975376703584</v>
      </c>
      <c r="DD111" s="7" t="n">
        <v>0.2975457266499323</v>
      </c>
      <c r="DE111" s="7" t="n">
        <v>0.632143509764086</v>
      </c>
      <c r="DF111" s="7" t="n">
        <v>0.8372992065527544</v>
      </c>
      <c r="DG111" s="7" t="n">
        <v>-0.03259919566014143</v>
      </c>
      <c r="DH111" s="7" t="n">
        <v>1</v>
      </c>
      <c r="DI111" s="7" t="n">
        <v>0.6787723101957879</v>
      </c>
      <c r="DJ111" s="7" t="n">
        <v>0.8090123607138164</v>
      </c>
      <c r="DK111" s="7" t="n">
        <v>0.2115818723915506</v>
      </c>
      <c r="DL111" s="7" t="n">
        <v>0.5849494186407659</v>
      </c>
      <c r="DM111" s="7" t="n">
        <v>0.8494208814834974</v>
      </c>
      <c r="DN111" s="7" t="n">
        <v>0.6103829009887312</v>
      </c>
      <c r="DO111" s="7" t="n">
        <v>0.7877073272155829</v>
      </c>
      <c r="DP111" s="7" t="n">
        <v>0.7764389049441833</v>
      </c>
      <c r="DQ111" s="7" t="n">
        <v>0.3234880662083593</v>
      </c>
      <c r="DR111" s="7" t="n">
        <v>0.8520883074617106</v>
      </c>
      <c r="DS111" s="7" t="n">
        <v>0.820345765660692</v>
      </c>
      <c r="DT111" s="7" t="n">
        <v>0.6966004812807791</v>
      </c>
      <c r="DU111" s="7" t="n">
        <v>0.9104552351326731</v>
      </c>
      <c r="DV111" s="7" t="n">
        <v>0.7730342316991041</v>
      </c>
      <c r="DW111" s="7" t="n">
        <v>0.633025316066247</v>
      </c>
      <c r="DX111" s="7" t="n">
        <v>0.2816753842983425</v>
      </c>
      <c r="DY111" s="7" t="n">
        <v>0.7445577161893664</v>
      </c>
      <c r="DZ111" s="7" t="n">
        <v>0.1676670316533553</v>
      </c>
      <c r="EA111" s="7" t="n">
        <v>0.3058175284654042</v>
      </c>
      <c r="EB111" s="7" t="n">
        <v>0.370999456550135</v>
      </c>
      <c r="EC111" s="7" t="n">
        <v>0.7958114924316315</v>
      </c>
      <c r="ED111" s="7" t="n">
        <v>0.6758399808587927</v>
      </c>
      <c r="EE111" s="7" t="n">
        <v>0.6324675596501182</v>
      </c>
      <c r="EF111" s="7" t="n">
        <v>0.8483342661021385</v>
      </c>
      <c r="EG111" s="7" t="n">
        <v>0.8588854398007387</v>
      </c>
      <c r="EH111" s="7" t="n">
        <v>0.8420277026759752</v>
      </c>
      <c r="EI111" s="7" t="n">
        <v>0.5318309500872662</v>
      </c>
      <c r="EJ111" s="7" t="n">
        <v>0.3370080615806087</v>
      </c>
      <c r="EK111" s="7" t="n">
        <v>0.770745565929995</v>
      </c>
      <c r="EL111" s="7" t="n">
        <v>0.3076494924794757</v>
      </c>
      <c r="EM111" s="7" t="n">
        <v>0.8498797996187651</v>
      </c>
      <c r="EN111" s="7" t="n">
        <v>0.9342993879243522</v>
      </c>
      <c r="EO111" s="7" t="n">
        <v>0.02077875595809707</v>
      </c>
      <c r="EP111" s="7" t="n">
        <v>0.3321326881198319</v>
      </c>
      <c r="EQ111" s="7" t="n">
        <v>0.8524788395874933</v>
      </c>
      <c r="ER111" s="7" t="n">
        <v>0.3271719673938852</v>
      </c>
      <c r="ES111" s="7" t="n">
        <v>-0.2071218859934315</v>
      </c>
      <c r="ET111" s="7" t="n">
        <v>0.4755885488769694</v>
      </c>
      <c r="EU111" s="7" t="n">
        <v>0.9257476269190864</v>
      </c>
      <c r="EV111" s="7" t="n">
        <v>0.853316337126152</v>
      </c>
      <c r="EW111" s="7" t="n">
        <v>-0.06150870328756058</v>
      </c>
      <c r="EX111" s="7" t="n">
        <v>0.9215510024716683</v>
      </c>
      <c r="EY111" s="7" t="n">
        <v>0.4478135318915862</v>
      </c>
      <c r="EZ111" s="7" t="n">
        <v>-0.1520771806304179</v>
      </c>
      <c r="FA111" s="7" t="n">
        <v>0.8341529764909925</v>
      </c>
      <c r="FB111" s="7" t="n">
        <v>0.6645221804748884</v>
      </c>
      <c r="FC111" s="7" t="n">
        <v>0.2140360719371521</v>
      </c>
      <c r="FD111" s="7" t="n">
        <v>-0.1461915457488844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0.5082551587097086</v>
      </c>
      <c r="D112" s="7" t="n">
        <v>0.5628432051612694</v>
      </c>
      <c r="E112" s="7" t="n">
        <v>-0.2481287130072441</v>
      </c>
      <c r="F112" s="7" t="n">
        <v>0.4135000766088229</v>
      </c>
      <c r="G112" s="7" t="n">
        <v>-0.06765137494286078</v>
      </c>
      <c r="H112" s="7" t="n">
        <v>0.07348093961486969</v>
      </c>
      <c r="I112" s="7" t="n">
        <v>0.3957344744678932</v>
      </c>
      <c r="J112" s="7" t="n">
        <v>0.3555015150675335</v>
      </c>
      <c r="K112" s="7" t="n">
        <v>-0.2456924685254331</v>
      </c>
      <c r="L112" s="7" t="n">
        <v>0.642568869303188</v>
      </c>
      <c r="M112" s="7" t="n">
        <v>0.6998299170082339</v>
      </c>
      <c r="N112" s="7" t="n">
        <v>0.4981196158051885</v>
      </c>
      <c r="O112" s="7" t="n">
        <v>0.6957115264943797</v>
      </c>
      <c r="P112" s="7" t="n">
        <v>0.6994414966996702</v>
      </c>
      <c r="Q112" s="7" t="n">
        <v>0.6198819324094543</v>
      </c>
      <c r="R112" s="7" t="n">
        <v>0.8096955439720984</v>
      </c>
      <c r="S112" s="7" t="n">
        <v>0.3884085024618159</v>
      </c>
      <c r="T112" s="7" t="n">
        <v>0.7580843863337828</v>
      </c>
      <c r="U112" s="7" t="n">
        <v>0.4090846462427027</v>
      </c>
      <c r="V112" s="7" t="n">
        <v>0.2086964627301489</v>
      </c>
      <c r="W112" s="7" t="n">
        <v>0.06793504274763093</v>
      </c>
      <c r="X112" s="7" t="n">
        <v>0.4175319910937783</v>
      </c>
      <c r="Y112" s="7" t="n">
        <v>-0.001000061649526327</v>
      </c>
      <c r="Z112" s="7" t="n">
        <v>0.3351535539283238</v>
      </c>
      <c r="AA112" s="7" t="n">
        <v>0.6444526711886257</v>
      </c>
      <c r="AB112" s="7" t="n">
        <v>0.6683236273820948</v>
      </c>
      <c r="AC112" s="7" t="n">
        <v>0.670582916090733</v>
      </c>
      <c r="AD112" s="7" t="n">
        <v>0.4041603399520705</v>
      </c>
      <c r="AE112" s="7" t="n">
        <v>0.7374649408906455</v>
      </c>
      <c r="AF112" s="7" t="n">
        <v>-0.1484433169834787</v>
      </c>
      <c r="AG112" s="7" t="n">
        <v>-0.08477352143625162</v>
      </c>
      <c r="AH112" s="7" t="n">
        <v>0.04429255466430854</v>
      </c>
      <c r="AI112" s="7" t="n">
        <v>0.4442368797984168</v>
      </c>
      <c r="AJ112" s="7" t="n">
        <v>0.988229946558414</v>
      </c>
      <c r="AK112" s="7" t="n">
        <v>0.4034541437905727</v>
      </c>
      <c r="AL112" s="7" t="n">
        <v>0.2146583908099353</v>
      </c>
      <c r="AM112" s="7" t="n">
        <v>-0.02603942770187962</v>
      </c>
      <c r="AN112" s="7" t="n">
        <v>0.3113129147396211</v>
      </c>
      <c r="AO112" s="7" t="n">
        <v>0.4479367760310138</v>
      </c>
      <c r="AP112" s="7" t="n">
        <v>0.8113711124488929</v>
      </c>
      <c r="AQ112" s="7" t="n">
        <v>0.7506748716392697</v>
      </c>
      <c r="AR112" s="7" t="n">
        <v>0.838911235159994</v>
      </c>
      <c r="AS112" s="7" t="n">
        <v>0.8902180575153084</v>
      </c>
      <c r="AT112" s="7" t="n">
        <v>0.8835237710983186</v>
      </c>
      <c r="AU112" s="7" t="n">
        <v>0.7392654631202161</v>
      </c>
      <c r="AV112" s="7" t="n">
        <v>0.6241020863765525</v>
      </c>
      <c r="AW112" s="7" t="n">
        <v>0.2002247593618233</v>
      </c>
      <c r="AX112" s="7" t="n">
        <v>0.7519080372986736</v>
      </c>
      <c r="AY112" s="7" t="n">
        <v>0.9949859737960627</v>
      </c>
      <c r="AZ112" s="7" t="n">
        <v>0.4328164960489065</v>
      </c>
      <c r="BA112" s="7" t="n">
        <v>0.07829611651885676</v>
      </c>
      <c r="BB112" s="7" t="n">
        <v>0.3298140746754827</v>
      </c>
      <c r="BC112" s="7" t="n">
        <v>0.4665017349337846</v>
      </c>
      <c r="BD112" s="7" t="n">
        <v>0.8469090780223502</v>
      </c>
      <c r="BE112" s="7" t="n">
        <v>0.3573302213924522</v>
      </c>
      <c r="BF112" s="7" t="n">
        <v>0.7806758463028906</v>
      </c>
      <c r="BG112" s="7" t="n">
        <v>0.214658506087716</v>
      </c>
      <c r="BH112" s="7" t="n">
        <v>0.2670722361490374</v>
      </c>
      <c r="BI112" s="7" t="n">
        <v>0.5186178699387179</v>
      </c>
      <c r="BJ112" s="7" t="n">
        <v>0.5198246994252923</v>
      </c>
      <c r="BK112" s="7" t="n">
        <v>0.5110204237863051</v>
      </c>
      <c r="BL112" s="7" t="n">
        <v>0.3235028634383258</v>
      </c>
      <c r="BM112" s="7" t="n">
        <v>0.2923699899543046</v>
      </c>
      <c r="BN112" s="7" t="n">
        <v>-0.2254760528383119</v>
      </c>
      <c r="BO112" s="7" t="n">
        <v>0.07011449257336977</v>
      </c>
      <c r="BP112" s="7" t="n">
        <v>0.4261575999418017</v>
      </c>
      <c r="BQ112" s="7" t="n">
        <v>0.1194313267051004</v>
      </c>
      <c r="BR112" s="7" t="n">
        <v>-0.1074866680003735</v>
      </c>
      <c r="BS112" s="7" t="n">
        <v>0.62162300226388</v>
      </c>
      <c r="BT112" s="7" t="n">
        <v>0.3776044347656718</v>
      </c>
      <c r="BU112" s="7" t="n">
        <v>0.4826001743235872</v>
      </c>
      <c r="BV112" s="7" t="n">
        <v>0.6042147232065962</v>
      </c>
      <c r="BW112" s="7" t="n">
        <v>0.08371515792259729</v>
      </c>
      <c r="BX112" s="7" t="n">
        <v>0.07780949949482764</v>
      </c>
      <c r="BY112" s="7" t="n">
        <v>0.4155622824010156</v>
      </c>
      <c r="BZ112" s="7" t="n">
        <v>0.005154280919040864</v>
      </c>
      <c r="CA112" s="7" t="n">
        <v>0.1771484032108868</v>
      </c>
      <c r="CB112" s="7" t="n">
        <v>0.6840029482825574</v>
      </c>
      <c r="CC112" s="7" t="n">
        <v>0.8200960687570398</v>
      </c>
      <c r="CD112" s="7" t="n">
        <v>0.07153665453485535</v>
      </c>
      <c r="CE112" s="7" t="n">
        <v>0.41745395817616</v>
      </c>
      <c r="CF112" s="7" t="n">
        <v>-0.08869465149867896</v>
      </c>
      <c r="CG112" s="7" t="n">
        <v>0.4115660786496034</v>
      </c>
      <c r="CH112" s="7" t="n">
        <v>0.9233673570786252</v>
      </c>
      <c r="CI112" s="7" t="n">
        <v>0.5714314847983593</v>
      </c>
      <c r="CJ112" s="7" t="n">
        <v>0.4470228711862373</v>
      </c>
      <c r="CK112" s="7" t="n">
        <v>-0.1462707771813503</v>
      </c>
      <c r="CL112" s="7" t="n">
        <v>0.4594149202647867</v>
      </c>
      <c r="CM112" s="7" t="n">
        <v>0.6432054550567531</v>
      </c>
      <c r="CN112" s="7" t="n">
        <v>0.9283222913237766</v>
      </c>
      <c r="CO112" s="7" t="n">
        <v>0.2803858027833288</v>
      </c>
      <c r="CP112" s="7" t="n">
        <v>0.6914563203568459</v>
      </c>
      <c r="CQ112" s="7" t="n">
        <v>-0.1188963920870832</v>
      </c>
      <c r="CR112" s="7" t="n">
        <v>0.4983933669250396</v>
      </c>
      <c r="CS112" s="7" t="n">
        <v>0.3033749292093914</v>
      </c>
      <c r="CT112" s="7" t="n">
        <v>0.01724938465652637</v>
      </c>
      <c r="CU112" s="7" t="n">
        <v>-0.1836594105128963</v>
      </c>
      <c r="CV112" s="7" t="n">
        <v>0.2190880319282685</v>
      </c>
      <c r="CW112" s="7" t="n">
        <v>0.4364521017204415</v>
      </c>
      <c r="CX112" s="7" t="n">
        <v>0.939852247383869</v>
      </c>
      <c r="CY112" s="7" t="n">
        <v>0.9764946952111928</v>
      </c>
      <c r="CZ112" s="7" t="n">
        <v>0.9187635560675186</v>
      </c>
      <c r="DA112" s="7" t="n">
        <v>0.06534932129348223</v>
      </c>
      <c r="DB112" s="7" t="n">
        <v>0.4363796312259391</v>
      </c>
      <c r="DC112" s="7" t="n">
        <v>0.4098979954119711</v>
      </c>
      <c r="DD112" s="7" t="n">
        <v>0.4693344199776596</v>
      </c>
      <c r="DE112" s="7" t="n">
        <v>0.9900134130268647</v>
      </c>
      <c r="DF112" s="7" t="n">
        <v>0.7732604371250494</v>
      </c>
      <c r="DG112" s="7" t="n">
        <v>0.2330274125142021</v>
      </c>
      <c r="DH112" s="7" t="n">
        <v>0.6787723101957879</v>
      </c>
      <c r="DI112" s="7" t="n">
        <v>1</v>
      </c>
      <c r="DJ112" s="7" t="n">
        <v>0.8891816763502957</v>
      </c>
      <c r="DK112" s="7" t="n">
        <v>0.3514642920196107</v>
      </c>
      <c r="DL112" s="7" t="n">
        <v>0.3319675795209387</v>
      </c>
      <c r="DM112" s="7" t="n">
        <v>0.8187674195550708</v>
      </c>
      <c r="DN112" s="7" t="n">
        <v>0.5085777246954328</v>
      </c>
      <c r="DO112" s="7" t="n">
        <v>0.9655499092946943</v>
      </c>
      <c r="DP112" s="7" t="n">
        <v>0.9456849977758314</v>
      </c>
      <c r="DQ112" s="7" t="n">
        <v>0.4608557249239153</v>
      </c>
      <c r="DR112" s="7" t="n">
        <v>0.8423195884427012</v>
      </c>
      <c r="DS112" s="7" t="n">
        <v>0.8006770213790523</v>
      </c>
      <c r="DT112" s="7" t="n">
        <v>0.5126659646234982</v>
      </c>
      <c r="DU112" s="7" t="n">
        <v>0.6818552919973193</v>
      </c>
      <c r="DV112" s="7" t="n">
        <v>0.9000458224552539</v>
      </c>
      <c r="DW112" s="7" t="n">
        <v>0.9043943857967345</v>
      </c>
      <c r="DX112" s="7" t="n">
        <v>0.3764580378773169</v>
      </c>
      <c r="DY112" s="7" t="n">
        <v>0.6104320925757876</v>
      </c>
      <c r="DZ112" s="7" t="n">
        <v>0.1959068479630015</v>
      </c>
      <c r="EA112" s="7" t="n">
        <v>0.1822684514249749</v>
      </c>
      <c r="EB112" s="7" t="n">
        <v>0.5082555613360797</v>
      </c>
      <c r="EC112" s="7" t="n">
        <v>0.6292593445499866</v>
      </c>
      <c r="ED112" s="7" t="n">
        <v>0.5803986391663709</v>
      </c>
      <c r="EE112" s="7" t="n">
        <v>0.5079097436102284</v>
      </c>
      <c r="EF112" s="7" t="n">
        <v>0.7798021493686171</v>
      </c>
      <c r="EG112" s="7" t="n">
        <v>0.7011712842482343</v>
      </c>
      <c r="EH112" s="7" t="n">
        <v>0.6628096718293731</v>
      </c>
      <c r="EI112" s="7" t="n">
        <v>0.3129320482928821</v>
      </c>
      <c r="EJ112" s="7" t="n">
        <v>0.5010863454555919</v>
      </c>
      <c r="EK112" s="7" t="n">
        <v>0.7846818309500173</v>
      </c>
      <c r="EL112" s="7" t="n">
        <v>0.3269000443772361</v>
      </c>
      <c r="EM112" s="7" t="n">
        <v>0.6763548217814843</v>
      </c>
      <c r="EN112" s="7" t="n">
        <v>0.722457137384678</v>
      </c>
      <c r="EO112" s="7" t="n">
        <v>-0.0654671726870151</v>
      </c>
      <c r="EP112" s="7" t="n">
        <v>0.4602764123211788</v>
      </c>
      <c r="EQ112" s="7" t="n">
        <v>0.6772061643525603</v>
      </c>
      <c r="ER112" s="7" t="n">
        <v>0.2312850244163142</v>
      </c>
      <c r="ES112" s="7" t="n">
        <v>-0.2266570895150201</v>
      </c>
      <c r="ET112" s="7" t="n">
        <v>0.2448263130023884</v>
      </c>
      <c r="EU112" s="7" t="n">
        <v>0.5841443121739015</v>
      </c>
      <c r="EV112" s="7" t="n">
        <v>0.690738542966756</v>
      </c>
      <c r="EW112" s="7" t="n">
        <v>-0.1183059989267086</v>
      </c>
      <c r="EX112" s="7" t="n">
        <v>0.5768113145115517</v>
      </c>
      <c r="EY112" s="7" t="n">
        <v>0.3195417228740378</v>
      </c>
      <c r="EZ112" s="7" t="n">
        <v>-0.2016857706998813</v>
      </c>
      <c r="FA112" s="7" t="n">
        <v>0.9213154596111317</v>
      </c>
      <c r="FB112" s="7" t="n">
        <v>0.4206760640526001</v>
      </c>
      <c r="FC112" s="7" t="n">
        <v>0.3532316289425462</v>
      </c>
      <c r="FD112" s="7" t="n">
        <v>-0.1578162288079252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0.7091781941189979</v>
      </c>
      <c r="D113" s="7" t="n">
        <v>0.7938569772411941</v>
      </c>
      <c r="E113" s="7" t="n">
        <v>-0.1084668053343211</v>
      </c>
      <c r="F113" s="7" t="n">
        <v>0.6678236648423226</v>
      </c>
      <c r="G113" s="7" t="n">
        <v>0.08370996149438981</v>
      </c>
      <c r="H113" s="7" t="n">
        <v>0.1938372000271896</v>
      </c>
      <c r="I113" s="7" t="n">
        <v>0.5201118180611777</v>
      </c>
      <c r="J113" s="7" t="n">
        <v>0.5085709346482442</v>
      </c>
      <c r="K113" s="7" t="n">
        <v>-0.09634620935462301</v>
      </c>
      <c r="L113" s="7" t="n">
        <v>0.8306711755317189</v>
      </c>
      <c r="M113" s="7" t="n">
        <v>0.8960725645730673</v>
      </c>
      <c r="N113" s="7" t="n">
        <v>0.5549335640361533</v>
      </c>
      <c r="O113" s="7" t="n">
        <v>0.8866593950683517</v>
      </c>
      <c r="P113" s="7" t="n">
        <v>0.9109900076741897</v>
      </c>
      <c r="Q113" s="7" t="n">
        <v>0.7507287233529504</v>
      </c>
      <c r="R113" s="7" t="n">
        <v>0.9315746574392039</v>
      </c>
      <c r="S113" s="7" t="n">
        <v>0.4940111601461735</v>
      </c>
      <c r="T113" s="7" t="n">
        <v>0.8718882632982028</v>
      </c>
      <c r="U113" s="7" t="n">
        <v>0.5087568591514936</v>
      </c>
      <c r="V113" s="7" t="n">
        <v>0.3920839574096744</v>
      </c>
      <c r="W113" s="7" t="n">
        <v>0.178233456944866</v>
      </c>
      <c r="X113" s="7" t="n">
        <v>0.5193031120529015</v>
      </c>
      <c r="Y113" s="7" t="n">
        <v>0.1544915950488749</v>
      </c>
      <c r="Z113" s="7" t="n">
        <v>0.4620992711974706</v>
      </c>
      <c r="AA113" s="7" t="n">
        <v>0.7559010490320917</v>
      </c>
      <c r="AB113" s="7" t="n">
        <v>0.8129639302611708</v>
      </c>
      <c r="AC113" s="7" t="n">
        <v>0.8502440564751466</v>
      </c>
      <c r="AD113" s="7" t="n">
        <v>0.5441067529766743</v>
      </c>
      <c r="AE113" s="7" t="n">
        <v>0.8486218712722652</v>
      </c>
      <c r="AF113" s="7" t="n">
        <v>0.009477170784614892</v>
      </c>
      <c r="AG113" s="7" t="n">
        <v>0.04703261570369804</v>
      </c>
      <c r="AH113" s="7" t="n">
        <v>0.1791712081248222</v>
      </c>
      <c r="AI113" s="7" t="n">
        <v>0.5727950995339905</v>
      </c>
      <c r="AJ113" s="7" t="n">
        <v>0.9044289799150063</v>
      </c>
      <c r="AK113" s="7" t="n">
        <v>0.5277381408337627</v>
      </c>
      <c r="AL113" s="7" t="n">
        <v>0.3662648519232867</v>
      </c>
      <c r="AM113" s="7" t="n">
        <v>0.1255229082621246</v>
      </c>
      <c r="AN113" s="7" t="n">
        <v>0.4463360902579009</v>
      </c>
      <c r="AO113" s="7" t="n">
        <v>0.5743293835498788</v>
      </c>
      <c r="AP113" s="7" t="n">
        <v>0.9460572591362376</v>
      </c>
      <c r="AQ113" s="7" t="n">
        <v>0.8620136868131228</v>
      </c>
      <c r="AR113" s="7" t="n">
        <v>0.888557871630087</v>
      </c>
      <c r="AS113" s="7" t="n">
        <v>0.883505655440289</v>
      </c>
      <c r="AT113" s="7" t="n">
        <v>0.9034699834507043</v>
      </c>
      <c r="AU113" s="7" t="n">
        <v>0.846848960812301</v>
      </c>
      <c r="AV113" s="7" t="n">
        <v>0.7104287602293597</v>
      </c>
      <c r="AW113" s="7" t="n">
        <v>0.3528214929525109</v>
      </c>
      <c r="AX113" s="7" t="n">
        <v>0.8606668814693025</v>
      </c>
      <c r="AY113" s="7" t="n">
        <v>0.9003980148326883</v>
      </c>
      <c r="AZ113" s="7" t="n">
        <v>0.5283404583600386</v>
      </c>
      <c r="BA113" s="7" t="n">
        <v>0.1849327758204483</v>
      </c>
      <c r="BB113" s="7" t="n">
        <v>0.558544524169596</v>
      </c>
      <c r="BC113" s="7" t="n">
        <v>0.5629831991223926</v>
      </c>
      <c r="BD113" s="7" t="n">
        <v>0.8829862385294641</v>
      </c>
      <c r="BE113" s="7" t="n">
        <v>0.4816416606790972</v>
      </c>
      <c r="BF113" s="7" t="n">
        <v>0.8829314566370251</v>
      </c>
      <c r="BG113" s="7" t="n">
        <v>0.3662649531160116</v>
      </c>
      <c r="BH113" s="7" t="n">
        <v>0.5074879428417206</v>
      </c>
      <c r="BI113" s="7" t="n">
        <v>0.619852828151305</v>
      </c>
      <c r="BJ113" s="7" t="n">
        <v>0.5943528497716176</v>
      </c>
      <c r="BK113" s="7" t="n">
        <v>0.6110967214810644</v>
      </c>
      <c r="BL113" s="7" t="n">
        <v>0.5458561056924628</v>
      </c>
      <c r="BM113" s="7" t="n">
        <v>0.4408427130141462</v>
      </c>
      <c r="BN113" s="7" t="n">
        <v>-0.2041402639642559</v>
      </c>
      <c r="BO113" s="7" t="n">
        <v>0.176541682509613</v>
      </c>
      <c r="BP113" s="7" t="n">
        <v>0.5705050982364201</v>
      </c>
      <c r="BQ113" s="7" t="n">
        <v>0.2470457448720987</v>
      </c>
      <c r="BR113" s="7" t="n">
        <v>0.02927047293874076</v>
      </c>
      <c r="BS113" s="7" t="n">
        <v>0.8126457440273901</v>
      </c>
      <c r="BT113" s="7" t="n">
        <v>0.6289680300015966</v>
      </c>
      <c r="BU113" s="7" t="n">
        <v>0.5854800780018145</v>
      </c>
      <c r="BV113" s="7" t="n">
        <v>0.7141098556005034</v>
      </c>
      <c r="BW113" s="7" t="n">
        <v>0.2007114828426101</v>
      </c>
      <c r="BX113" s="7" t="n">
        <v>0.1891958743779101</v>
      </c>
      <c r="BY113" s="7" t="n">
        <v>0.5480256288986178</v>
      </c>
      <c r="BZ113" s="7" t="n">
        <v>0.1456271528330321</v>
      </c>
      <c r="CA113" s="7" t="n">
        <v>0.278603476081357</v>
      </c>
      <c r="CB113" s="7" t="n">
        <v>0.8071756428674526</v>
      </c>
      <c r="CC113" s="7" t="n">
        <v>0.956047153463141</v>
      </c>
      <c r="CD113" s="7" t="n">
        <v>0.17177604497041</v>
      </c>
      <c r="CE113" s="7" t="n">
        <v>0.5036962077142227</v>
      </c>
      <c r="CF113" s="7" t="n">
        <v>0.04230976943589136</v>
      </c>
      <c r="CG113" s="7" t="n">
        <v>0.5186605028327109</v>
      </c>
      <c r="CH113" s="7" t="n">
        <v>0.9479256212613288</v>
      </c>
      <c r="CI113" s="7" t="n">
        <v>0.6961003461097605</v>
      </c>
      <c r="CJ113" s="7" t="n">
        <v>0.5731995857501236</v>
      </c>
      <c r="CK113" s="7" t="n">
        <v>-0.04873897900053122</v>
      </c>
      <c r="CL113" s="7" t="n">
        <v>0.5757091368646094</v>
      </c>
      <c r="CM113" s="7" t="n">
        <v>0.7566674234979187</v>
      </c>
      <c r="CN113" s="7" t="n">
        <v>0.9024256066727814</v>
      </c>
      <c r="CO113" s="7" t="n">
        <v>0.3573511808240837</v>
      </c>
      <c r="CP113" s="7" t="n">
        <v>0.8055997954920006</v>
      </c>
      <c r="CQ113" s="7" t="n">
        <v>0.02122251191533844</v>
      </c>
      <c r="CR113" s="7" t="n">
        <v>0.6117637723269383</v>
      </c>
      <c r="CS113" s="7" t="n">
        <v>0.4510160464932081</v>
      </c>
      <c r="CT113" s="7" t="n">
        <v>0.1322650894411982</v>
      </c>
      <c r="CU113" s="7" t="n">
        <v>-0.1595879785599676</v>
      </c>
      <c r="CV113" s="7" t="n">
        <v>0.3625792595080679</v>
      </c>
      <c r="CW113" s="7" t="n">
        <v>0.5385506901151846</v>
      </c>
      <c r="CX113" s="7" t="n">
        <v>0.9336830866609804</v>
      </c>
      <c r="CY113" s="7" t="n">
        <v>0.9005261903281447</v>
      </c>
      <c r="CZ113" s="7" t="n">
        <v>0.9856386604158751</v>
      </c>
      <c r="DA113" s="7" t="n">
        <v>0.2149643729859555</v>
      </c>
      <c r="DB113" s="7" t="n">
        <v>0.5583346298125965</v>
      </c>
      <c r="DC113" s="7" t="n">
        <v>0.5049821040237975</v>
      </c>
      <c r="DD113" s="7" t="n">
        <v>0.5470408447173083</v>
      </c>
      <c r="DE113" s="7" t="n">
        <v>0.8698369801321648</v>
      </c>
      <c r="DF113" s="7" t="n">
        <v>0.8989358182423972</v>
      </c>
      <c r="DG113" s="7" t="n">
        <v>0.2314634445689759</v>
      </c>
      <c r="DH113" s="7" t="n">
        <v>0.8090123607138164</v>
      </c>
      <c r="DI113" s="7" t="n">
        <v>0.8891816763502957</v>
      </c>
      <c r="DJ113" s="7" t="n">
        <v>1</v>
      </c>
      <c r="DK113" s="7" t="n">
        <v>0.4263594478162195</v>
      </c>
      <c r="DL113" s="7" t="n">
        <v>0.5629094614598564</v>
      </c>
      <c r="DM113" s="7" t="n">
        <v>0.9598936829000455</v>
      </c>
      <c r="DN113" s="7" t="n">
        <v>0.6707719521720399</v>
      </c>
      <c r="DO113" s="7" t="n">
        <v>0.8886721592007225</v>
      </c>
      <c r="DP113" s="7" t="n">
        <v>0.8715840868232081</v>
      </c>
      <c r="DQ113" s="7" t="n">
        <v>0.5780389940622223</v>
      </c>
      <c r="DR113" s="7" t="n">
        <v>0.9197297489254523</v>
      </c>
      <c r="DS113" s="7" t="n">
        <v>0.9347350957420978</v>
      </c>
      <c r="DT113" s="7" t="n">
        <v>0.6258222320624643</v>
      </c>
      <c r="DU113" s="7" t="n">
        <v>0.8937760276767351</v>
      </c>
      <c r="DV113" s="7" t="n">
        <v>0.9744923112356871</v>
      </c>
      <c r="DW113" s="7" t="n">
        <v>0.867005399428502</v>
      </c>
      <c r="DX113" s="7" t="n">
        <v>0.4722112140890562</v>
      </c>
      <c r="DY113" s="7" t="n">
        <v>0.7965212854623747</v>
      </c>
      <c r="DZ113" s="7" t="n">
        <v>0.298715608191578</v>
      </c>
      <c r="EA113" s="7" t="n">
        <v>0.3283705735003707</v>
      </c>
      <c r="EB113" s="7" t="n">
        <v>0.5939298405187082</v>
      </c>
      <c r="EC113" s="7" t="n">
        <v>0.8498890070515557</v>
      </c>
      <c r="ED113" s="7" t="n">
        <v>0.7082159379966515</v>
      </c>
      <c r="EE113" s="7" t="n">
        <v>0.5729756179082502</v>
      </c>
      <c r="EF113" s="7" t="n">
        <v>0.8754245017081735</v>
      </c>
      <c r="EG113" s="7" t="n">
        <v>0.8930163595223422</v>
      </c>
      <c r="EH113" s="7" t="n">
        <v>0.8875119129933717</v>
      </c>
      <c r="EI113" s="7" t="n">
        <v>0.4366119938847833</v>
      </c>
      <c r="EJ113" s="7" t="n">
        <v>0.5588730565547475</v>
      </c>
      <c r="EK113" s="7" t="n">
        <v>0.86670410381709</v>
      </c>
      <c r="EL113" s="7" t="n">
        <v>0.4644131655621512</v>
      </c>
      <c r="EM113" s="7" t="n">
        <v>0.8898937952326912</v>
      </c>
      <c r="EN113" s="7" t="n">
        <v>0.8978763524591427</v>
      </c>
      <c r="EO113" s="7" t="n">
        <v>0.0757552893844833</v>
      </c>
      <c r="EP113" s="7" t="n">
        <v>0.5653323693378383</v>
      </c>
      <c r="EQ113" s="7" t="n">
        <v>0.890827178099948</v>
      </c>
      <c r="ER113" s="7" t="n">
        <v>0.3903404628328941</v>
      </c>
      <c r="ES113" s="7" t="n">
        <v>-0.2065440755482469</v>
      </c>
      <c r="ET113" s="7" t="n">
        <v>0.4963851028192575</v>
      </c>
      <c r="EU113" s="7" t="n">
        <v>0.6752963663626179</v>
      </c>
      <c r="EV113" s="7" t="n">
        <v>0.8927047818584818</v>
      </c>
      <c r="EW113" s="7" t="n">
        <v>0.03659437261724947</v>
      </c>
      <c r="EX113" s="7" t="n">
        <v>0.691616679773024</v>
      </c>
      <c r="EY113" s="7" t="n">
        <v>0.4204727793157115</v>
      </c>
      <c r="EZ113" s="7" t="n">
        <v>-0.1141642034841092</v>
      </c>
      <c r="FA113" s="7" t="n">
        <v>0.9736543547412294</v>
      </c>
      <c r="FB113" s="7" t="n">
        <v>0.5581586636896831</v>
      </c>
      <c r="FC113" s="7" t="n">
        <v>0.4296389033447526</v>
      </c>
      <c r="FD113" s="7" t="n">
        <v>-0.05633644049759041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0.3575223261180519</v>
      </c>
      <c r="D114" s="7" t="n">
        <v>0.4399003495013536</v>
      </c>
      <c r="E114" s="7" t="n">
        <v>-0.1563539562783016</v>
      </c>
      <c r="F114" s="7" t="n">
        <v>0.3555715654868415</v>
      </c>
      <c r="G114" s="7" t="n">
        <v>-0.05657479691048963</v>
      </c>
      <c r="H114" s="7" t="n">
        <v>0.2275875371345256</v>
      </c>
      <c r="I114" s="7" t="n">
        <v>0.3958243049184273</v>
      </c>
      <c r="J114" s="7" t="n">
        <v>0.7505817368542277</v>
      </c>
      <c r="K114" s="7" t="n">
        <v>-0.09802523854747981</v>
      </c>
      <c r="L114" s="7" t="n">
        <v>0.4429261401761602</v>
      </c>
      <c r="M114" s="7" t="n">
        <v>0.1864966897727654</v>
      </c>
      <c r="N114" s="7" t="n">
        <v>0.8665136113199635</v>
      </c>
      <c r="O114" s="7" t="n">
        <v>0.1667322372764141</v>
      </c>
      <c r="P114" s="7" t="n">
        <v>0.2347468496332516</v>
      </c>
      <c r="Q114" s="7" t="n">
        <v>0.457077368349062</v>
      </c>
      <c r="R114" s="7" t="n">
        <v>0.3191980202269316</v>
      </c>
      <c r="S114" s="7" t="n">
        <v>0.407621402387414</v>
      </c>
      <c r="T114" s="7" t="n">
        <v>0.4568673125557565</v>
      </c>
      <c r="U114" s="7" t="n">
        <v>0.3966320008251636</v>
      </c>
      <c r="V114" s="7" t="n">
        <v>0.2657629515970393</v>
      </c>
      <c r="W114" s="7" t="n">
        <v>0.2647827861547373</v>
      </c>
      <c r="X114" s="7" t="n">
        <v>0.3940654060901595</v>
      </c>
      <c r="Y114" s="7" t="n">
        <v>0.06679629637426981</v>
      </c>
      <c r="Z114" s="7" t="n">
        <v>0.3859023529380918</v>
      </c>
      <c r="AA114" s="7" t="n">
        <v>0.3790704939435308</v>
      </c>
      <c r="AB114" s="7" t="n">
        <v>0.4071393899276277</v>
      </c>
      <c r="AC114" s="7" t="n">
        <v>0.4446531841253372</v>
      </c>
      <c r="AD114" s="7" t="n">
        <v>0.8700394230739481</v>
      </c>
      <c r="AE114" s="7" t="n">
        <v>0.5832552897746183</v>
      </c>
      <c r="AF114" s="7" t="n">
        <v>-0.02228364773248607</v>
      </c>
      <c r="AG114" s="7" t="n">
        <v>0.08980386050176213</v>
      </c>
      <c r="AH114" s="7" t="n">
        <v>0.2188813491952161</v>
      </c>
      <c r="AI114" s="7" t="n">
        <v>0.8729322871799813</v>
      </c>
      <c r="AJ114" s="7" t="n">
        <v>0.3683679651148818</v>
      </c>
      <c r="AK114" s="7" t="n">
        <v>0.3969759695547506</v>
      </c>
      <c r="AL114" s="7" t="n">
        <v>0.2299145728012212</v>
      </c>
      <c r="AM114" s="7" t="n">
        <v>0.07824311896061105</v>
      </c>
      <c r="AN114" s="7" t="n">
        <v>0.4021149339326837</v>
      </c>
      <c r="AO114" s="7" t="n">
        <v>0.8765373893341327</v>
      </c>
      <c r="AP114" s="7" t="n">
        <v>0.2887991742603629</v>
      </c>
      <c r="AQ114" s="7" t="n">
        <v>0.4639082359841225</v>
      </c>
      <c r="AR114" s="7" t="n">
        <v>0.5056823198595863</v>
      </c>
      <c r="AS114" s="7" t="n">
        <v>0.427435031190201</v>
      </c>
      <c r="AT114" s="7" t="n">
        <v>0.4937393198934189</v>
      </c>
      <c r="AU114" s="7" t="n">
        <v>0.4685698740391548</v>
      </c>
      <c r="AV114" s="7" t="n">
        <v>0.3625892257008415</v>
      </c>
      <c r="AW114" s="7" t="n">
        <v>0.2976128324504365</v>
      </c>
      <c r="AX114" s="7" t="n">
        <v>0.4824247487610095</v>
      </c>
      <c r="AY114" s="7" t="n">
        <v>0.3478205612080638</v>
      </c>
      <c r="AZ114" s="7" t="n">
        <v>0.3991414155769337</v>
      </c>
      <c r="BA114" s="7" t="n">
        <v>0.2710933203536783</v>
      </c>
      <c r="BB114" s="7" t="n">
        <v>0.2050583038107505</v>
      </c>
      <c r="BC114" s="7" t="n">
        <v>0.8563028431419742</v>
      </c>
      <c r="BD114" s="7" t="n">
        <v>0.5119538353285574</v>
      </c>
      <c r="BE114" s="7" t="n">
        <v>0.3879851931727256</v>
      </c>
      <c r="BF114" s="7" t="n">
        <v>0.4735760000058033</v>
      </c>
      <c r="BG114" s="7" t="n">
        <v>0.229914917487108</v>
      </c>
      <c r="BH114" s="7" t="n">
        <v>0.2173498896408002</v>
      </c>
      <c r="BI114" s="7" t="n">
        <v>0.3344895245426451</v>
      </c>
      <c r="BJ114" s="7" t="n">
        <v>0.2701983950993477</v>
      </c>
      <c r="BK114" s="7" t="n">
        <v>0.3598674744690221</v>
      </c>
      <c r="BL114" s="7" t="n">
        <v>0.206473314744658</v>
      </c>
      <c r="BM114" s="7" t="n">
        <v>0.454761841328409</v>
      </c>
      <c r="BN114" s="7" t="n">
        <v>-0.2259967002563306</v>
      </c>
      <c r="BO114" s="7" t="n">
        <v>0.2030348377722861</v>
      </c>
      <c r="BP114" s="7" t="n">
        <v>0.6744939134321268</v>
      </c>
      <c r="BQ114" s="7" t="n">
        <v>0.07066624223461176</v>
      </c>
      <c r="BR114" s="7" t="n">
        <v>0.04102400477754905</v>
      </c>
      <c r="BS114" s="7" t="n">
        <v>0.3797026538768989</v>
      </c>
      <c r="BT114" s="7" t="n">
        <v>0.4996974970471475</v>
      </c>
      <c r="BU114" s="7" t="n">
        <v>0.2438108494524594</v>
      </c>
      <c r="BV114" s="7" t="n">
        <v>0.1939839471296987</v>
      </c>
      <c r="BW114" s="7" t="n">
        <v>0.239546960392834</v>
      </c>
      <c r="BX114" s="7" t="n">
        <v>0.08875420877143675</v>
      </c>
      <c r="BY114" s="7" t="n">
        <v>0.3562064465646406</v>
      </c>
      <c r="BZ114" s="7" t="n">
        <v>0.08205375430311132</v>
      </c>
      <c r="CA114" s="7" t="n">
        <v>0.3844332464417966</v>
      </c>
      <c r="CB114" s="7" t="n">
        <v>0.2361542120303065</v>
      </c>
      <c r="CC114" s="7" t="n">
        <v>0.291022442131231</v>
      </c>
      <c r="CD114" s="7" t="n">
        <v>0.2443725157718893</v>
      </c>
      <c r="CE114" s="7" t="n">
        <v>0.2118535258041695</v>
      </c>
      <c r="CF114" s="7" t="n">
        <v>0.003590669449502324</v>
      </c>
      <c r="CG114" s="7" t="n">
        <v>0.4007215262712976</v>
      </c>
      <c r="CH114" s="7" t="n">
        <v>0.2993770211467551</v>
      </c>
      <c r="CI114" s="7" t="n">
        <v>0.2354731347275221</v>
      </c>
      <c r="CJ114" s="7" t="n">
        <v>0.9055258404098873</v>
      </c>
      <c r="CK114" s="7" t="n">
        <v>-0.06758272983877352</v>
      </c>
      <c r="CL114" s="7" t="n">
        <v>0.8996865052105905</v>
      </c>
      <c r="CM114" s="7" t="n">
        <v>0.2803366813458537</v>
      </c>
      <c r="CN114" s="7" t="n">
        <v>0.3212956096746242</v>
      </c>
      <c r="CO114" s="7" t="n">
        <v>0.2447438986948588</v>
      </c>
      <c r="CP114" s="7" t="n">
        <v>0.2372434396392991</v>
      </c>
      <c r="CQ114" s="7" t="n">
        <v>0.007611016395078792</v>
      </c>
      <c r="CR114" s="7" t="n">
        <v>0.2285793653318995</v>
      </c>
      <c r="CS114" s="7" t="n">
        <v>0.4584817193148924</v>
      </c>
      <c r="CT114" s="7" t="n">
        <v>0.05799676351064147</v>
      </c>
      <c r="CU114" s="7" t="n">
        <v>-0.2057603025110065</v>
      </c>
      <c r="CV114" s="7" t="n">
        <v>0.2162041757683414</v>
      </c>
      <c r="CW114" s="7" t="n">
        <v>0.3578022600261457</v>
      </c>
      <c r="CX114" s="7" t="n">
        <v>0.2897671949788401</v>
      </c>
      <c r="CY114" s="7" t="n">
        <v>0.3745147493209539</v>
      </c>
      <c r="CZ114" s="7" t="n">
        <v>0.4606269045779792</v>
      </c>
      <c r="DA114" s="7" t="n">
        <v>0.207087368977583</v>
      </c>
      <c r="DB114" s="7" t="n">
        <v>0.8655776846497936</v>
      </c>
      <c r="DC114" s="7" t="n">
        <v>0.2611229897546069</v>
      </c>
      <c r="DD114" s="7" t="n">
        <v>0.9370516447044884</v>
      </c>
      <c r="DE114" s="7" t="n">
        <v>0.3488394909841998</v>
      </c>
      <c r="DF114" s="7" t="n">
        <v>0.3767903263312325</v>
      </c>
      <c r="DG114" s="7" t="n">
        <v>0.2821688179692982</v>
      </c>
      <c r="DH114" s="7" t="n">
        <v>0.2115818723915506</v>
      </c>
      <c r="DI114" s="7" t="n">
        <v>0.3514642920196107</v>
      </c>
      <c r="DJ114" s="7" t="n">
        <v>0.4263594478162195</v>
      </c>
      <c r="DK114" s="7" t="n">
        <v>1</v>
      </c>
      <c r="DL114" s="7" t="n">
        <v>0.2229562568193765</v>
      </c>
      <c r="DM114" s="7" t="n">
        <v>0.2932566289586649</v>
      </c>
      <c r="DN114" s="7" t="n">
        <v>0.4764309214703865</v>
      </c>
      <c r="DO114" s="7" t="n">
        <v>0.3279862970790934</v>
      </c>
      <c r="DP114" s="7" t="n">
        <v>0.3728066256311619</v>
      </c>
      <c r="DQ114" s="7" t="n">
        <v>0.8662517669359849</v>
      </c>
      <c r="DR114" s="7" t="n">
        <v>0.2919505355438511</v>
      </c>
      <c r="DS114" s="7" t="n">
        <v>0.294341491602382</v>
      </c>
      <c r="DT114" s="7" t="n">
        <v>0.352614947880765</v>
      </c>
      <c r="DU114" s="7" t="n">
        <v>0.2413211704821229</v>
      </c>
      <c r="DV114" s="7" t="n">
        <v>0.3977053111924984</v>
      </c>
      <c r="DW114" s="7" t="n">
        <v>0.4464400024381454</v>
      </c>
      <c r="DX114" s="7" t="n">
        <v>0.4108080780940018</v>
      </c>
      <c r="DY114" s="7" t="n">
        <v>0.2845863434735051</v>
      </c>
      <c r="DZ114" s="7" t="n">
        <v>0.1809608819726028</v>
      </c>
      <c r="EA114" s="7" t="n">
        <v>0.1568343753896021</v>
      </c>
      <c r="EB114" s="7" t="n">
        <v>0.2646844289706753</v>
      </c>
      <c r="EC114" s="7" t="n">
        <v>0.1991889289781154</v>
      </c>
      <c r="ED114" s="7" t="n">
        <v>0.403309749662109</v>
      </c>
      <c r="EE114" s="7" t="n">
        <v>0.2962448941649863</v>
      </c>
      <c r="EF114" s="7" t="n">
        <v>0.3529458178404227</v>
      </c>
      <c r="EG114" s="7" t="n">
        <v>0.1824639912566895</v>
      </c>
      <c r="EH114" s="7" t="n">
        <v>0.1959855664389647</v>
      </c>
      <c r="EI114" s="7" t="n">
        <v>0.2697802233989448</v>
      </c>
      <c r="EJ114" s="7" t="n">
        <v>0.3517566057219256</v>
      </c>
      <c r="EK114" s="7" t="n">
        <v>0.3274578626756795</v>
      </c>
      <c r="EL114" s="7" t="n">
        <v>0.4843173775936523</v>
      </c>
      <c r="EM114" s="7" t="n">
        <v>0.1920727417358967</v>
      </c>
      <c r="EN114" s="7" t="n">
        <v>0.2343237699008189</v>
      </c>
      <c r="EO114" s="7" t="n">
        <v>0.02523283563287564</v>
      </c>
      <c r="EP114" s="7" t="n">
        <v>0.3837521238143355</v>
      </c>
      <c r="EQ114" s="7" t="n">
        <v>0.1982378689119571</v>
      </c>
      <c r="ER114" s="7" t="n">
        <v>0.3202984103618954</v>
      </c>
      <c r="ES114" s="7" t="n">
        <v>-0.2307415031657717</v>
      </c>
      <c r="ET114" s="7" t="n">
        <v>0.2375924336112557</v>
      </c>
      <c r="EU114" s="7" t="n">
        <v>0.191022075380404</v>
      </c>
      <c r="EV114" s="7" t="n">
        <v>0.1991081401973668</v>
      </c>
      <c r="EW114" s="7" t="n">
        <v>0.04701140317130059</v>
      </c>
      <c r="EX114" s="7" t="n">
        <v>0.2053629563680809</v>
      </c>
      <c r="EY114" s="7" t="n">
        <v>0.351940748126719</v>
      </c>
      <c r="EZ114" s="7" t="n">
        <v>-0.110540020546126</v>
      </c>
      <c r="FA114" s="7" t="n">
        <v>0.3297228054683566</v>
      </c>
      <c r="FB114" s="7" t="n">
        <v>0.2747299585123503</v>
      </c>
      <c r="FC114" s="7" t="n">
        <v>0.9884181527296416</v>
      </c>
      <c r="FD114" s="7" t="n">
        <v>-0.06306994823379058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0.7372254097785963</v>
      </c>
      <c r="D115" s="7" t="n">
        <v>0.6707471752609687</v>
      </c>
      <c r="E115" s="7" t="n">
        <v>0.2317867348282724</v>
      </c>
      <c r="F115" s="7" t="n">
        <v>0.6656842046644577</v>
      </c>
      <c r="G115" s="7" t="n">
        <v>0.4528410819610408</v>
      </c>
      <c r="H115" s="7" t="n">
        <v>0.4310826129009366</v>
      </c>
      <c r="I115" s="7" t="n">
        <v>0.470442054041927</v>
      </c>
      <c r="J115" s="7" t="n">
        <v>0.4267617804451491</v>
      </c>
      <c r="K115" s="7" t="n">
        <v>0.2190082554158366</v>
      </c>
      <c r="L115" s="7" t="n">
        <v>0.7150182238383684</v>
      </c>
      <c r="M115" s="7" t="n">
        <v>0.5923147333068013</v>
      </c>
      <c r="N115" s="7" t="n">
        <v>0.3286559782930566</v>
      </c>
      <c r="O115" s="7" t="n">
        <v>0.5704637552037599</v>
      </c>
      <c r="P115" s="7" t="n">
        <v>0.6057810039416494</v>
      </c>
      <c r="Q115" s="7" t="n">
        <v>0.6314924190585265</v>
      </c>
      <c r="R115" s="7" t="n">
        <v>0.5474066098842453</v>
      </c>
      <c r="S115" s="7" t="n">
        <v>0.5049650297131449</v>
      </c>
      <c r="T115" s="7" t="n">
        <v>0.6202495427978159</v>
      </c>
      <c r="U115" s="7" t="n">
        <v>0.4531053326567007</v>
      </c>
      <c r="V115" s="7" t="n">
        <v>0.4836295835348187</v>
      </c>
      <c r="W115" s="7" t="n">
        <v>0.4080013569437589</v>
      </c>
      <c r="X115" s="7" t="n">
        <v>0.4692189971785137</v>
      </c>
      <c r="Y115" s="7" t="n">
        <v>0.3790607402867566</v>
      </c>
      <c r="Z115" s="7" t="n">
        <v>0.4606258021175976</v>
      </c>
      <c r="AA115" s="7" t="n">
        <v>0.6887391757438593</v>
      </c>
      <c r="AB115" s="7" t="n">
        <v>0.7188123553070151</v>
      </c>
      <c r="AC115" s="7" t="n">
        <v>0.73777052877472</v>
      </c>
      <c r="AD115" s="7" t="n">
        <v>0.3326715492117565</v>
      </c>
      <c r="AE115" s="7" t="n">
        <v>0.5529534014534299</v>
      </c>
      <c r="AF115" s="7" t="n">
        <v>0.3051729447176196</v>
      </c>
      <c r="AG115" s="7" t="n">
        <v>0.2042676486160391</v>
      </c>
      <c r="AH115" s="7" t="n">
        <v>0.3959348847088027</v>
      </c>
      <c r="AI115" s="7" t="n">
        <v>0.3691188096702546</v>
      </c>
      <c r="AJ115" s="7" t="n">
        <v>0.3435807468645488</v>
      </c>
      <c r="AK115" s="7" t="n">
        <v>0.4424671956838783</v>
      </c>
      <c r="AL115" s="7" t="n">
        <v>0.5948625647986312</v>
      </c>
      <c r="AM115" s="7" t="n">
        <v>0.3197353290965905</v>
      </c>
      <c r="AN115" s="7" t="n">
        <v>0.4405983448133561</v>
      </c>
      <c r="AO115" s="7" t="n">
        <v>0.3880409580704228</v>
      </c>
      <c r="AP115" s="7" t="n">
        <v>0.6226393083185483</v>
      </c>
      <c r="AQ115" s="7" t="n">
        <v>0.6743492337960079</v>
      </c>
      <c r="AR115" s="7" t="n">
        <v>0.5873579036393116</v>
      </c>
      <c r="AS115" s="7" t="n">
        <v>0.4789816385697483</v>
      </c>
      <c r="AT115" s="7" t="n">
        <v>0.5568949355084144</v>
      </c>
      <c r="AU115" s="7" t="n">
        <v>0.7275491883393969</v>
      </c>
      <c r="AV115" s="7" t="n">
        <v>0.6422546806697134</v>
      </c>
      <c r="AW115" s="7" t="n">
        <v>0.4858260068823787</v>
      </c>
      <c r="AX115" s="7" t="n">
        <v>0.6512105416173547</v>
      </c>
      <c r="AY115" s="7" t="n">
        <v>0.3552372668810557</v>
      </c>
      <c r="AZ115" s="7" t="n">
        <v>0.4645603414330442</v>
      </c>
      <c r="BA115" s="7" t="n">
        <v>0.4094541216142412</v>
      </c>
      <c r="BB115" s="7" t="n">
        <v>0.995183750874872</v>
      </c>
      <c r="BC115" s="7" t="n">
        <v>0.3870811981391825</v>
      </c>
      <c r="BD115" s="7" t="n">
        <v>0.5546197406098438</v>
      </c>
      <c r="BE115" s="7" t="n">
        <v>0.476370137684604</v>
      </c>
      <c r="BF115" s="7" t="n">
        <v>0.6517298245160255</v>
      </c>
      <c r="BG115" s="7" t="n">
        <v>0.5948626307201935</v>
      </c>
      <c r="BH115" s="7" t="n">
        <v>0.9823489748570934</v>
      </c>
      <c r="BI115" s="7" t="n">
        <v>0.6166630874348731</v>
      </c>
      <c r="BJ115" s="7" t="n">
        <v>0.367531137713639</v>
      </c>
      <c r="BK115" s="7" t="n">
        <v>0.610944232911969</v>
      </c>
      <c r="BL115" s="7" t="n">
        <v>0.9962390891702857</v>
      </c>
      <c r="BM115" s="7" t="n">
        <v>0.4666761417646917</v>
      </c>
      <c r="BN115" s="7" t="n">
        <v>-0.04444923360841329</v>
      </c>
      <c r="BO115" s="7" t="n">
        <v>0.3735861301840423</v>
      </c>
      <c r="BP115" s="7" t="n">
        <v>0.4696863909051244</v>
      </c>
      <c r="BQ115" s="7" t="n">
        <v>0.3562160839741691</v>
      </c>
      <c r="BR115" s="7" t="n">
        <v>0.2923480589811223</v>
      </c>
      <c r="BS115" s="7" t="n">
        <v>0.6185709605618844</v>
      </c>
      <c r="BT115" s="7" t="n">
        <v>0.6583377814988592</v>
      </c>
      <c r="BU115" s="7" t="n">
        <v>0.6023421988020699</v>
      </c>
      <c r="BV115" s="7" t="n">
        <v>0.6440122471168854</v>
      </c>
      <c r="BW115" s="7" t="n">
        <v>0.4040396653134373</v>
      </c>
      <c r="BX115" s="7" t="n">
        <v>0.3240856036678721</v>
      </c>
      <c r="BY115" s="7" t="n">
        <v>0.5935008540416563</v>
      </c>
      <c r="BZ115" s="7" t="n">
        <v>0.4643066562196151</v>
      </c>
      <c r="CA115" s="7" t="n">
        <v>0.4351055356575713</v>
      </c>
      <c r="CB115" s="7" t="n">
        <v>0.6236771402823266</v>
      </c>
      <c r="CC115" s="7" t="n">
        <v>0.5958954467318429</v>
      </c>
      <c r="CD115" s="7" t="n">
        <v>0.4070652364109461</v>
      </c>
      <c r="CE115" s="7" t="n">
        <v>0.5193727229940794</v>
      </c>
      <c r="CF115" s="7" t="n">
        <v>0.3103838536094549</v>
      </c>
      <c r="CG115" s="7" t="n">
        <v>0.4793861192546383</v>
      </c>
      <c r="CH115" s="7" t="n">
        <v>0.4512951221304324</v>
      </c>
      <c r="CI115" s="7" t="n">
        <v>0.5233222346634975</v>
      </c>
      <c r="CJ115" s="7" t="n">
        <v>0.3686605374842452</v>
      </c>
      <c r="CK115" s="7" t="n">
        <v>0.1298121718323663</v>
      </c>
      <c r="CL115" s="7" t="n">
        <v>0.3929424764890674</v>
      </c>
      <c r="CM115" s="7" t="n">
        <v>0.5519378440538801</v>
      </c>
      <c r="CN115" s="7" t="n">
        <v>0.4373564113632091</v>
      </c>
      <c r="CO115" s="7" t="n">
        <v>0.2662332753122604</v>
      </c>
      <c r="CP115" s="7" t="n">
        <v>0.5412528986675044</v>
      </c>
      <c r="CQ115" s="7" t="n">
        <v>0.3048903598580433</v>
      </c>
      <c r="CR115" s="7" t="n">
        <v>0.7352530483139178</v>
      </c>
      <c r="CS115" s="7" t="n">
        <v>0.4741098203692943</v>
      </c>
      <c r="CT115" s="7" t="n">
        <v>0.3705351328259516</v>
      </c>
      <c r="CU115" s="7" t="n">
        <v>-0.004274438813544305</v>
      </c>
      <c r="CV115" s="7" t="n">
        <v>0.5180376086010197</v>
      </c>
      <c r="CW115" s="7" t="n">
        <v>0.5371953275404947</v>
      </c>
      <c r="CX115" s="7" t="n">
        <v>0.415072274751552</v>
      </c>
      <c r="CY115" s="7" t="n">
        <v>0.3694718240445771</v>
      </c>
      <c r="CZ115" s="7" t="n">
        <v>0.5345578055777673</v>
      </c>
      <c r="DA115" s="7" t="n">
        <v>0.4543919234539256</v>
      </c>
      <c r="DB115" s="7" t="n">
        <v>0.322692908144594</v>
      </c>
      <c r="DC115" s="7" t="n">
        <v>0.4874354059502417</v>
      </c>
      <c r="DD115" s="7" t="n">
        <v>0.3031193586864991</v>
      </c>
      <c r="DE115" s="7" t="n">
        <v>0.3266199452370158</v>
      </c>
      <c r="DF115" s="7" t="n">
        <v>0.6121498486232781</v>
      </c>
      <c r="DG115" s="7" t="n">
        <v>0.04171235043827997</v>
      </c>
      <c r="DH115" s="7" t="n">
        <v>0.5849494186407659</v>
      </c>
      <c r="DI115" s="7" t="n">
        <v>0.3319675795209387</v>
      </c>
      <c r="DJ115" s="7" t="n">
        <v>0.5629094614598564</v>
      </c>
      <c r="DK115" s="7" t="n">
        <v>0.2229562568193765</v>
      </c>
      <c r="DL115" s="7" t="n">
        <v>1</v>
      </c>
      <c r="DM115" s="7" t="n">
        <v>0.5976561517095502</v>
      </c>
      <c r="DN115" s="7" t="n">
        <v>0.626397450439341</v>
      </c>
      <c r="DO115" s="7" t="n">
        <v>0.3728688226785749</v>
      </c>
      <c r="DP115" s="7" t="n">
        <v>0.3657163372768521</v>
      </c>
      <c r="DQ115" s="7" t="n">
        <v>0.3460303100899467</v>
      </c>
      <c r="DR115" s="7" t="n">
        <v>0.4809955267932441</v>
      </c>
      <c r="DS115" s="7" t="n">
        <v>0.5874414103181208</v>
      </c>
      <c r="DT115" s="7" t="n">
        <v>0.6243701417976778</v>
      </c>
      <c r="DU115" s="7" t="n">
        <v>0.6878647904888668</v>
      </c>
      <c r="DV115" s="7" t="n">
        <v>0.5197994415925701</v>
      </c>
      <c r="DW115" s="7" t="n">
        <v>0.5023686361420368</v>
      </c>
      <c r="DX115" s="7" t="n">
        <v>0.3990013269971767</v>
      </c>
      <c r="DY115" s="7" t="n">
        <v>0.5538558111381525</v>
      </c>
      <c r="DZ115" s="7" t="n">
        <v>0.3844878233918799</v>
      </c>
      <c r="EA115" s="7" t="n">
        <v>0.572029097634803</v>
      </c>
      <c r="EB115" s="7" t="n">
        <v>0.4577841902594432</v>
      </c>
      <c r="EC115" s="7" t="n">
        <v>0.5658888240346603</v>
      </c>
      <c r="ED115" s="7" t="n">
        <v>0.542323274552504</v>
      </c>
      <c r="EE115" s="7" t="n">
        <v>0.5651692144329864</v>
      </c>
      <c r="EF115" s="7" t="n">
        <v>0.6169559852753644</v>
      </c>
      <c r="EG115" s="7" t="n">
        <v>0.5826748238153673</v>
      </c>
      <c r="EH115" s="7" t="n">
        <v>0.5888572265263017</v>
      </c>
      <c r="EI115" s="7" t="n">
        <v>0.4016340525744546</v>
      </c>
      <c r="EJ115" s="7" t="n">
        <v>0.4466633807539766</v>
      </c>
      <c r="EK115" s="7" t="n">
        <v>0.5618271000615374</v>
      </c>
      <c r="EL115" s="7" t="n">
        <v>0.4586482986104125</v>
      </c>
      <c r="EM115" s="7" t="n">
        <v>0.5872463260909707</v>
      </c>
      <c r="EN115" s="7" t="n">
        <v>0.5794386882127088</v>
      </c>
      <c r="EO115" s="7" t="n">
        <v>0.3487157649928787</v>
      </c>
      <c r="EP115" s="7" t="n">
        <v>0.5120745836091154</v>
      </c>
      <c r="EQ115" s="7" t="n">
        <v>0.5889948270166443</v>
      </c>
      <c r="ER115" s="7" t="n">
        <v>0.4544336702138124</v>
      </c>
      <c r="ES115" s="7" t="n">
        <v>-0.04860215769968564</v>
      </c>
      <c r="ET115" s="7" t="n">
        <v>0.9518119014737556</v>
      </c>
      <c r="EU115" s="7" t="n">
        <v>0.6094528048310855</v>
      </c>
      <c r="EV115" s="7" t="n">
        <v>0.5921343571875346</v>
      </c>
      <c r="EW115" s="7" t="n">
        <v>0.2176019514998895</v>
      </c>
      <c r="EX115" s="7" t="n">
        <v>0.6594906126927051</v>
      </c>
      <c r="EY115" s="7" t="n">
        <v>0.3949729520099387</v>
      </c>
      <c r="EZ115" s="7" t="n">
        <v>0.1306323692853853</v>
      </c>
      <c r="FA115" s="7" t="n">
        <v>0.5293816235756428</v>
      </c>
      <c r="FB115" s="7" t="n">
        <v>0.4701717771776857</v>
      </c>
      <c r="FC115" s="7" t="n">
        <v>0.2418120064990222</v>
      </c>
      <c r="FD115" s="7" t="n">
        <v>0.1911387711973988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0.7033741978382904</v>
      </c>
      <c r="D116" s="7" t="n">
        <v>0.7608510227427084</v>
      </c>
      <c r="E116" s="7" t="n">
        <v>-0.08261191032744054</v>
      </c>
      <c r="F116" s="7" t="n">
        <v>0.6520791152096406</v>
      </c>
      <c r="G116" s="7" t="n">
        <v>0.1265806902436073</v>
      </c>
      <c r="H116" s="7" t="n">
        <v>0.1903399148569576</v>
      </c>
      <c r="I116" s="7" t="n">
        <v>0.4217090347952078</v>
      </c>
      <c r="J116" s="7" t="n">
        <v>0.4058501621344595</v>
      </c>
      <c r="K116" s="7" t="n">
        <v>-0.08762902892349218</v>
      </c>
      <c r="L116" s="7" t="n">
        <v>0.8035376270923855</v>
      </c>
      <c r="M116" s="7" t="n">
        <v>0.9296418833588374</v>
      </c>
      <c r="N116" s="7" t="n">
        <v>0.4423099990214782</v>
      </c>
      <c r="O116" s="7" t="n">
        <v>0.9172009894434321</v>
      </c>
      <c r="P116" s="7" t="n">
        <v>0.9317579978221733</v>
      </c>
      <c r="Q116" s="7" t="n">
        <v>0.7229375531691404</v>
      </c>
      <c r="R116" s="7" t="n">
        <v>0.9234047366146604</v>
      </c>
      <c r="S116" s="7" t="n">
        <v>0.4356287373304366</v>
      </c>
      <c r="T116" s="7" t="n">
        <v>0.8472476936906097</v>
      </c>
      <c r="U116" s="7" t="n">
        <v>0.4240243941812142</v>
      </c>
      <c r="V116" s="7" t="n">
        <v>0.3761261797403848</v>
      </c>
      <c r="W116" s="7" t="n">
        <v>0.1678237610105099</v>
      </c>
      <c r="X116" s="7" t="n">
        <v>0.4359455758312096</v>
      </c>
      <c r="Y116" s="7" t="n">
        <v>0.1553416689816022</v>
      </c>
      <c r="Z116" s="7" t="n">
        <v>0.4045477386351471</v>
      </c>
      <c r="AA116" s="7" t="n">
        <v>0.7623278275241983</v>
      </c>
      <c r="AB116" s="7" t="n">
        <v>0.81005878060517</v>
      </c>
      <c r="AC116" s="7" t="n">
        <v>0.8301623807235623</v>
      </c>
      <c r="AD116" s="7" t="n">
        <v>0.4160006183605253</v>
      </c>
      <c r="AE116" s="7" t="n">
        <v>0.7827035670553181</v>
      </c>
      <c r="AF116" s="7" t="n">
        <v>0.01124184437082744</v>
      </c>
      <c r="AG116" s="7" t="n">
        <v>0.01677545613361934</v>
      </c>
      <c r="AH116" s="7" t="n">
        <v>0.1865796324997651</v>
      </c>
      <c r="AI116" s="7" t="n">
        <v>0.4528826979091086</v>
      </c>
      <c r="AJ116" s="7" t="n">
        <v>0.828488796434329</v>
      </c>
      <c r="AK116" s="7" t="n">
        <v>0.4709979334569103</v>
      </c>
      <c r="AL116" s="7" t="n">
        <v>0.3563781502430011</v>
      </c>
      <c r="AM116" s="7" t="n">
        <v>0.1658251217801207</v>
      </c>
      <c r="AN116" s="7" t="n">
        <v>0.3882073850102081</v>
      </c>
      <c r="AO116" s="7" t="n">
        <v>0.45859027155522</v>
      </c>
      <c r="AP116" s="7" t="n">
        <v>0.9854287882384036</v>
      </c>
      <c r="AQ116" s="7" t="n">
        <v>0.8428605101807688</v>
      </c>
      <c r="AR116" s="7" t="n">
        <v>0.8354206000345156</v>
      </c>
      <c r="AS116" s="7" t="n">
        <v>0.8053728151502245</v>
      </c>
      <c r="AT116" s="7" t="n">
        <v>0.8418174324178641</v>
      </c>
      <c r="AU116" s="7" t="n">
        <v>0.8370169663961701</v>
      </c>
      <c r="AV116" s="7" t="n">
        <v>0.7187793851789596</v>
      </c>
      <c r="AW116" s="7" t="n">
        <v>0.324126785250385</v>
      </c>
      <c r="AX116" s="7" t="n">
        <v>0.8274393565686626</v>
      </c>
      <c r="AY116" s="7" t="n">
        <v>0.8293523390085283</v>
      </c>
      <c r="AZ116" s="7" t="n">
        <v>0.4424346269167536</v>
      </c>
      <c r="BA116" s="7" t="n">
        <v>0.1713224408289933</v>
      </c>
      <c r="BB116" s="7" t="n">
        <v>0.5933094730751443</v>
      </c>
      <c r="BC116" s="7" t="n">
        <v>0.4640285038525083</v>
      </c>
      <c r="BD116" s="7" t="n">
        <v>0.8243966709533364</v>
      </c>
      <c r="BE116" s="7" t="n">
        <v>0.4260895623487224</v>
      </c>
      <c r="BF116" s="7" t="n">
        <v>0.8497618638260893</v>
      </c>
      <c r="BG116" s="7" t="n">
        <v>0.3563781049301839</v>
      </c>
      <c r="BH116" s="7" t="n">
        <v>0.5481731395691851</v>
      </c>
      <c r="BI116" s="7" t="n">
        <v>0.6509169011711105</v>
      </c>
      <c r="BJ116" s="7" t="n">
        <v>0.608258701522508</v>
      </c>
      <c r="BK116" s="7" t="n">
        <v>0.6303014717348343</v>
      </c>
      <c r="BL116" s="7" t="n">
        <v>0.5843098980650554</v>
      </c>
      <c r="BM116" s="7" t="n">
        <v>0.4132990924774421</v>
      </c>
      <c r="BN116" s="7" t="n">
        <v>-0.1752755838723921</v>
      </c>
      <c r="BO116" s="7" t="n">
        <v>0.1656500224317387</v>
      </c>
      <c r="BP116" s="7" t="n">
        <v>0.5153210064629746</v>
      </c>
      <c r="BQ116" s="7" t="n">
        <v>0.2277685288604388</v>
      </c>
      <c r="BR116" s="7" t="n">
        <v>0.0132682961877087</v>
      </c>
      <c r="BS116" s="7" t="n">
        <v>0.794123896800233</v>
      </c>
      <c r="BT116" s="7" t="n">
        <v>0.6017000916179434</v>
      </c>
      <c r="BU116" s="7" t="n">
        <v>0.5574886399943162</v>
      </c>
      <c r="BV116" s="7" t="n">
        <v>0.7635727355383364</v>
      </c>
      <c r="BW116" s="7" t="n">
        <v>0.1794721081044144</v>
      </c>
      <c r="BX116" s="7" t="n">
        <v>0.1444890136919607</v>
      </c>
      <c r="BY116" s="7" t="n">
        <v>0.5046597766197559</v>
      </c>
      <c r="BZ116" s="7" t="n">
        <v>0.1583824206998672</v>
      </c>
      <c r="CA116" s="7" t="n">
        <v>0.2593530498156031</v>
      </c>
      <c r="CB116" s="7" t="n">
        <v>0.860372879601943</v>
      </c>
      <c r="CC116" s="7" t="n">
        <v>0.9955576492338418</v>
      </c>
      <c r="CD116" s="7" t="n">
        <v>0.1626043896964172</v>
      </c>
      <c r="CE116" s="7" t="n">
        <v>0.5336221079688341</v>
      </c>
      <c r="CF116" s="7" t="n">
        <v>0.1105887086967749</v>
      </c>
      <c r="CG116" s="7" t="n">
        <v>0.438958938558779</v>
      </c>
      <c r="CH116" s="7" t="n">
        <v>0.9277277123149265</v>
      </c>
      <c r="CI116" s="7" t="n">
        <v>0.746840995177094</v>
      </c>
      <c r="CJ116" s="7" t="n">
        <v>0.448108474219952</v>
      </c>
      <c r="CK116" s="7" t="n">
        <v>-0.05979246927586177</v>
      </c>
      <c r="CL116" s="7" t="n">
        <v>0.4624837892381317</v>
      </c>
      <c r="CM116" s="7" t="n">
        <v>0.8180294310297997</v>
      </c>
      <c r="CN116" s="7" t="n">
        <v>0.8796338089760801</v>
      </c>
      <c r="CO116" s="7" t="n">
        <v>0.3847658470502462</v>
      </c>
      <c r="CP116" s="7" t="n">
        <v>0.8617300331250457</v>
      </c>
      <c r="CQ116" s="7" t="n">
        <v>0.002685527101310394</v>
      </c>
      <c r="CR116" s="7" t="n">
        <v>0.6407364093229091</v>
      </c>
      <c r="CS116" s="7" t="n">
        <v>0.4230990960845905</v>
      </c>
      <c r="CT116" s="7" t="n">
        <v>0.1093262891108848</v>
      </c>
      <c r="CU116" s="7" t="n">
        <v>-0.1384030842370689</v>
      </c>
      <c r="CV116" s="7" t="n">
        <v>0.3545984805940154</v>
      </c>
      <c r="CW116" s="7" t="n">
        <v>0.5627859550982088</v>
      </c>
      <c r="CX116" s="7" t="n">
        <v>0.9052515947302987</v>
      </c>
      <c r="CY116" s="7" t="n">
        <v>0.860946543023127</v>
      </c>
      <c r="CZ116" s="7" t="n">
        <v>0.9470806267869182</v>
      </c>
      <c r="DA116" s="7" t="n">
        <v>0.2293963253354185</v>
      </c>
      <c r="DB116" s="7" t="n">
        <v>0.4381780035654121</v>
      </c>
      <c r="DC116" s="7" t="n">
        <v>0.4526475603362093</v>
      </c>
      <c r="DD116" s="7" t="n">
        <v>0.4217765609864861</v>
      </c>
      <c r="DE116" s="7" t="n">
        <v>0.8051830396989016</v>
      </c>
      <c r="DF116" s="7" t="n">
        <v>0.9054186252159112</v>
      </c>
      <c r="DG116" s="7" t="n">
        <v>0.1227417159318681</v>
      </c>
      <c r="DH116" s="7" t="n">
        <v>0.8494208814834974</v>
      </c>
      <c r="DI116" s="7" t="n">
        <v>0.8187674195550708</v>
      </c>
      <c r="DJ116" s="7" t="n">
        <v>0.9598936829000455</v>
      </c>
      <c r="DK116" s="7" t="n">
        <v>0.2932566289586649</v>
      </c>
      <c r="DL116" s="7" t="n">
        <v>0.5976561517095502</v>
      </c>
      <c r="DM116" s="7" t="n">
        <v>1</v>
      </c>
      <c r="DN116" s="7" t="n">
        <v>0.6697872357683096</v>
      </c>
      <c r="DO116" s="7" t="n">
        <v>0.8411665027871962</v>
      </c>
      <c r="DP116" s="7" t="n">
        <v>0.8155801144656167</v>
      </c>
      <c r="DQ116" s="7" t="n">
        <v>0.4528464414702628</v>
      </c>
      <c r="DR116" s="7" t="n">
        <v>0.9134345765407456</v>
      </c>
      <c r="DS116" s="7" t="n">
        <v>0.9766425740014201</v>
      </c>
      <c r="DT116" s="7" t="n">
        <v>0.6596735961627813</v>
      </c>
      <c r="DU116" s="7" t="n">
        <v>0.9363630991090961</v>
      </c>
      <c r="DV116" s="7" t="n">
        <v>0.9302867865882493</v>
      </c>
      <c r="DW116" s="7" t="n">
        <v>0.7961637170626582</v>
      </c>
      <c r="DX116" s="7" t="n">
        <v>0.4162037762206845</v>
      </c>
      <c r="DY116" s="7" t="n">
        <v>0.7961053713084199</v>
      </c>
      <c r="DZ116" s="7" t="n">
        <v>0.2554277307437355</v>
      </c>
      <c r="EA116" s="7" t="n">
        <v>0.3330827721389098</v>
      </c>
      <c r="EB116" s="7" t="n">
        <v>0.5413459864861032</v>
      </c>
      <c r="EC116" s="7" t="n">
        <v>0.8732524098201669</v>
      </c>
      <c r="ED116" s="7" t="n">
        <v>0.7087106350304858</v>
      </c>
      <c r="EE116" s="7" t="n">
        <v>0.5874371013291531</v>
      </c>
      <c r="EF116" s="7" t="n">
        <v>0.8917891695981223</v>
      </c>
      <c r="EG116" s="7" t="n">
        <v>0.9295488331797841</v>
      </c>
      <c r="EH116" s="7" t="n">
        <v>0.9241017088001003</v>
      </c>
      <c r="EI116" s="7" t="n">
        <v>0.4583293562687937</v>
      </c>
      <c r="EJ116" s="7" t="n">
        <v>0.5015746356570949</v>
      </c>
      <c r="EK116" s="7" t="n">
        <v>0.9090343862075659</v>
      </c>
      <c r="EL116" s="7" t="n">
        <v>0.4224042400874083</v>
      </c>
      <c r="EM116" s="7" t="n">
        <v>0.9265993628289856</v>
      </c>
      <c r="EN116" s="7" t="n">
        <v>0.9369879212826319</v>
      </c>
      <c r="EO116" s="7" t="n">
        <v>0.08091127344884824</v>
      </c>
      <c r="EP116" s="7" t="n">
        <v>0.4854994459393871</v>
      </c>
      <c r="EQ116" s="7" t="n">
        <v>0.9269478704143969</v>
      </c>
      <c r="ER116" s="7" t="n">
        <v>0.3917004759442692</v>
      </c>
      <c r="ES116" s="7" t="n">
        <v>-0.1767922978158716</v>
      </c>
      <c r="ET116" s="7" t="n">
        <v>0.5295736961248187</v>
      </c>
      <c r="EU116" s="7" t="n">
        <v>0.7252457126448204</v>
      </c>
      <c r="EV116" s="7" t="n">
        <v>0.925111354001093</v>
      </c>
      <c r="EW116" s="7" t="n">
        <v>0.01900874413504956</v>
      </c>
      <c r="EX116" s="7" t="n">
        <v>0.7360583452340103</v>
      </c>
      <c r="EY116" s="7" t="n">
        <v>0.3982804846478935</v>
      </c>
      <c r="EZ116" s="7" t="n">
        <v>-0.09914972443717311</v>
      </c>
      <c r="FA116" s="7" t="n">
        <v>0.9700576908133964</v>
      </c>
      <c r="FB116" s="7" t="n">
        <v>0.5894158434639319</v>
      </c>
      <c r="FC116" s="7" t="n">
        <v>0.2994740416853369</v>
      </c>
      <c r="FD116" s="7" t="n">
        <v>-0.06066143249403379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0.7578515864827363</v>
      </c>
      <c r="D117" s="7" t="n">
        <v>0.7343130166601732</v>
      </c>
      <c r="E117" s="7" t="n">
        <v>0.143316602046718</v>
      </c>
      <c r="F117" s="7" t="n">
        <v>0.6267285619449728</v>
      </c>
      <c r="G117" s="7" t="n">
        <v>0.1540522739117882</v>
      </c>
      <c r="H117" s="7" t="n">
        <v>0.5217575813747282</v>
      </c>
      <c r="I117" s="7" t="n">
        <v>0.5556471824827344</v>
      </c>
      <c r="J117" s="7" t="n">
        <v>0.7422384275750803</v>
      </c>
      <c r="K117" s="7" t="n">
        <v>0.141140136188349</v>
      </c>
      <c r="L117" s="7" t="n">
        <v>0.7870208582180307</v>
      </c>
      <c r="M117" s="7" t="n">
        <v>0.6255721385387404</v>
      </c>
      <c r="N117" s="7" t="n">
        <v>0.6054540535109504</v>
      </c>
      <c r="O117" s="7" t="n">
        <v>0.5904828856464766</v>
      </c>
      <c r="P117" s="7" t="n">
        <v>0.6449774556946016</v>
      </c>
      <c r="Q117" s="7" t="n">
        <v>0.801382594948347</v>
      </c>
      <c r="R117" s="7" t="n">
        <v>0.6472483509811345</v>
      </c>
      <c r="S117" s="7" t="n">
        <v>0.5965446541041788</v>
      </c>
      <c r="T117" s="7" t="n">
        <v>0.7939786908232511</v>
      </c>
      <c r="U117" s="7" t="n">
        <v>0.5468826890994511</v>
      </c>
      <c r="V117" s="7" t="n">
        <v>0.7061004813492264</v>
      </c>
      <c r="W117" s="7" t="n">
        <v>0.5150461157002225</v>
      </c>
      <c r="X117" s="7" t="n">
        <v>0.5532828648591929</v>
      </c>
      <c r="Y117" s="7" t="n">
        <v>0.3937582199642493</v>
      </c>
      <c r="Z117" s="7" t="n">
        <v>0.548290915915888</v>
      </c>
      <c r="AA117" s="7" t="n">
        <v>0.8055219849006051</v>
      </c>
      <c r="AB117" s="7" t="n">
        <v>0.8428880674019068</v>
      </c>
      <c r="AC117" s="7" t="n">
        <v>0.8290816894232886</v>
      </c>
      <c r="AD117" s="7" t="n">
        <v>0.6407483043306047</v>
      </c>
      <c r="AE117" s="7" t="n">
        <v>0.7778302518562438</v>
      </c>
      <c r="AF117" s="7" t="n">
        <v>0.3107534642097267</v>
      </c>
      <c r="AG117" s="7" t="n">
        <v>0.2282489748414513</v>
      </c>
      <c r="AH117" s="7" t="n">
        <v>0.529660754493295</v>
      </c>
      <c r="AI117" s="7" t="n">
        <v>0.6790720598036248</v>
      </c>
      <c r="AJ117" s="7" t="n">
        <v>0.5367339266373825</v>
      </c>
      <c r="AK117" s="7" t="n">
        <v>0.5580776493681577</v>
      </c>
      <c r="AL117" s="7" t="n">
        <v>0.41777738586544</v>
      </c>
      <c r="AM117" s="7" t="n">
        <v>0.4587879951231056</v>
      </c>
      <c r="AN117" s="7" t="n">
        <v>0.5369540543316788</v>
      </c>
      <c r="AO117" s="7" t="n">
        <v>0.6851544581980604</v>
      </c>
      <c r="AP117" s="7" t="n">
        <v>0.7112699745756552</v>
      </c>
      <c r="AQ117" s="7" t="n">
        <v>0.8280530348925758</v>
      </c>
      <c r="AR117" s="7" t="n">
        <v>0.7202090821891011</v>
      </c>
      <c r="AS117" s="7" t="n">
        <v>0.6173420832032562</v>
      </c>
      <c r="AT117" s="7" t="n">
        <v>0.679598631275123</v>
      </c>
      <c r="AU117" s="7" t="n">
        <v>0.7666243689239244</v>
      </c>
      <c r="AV117" s="7" t="n">
        <v>0.7657464592896337</v>
      </c>
      <c r="AW117" s="7" t="n">
        <v>0.6137920010657566</v>
      </c>
      <c r="AX117" s="7" t="n">
        <v>0.7985488444974511</v>
      </c>
      <c r="AY117" s="7" t="n">
        <v>0.5370084687548022</v>
      </c>
      <c r="AZ117" s="7" t="n">
        <v>0.5556208764680315</v>
      </c>
      <c r="BA117" s="7" t="n">
        <v>0.5168398944974738</v>
      </c>
      <c r="BB117" s="7" t="n">
        <v>0.6003212054281051</v>
      </c>
      <c r="BC117" s="7" t="n">
        <v>0.6208677023608403</v>
      </c>
      <c r="BD117" s="7" t="n">
        <v>0.6882055869988001</v>
      </c>
      <c r="BE117" s="7" t="n">
        <v>0.5602363924690452</v>
      </c>
      <c r="BF117" s="7" t="n">
        <v>0.7919423230700052</v>
      </c>
      <c r="BG117" s="7" t="n">
        <v>0.4177775390374285</v>
      </c>
      <c r="BH117" s="7" t="n">
        <v>0.5998382230142401</v>
      </c>
      <c r="BI117" s="7" t="n">
        <v>0.6993180865619295</v>
      </c>
      <c r="BJ117" s="7" t="n">
        <v>0.620357660533186</v>
      </c>
      <c r="BK117" s="7" t="n">
        <v>0.6750799064375599</v>
      </c>
      <c r="BL117" s="7" t="n">
        <v>0.606693980028671</v>
      </c>
      <c r="BM117" s="7" t="n">
        <v>0.6347503242765391</v>
      </c>
      <c r="BN117" s="7" t="n">
        <v>-0.1699247514641985</v>
      </c>
      <c r="BO117" s="7" t="n">
        <v>0.4421596357290268</v>
      </c>
      <c r="BP117" s="7" t="n">
        <v>0.7421222338169852</v>
      </c>
      <c r="BQ117" s="7" t="n">
        <v>0.3254038030941396</v>
      </c>
      <c r="BR117" s="7" t="n">
        <v>0.2608531914951891</v>
      </c>
      <c r="BS117" s="7" t="n">
        <v>0.6404390455573381</v>
      </c>
      <c r="BT117" s="7" t="n">
        <v>0.7603958687081853</v>
      </c>
      <c r="BU117" s="7" t="n">
        <v>0.5675656035544102</v>
      </c>
      <c r="BV117" s="7" t="n">
        <v>0.6561857316652729</v>
      </c>
      <c r="BW117" s="7" t="n">
        <v>0.4215831470820567</v>
      </c>
      <c r="BX117" s="7" t="n">
        <v>0.2928111582193028</v>
      </c>
      <c r="BY117" s="7" t="n">
        <v>0.5994400496373343</v>
      </c>
      <c r="BZ117" s="7" t="n">
        <v>0.2982475848516122</v>
      </c>
      <c r="CA117" s="7" t="n">
        <v>0.5305384060765592</v>
      </c>
      <c r="CB117" s="7" t="n">
        <v>0.686488273212194</v>
      </c>
      <c r="CC117" s="7" t="n">
        <v>0.6906736122008491</v>
      </c>
      <c r="CD117" s="7" t="n">
        <v>0.5017689210742673</v>
      </c>
      <c r="CE117" s="7" t="n">
        <v>0.6925020125774028</v>
      </c>
      <c r="CF117" s="7" t="n">
        <v>0.3773940461881904</v>
      </c>
      <c r="CG117" s="7" t="n">
        <v>0.5660449402752924</v>
      </c>
      <c r="CH117" s="7" t="n">
        <v>0.5942501005741394</v>
      </c>
      <c r="CI117" s="7" t="n">
        <v>0.7563543901093929</v>
      </c>
      <c r="CJ117" s="7" t="n">
        <v>0.6423232004779076</v>
      </c>
      <c r="CK117" s="7" t="n">
        <v>0.1148594323023632</v>
      </c>
      <c r="CL117" s="7" t="n">
        <v>0.6415237052862139</v>
      </c>
      <c r="CM117" s="7" t="n">
        <v>0.7655392867150188</v>
      </c>
      <c r="CN117" s="7" t="n">
        <v>0.5798138650591741</v>
      </c>
      <c r="CO117" s="7" t="n">
        <v>0.5624096904619267</v>
      </c>
      <c r="CP117" s="7" t="n">
        <v>0.643320643833257</v>
      </c>
      <c r="CQ117" s="7" t="n">
        <v>0.2891483890282818</v>
      </c>
      <c r="CR117" s="7" t="n">
        <v>0.5789360166329833</v>
      </c>
      <c r="CS117" s="7" t="n">
        <v>0.6377226866005375</v>
      </c>
      <c r="CT117" s="7" t="n">
        <v>0.256427511352013</v>
      </c>
      <c r="CU117" s="7" t="n">
        <v>-0.1602830357901252</v>
      </c>
      <c r="CV117" s="7" t="n">
        <v>0.6895501875088111</v>
      </c>
      <c r="CW117" s="7" t="n">
        <v>0.6418805089972306</v>
      </c>
      <c r="CX117" s="7" t="n">
        <v>0.5729897394115768</v>
      </c>
      <c r="CY117" s="7" t="n">
        <v>0.5419720292072724</v>
      </c>
      <c r="CZ117" s="7" t="n">
        <v>0.6678312931622498</v>
      </c>
      <c r="DA117" s="7" t="n">
        <v>0.5774984893759014</v>
      </c>
      <c r="DB117" s="7" t="n">
        <v>0.6626909032828577</v>
      </c>
      <c r="DC117" s="7" t="n">
        <v>0.49847564617386</v>
      </c>
      <c r="DD117" s="7" t="n">
        <v>0.5794210413748054</v>
      </c>
      <c r="DE117" s="7" t="n">
        <v>0.4807811219857238</v>
      </c>
      <c r="DF117" s="7" t="n">
        <v>0.7696520785949411</v>
      </c>
      <c r="DG117" s="7" t="n">
        <v>0.2587576068464035</v>
      </c>
      <c r="DH117" s="7" t="n">
        <v>0.6103829009887312</v>
      </c>
      <c r="DI117" s="7" t="n">
        <v>0.5085777246954328</v>
      </c>
      <c r="DJ117" s="7" t="n">
        <v>0.6707719521720399</v>
      </c>
      <c r="DK117" s="7" t="n">
        <v>0.4764309214703865</v>
      </c>
      <c r="DL117" s="7" t="n">
        <v>0.626397450439341</v>
      </c>
      <c r="DM117" s="7" t="n">
        <v>0.6697872357683096</v>
      </c>
      <c r="DN117" s="7" t="n">
        <v>1</v>
      </c>
      <c r="DO117" s="7" t="n">
        <v>0.5080657259428848</v>
      </c>
      <c r="DP117" s="7" t="n">
        <v>0.5074668616857556</v>
      </c>
      <c r="DQ117" s="7" t="n">
        <v>0.6694838637810604</v>
      </c>
      <c r="DR117" s="7" t="n">
        <v>0.5863260383368645</v>
      </c>
      <c r="DS117" s="7" t="n">
        <v>0.6895051830593595</v>
      </c>
      <c r="DT117" s="7" t="n">
        <v>0.6854830606566843</v>
      </c>
      <c r="DU117" s="7" t="n">
        <v>0.6994120377273653</v>
      </c>
      <c r="DV117" s="7" t="n">
        <v>0.6498925267457506</v>
      </c>
      <c r="DW117" s="7" t="n">
        <v>0.6787190203094905</v>
      </c>
      <c r="DX117" s="7" t="n">
        <v>0.5335936025458196</v>
      </c>
      <c r="DY117" s="7" t="n">
        <v>0.7038151869852045</v>
      </c>
      <c r="DZ117" s="7" t="n">
        <v>0.4629607349641691</v>
      </c>
      <c r="EA117" s="7" t="n">
        <v>0.3852103383823142</v>
      </c>
      <c r="EB117" s="7" t="n">
        <v>0.5234150086040978</v>
      </c>
      <c r="EC117" s="7" t="n">
        <v>0.611910758678744</v>
      </c>
      <c r="ED117" s="7" t="n">
        <v>0.7640932803699856</v>
      </c>
      <c r="EE117" s="7" t="n">
        <v>0.6791555599205703</v>
      </c>
      <c r="EF117" s="7" t="n">
        <v>0.7517667667794783</v>
      </c>
      <c r="EG117" s="7" t="n">
        <v>0.6120801831680095</v>
      </c>
      <c r="EH117" s="7" t="n">
        <v>0.6121594265467251</v>
      </c>
      <c r="EI117" s="7" t="n">
        <v>0.6283673467428004</v>
      </c>
      <c r="EJ117" s="7" t="n">
        <v>0.5195491496059101</v>
      </c>
      <c r="EK117" s="7" t="n">
        <v>0.7513947703500684</v>
      </c>
      <c r="EL117" s="7" t="n">
        <v>0.6037912322428405</v>
      </c>
      <c r="EM117" s="7" t="n">
        <v>0.6320976608091854</v>
      </c>
      <c r="EN117" s="7" t="n">
        <v>0.6183102631523878</v>
      </c>
      <c r="EO117" s="7" t="n">
        <v>0.4444700790882511</v>
      </c>
      <c r="EP117" s="7" t="n">
        <v>0.5454691516219979</v>
      </c>
      <c r="EQ117" s="7" t="n">
        <v>0.6330022313661974</v>
      </c>
      <c r="ER117" s="7" t="n">
        <v>0.662557022150718</v>
      </c>
      <c r="ES117" s="7" t="n">
        <v>-0.1762949403605195</v>
      </c>
      <c r="ET117" s="7" t="n">
        <v>0.594045580556206</v>
      </c>
      <c r="EU117" s="7" t="n">
        <v>0.6209357186451199</v>
      </c>
      <c r="EV117" s="7" t="n">
        <v>0.6399830692909718</v>
      </c>
      <c r="EW117" s="7" t="n">
        <v>0.2807901495227321</v>
      </c>
      <c r="EX117" s="7" t="n">
        <v>0.632468803262443</v>
      </c>
      <c r="EY117" s="7" t="n">
        <v>0.6381338647036106</v>
      </c>
      <c r="EZ117" s="7" t="n">
        <v>0.09095328724370212</v>
      </c>
      <c r="FA117" s="7" t="n">
        <v>0.6551861595562591</v>
      </c>
      <c r="FB117" s="7" t="n">
        <v>0.7025616915274318</v>
      </c>
      <c r="FC117" s="7" t="n">
        <v>0.4945324366139822</v>
      </c>
      <c r="FD117" s="7" t="n">
        <v>0.1482804962616062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0.4920683749075776</v>
      </c>
      <c r="D118" s="7" t="n">
        <v>0.5455527561963106</v>
      </c>
      <c r="E118" s="7" t="n">
        <v>-0.2825559781457066</v>
      </c>
      <c r="F118" s="7" t="n">
        <v>0.4070221754797884</v>
      </c>
      <c r="G118" s="7" t="n">
        <v>-0.06986271998825865</v>
      </c>
      <c r="H118" s="7" t="n">
        <v>0.03959219711658237</v>
      </c>
      <c r="I118" s="7" t="n">
        <v>0.3360872136101369</v>
      </c>
      <c r="J118" s="7" t="n">
        <v>0.3052459787669444</v>
      </c>
      <c r="K118" s="7" t="n">
        <v>-0.2738489923400247</v>
      </c>
      <c r="L118" s="7" t="n">
        <v>0.6233765739662571</v>
      </c>
      <c r="M118" s="7" t="n">
        <v>0.7482609171919987</v>
      </c>
      <c r="N118" s="7" t="n">
        <v>0.4917255388363032</v>
      </c>
      <c r="O118" s="7" t="n">
        <v>0.7412570516334529</v>
      </c>
      <c r="P118" s="7" t="n">
        <v>0.7400262261462376</v>
      </c>
      <c r="Q118" s="7" t="n">
        <v>0.6077229585755862</v>
      </c>
      <c r="R118" s="7" t="n">
        <v>0.8407957383271514</v>
      </c>
      <c r="S118" s="7" t="n">
        <v>0.3384162363378528</v>
      </c>
      <c r="T118" s="7" t="n">
        <v>0.7750773327325399</v>
      </c>
      <c r="U118" s="7" t="n">
        <v>0.3610939147900471</v>
      </c>
      <c r="V118" s="7" t="n">
        <v>0.1734409294921263</v>
      </c>
      <c r="W118" s="7" t="n">
        <v>0.03010898354474583</v>
      </c>
      <c r="X118" s="7" t="n">
        <v>0.3717107560057338</v>
      </c>
      <c r="Y118" s="7" t="n">
        <v>-0.04652173791306029</v>
      </c>
      <c r="Z118" s="7" t="n">
        <v>0.289469615407655</v>
      </c>
      <c r="AA118" s="7" t="n">
        <v>0.6511871709558684</v>
      </c>
      <c r="AB118" s="7" t="n">
        <v>0.6641037722321259</v>
      </c>
      <c r="AC118" s="7" t="n">
        <v>0.6556838577329224</v>
      </c>
      <c r="AD118" s="7" t="n">
        <v>0.3566588778329444</v>
      </c>
      <c r="AE118" s="7" t="n">
        <v>0.7082009540794441</v>
      </c>
      <c r="AF118" s="7" t="n">
        <v>-0.2028831420793991</v>
      </c>
      <c r="AG118" s="7" t="n">
        <v>-0.128690343544508</v>
      </c>
      <c r="AH118" s="7" t="n">
        <v>0.01449093390859174</v>
      </c>
      <c r="AI118" s="7" t="n">
        <v>0.4055234094618066</v>
      </c>
      <c r="AJ118" s="7" t="n">
        <v>0.9585979241587101</v>
      </c>
      <c r="AK118" s="7" t="n">
        <v>0.3611881950462995</v>
      </c>
      <c r="AL118" s="7" t="n">
        <v>0.2141116338724931</v>
      </c>
      <c r="AM118" s="7" t="n">
        <v>-0.05636336028220003</v>
      </c>
      <c r="AN118" s="7" t="n">
        <v>0.2646103783639484</v>
      </c>
      <c r="AO118" s="7" t="n">
        <v>0.4122175334161344</v>
      </c>
      <c r="AP118" s="7" t="n">
        <v>0.8445568757684891</v>
      </c>
      <c r="AQ118" s="7" t="n">
        <v>0.7384866441900786</v>
      </c>
      <c r="AR118" s="7" t="n">
        <v>0.82464053441867</v>
      </c>
      <c r="AS118" s="7" t="n">
        <v>0.872223338100896</v>
      </c>
      <c r="AT118" s="7" t="n">
        <v>0.8674557706332057</v>
      </c>
      <c r="AU118" s="7" t="n">
        <v>0.7421125132787979</v>
      </c>
      <c r="AV118" s="7" t="n">
        <v>0.6331080592990908</v>
      </c>
      <c r="AW118" s="7" t="n">
        <v>0.1651569544122528</v>
      </c>
      <c r="AX118" s="7" t="n">
        <v>0.7317128925821109</v>
      </c>
      <c r="AY118" s="7" t="n">
        <v>0.9566003282233146</v>
      </c>
      <c r="AZ118" s="7" t="n">
        <v>0.386529659158919</v>
      </c>
      <c r="BA118" s="7" t="n">
        <v>0.04198154465965207</v>
      </c>
      <c r="BB118" s="7" t="n">
        <v>0.3729965891120153</v>
      </c>
      <c r="BC118" s="7" t="n">
        <v>0.4457696930092064</v>
      </c>
      <c r="BD118" s="7" t="n">
        <v>0.8279001724739385</v>
      </c>
      <c r="BE118" s="7" t="n">
        <v>0.3128876933220558</v>
      </c>
      <c r="BF118" s="7" t="n">
        <v>0.7695167136930893</v>
      </c>
      <c r="BG118" s="7" t="n">
        <v>0.2141117657919429</v>
      </c>
      <c r="BH118" s="7" t="n">
        <v>0.3016585293627297</v>
      </c>
      <c r="BI118" s="7" t="n">
        <v>0.5137100087432477</v>
      </c>
      <c r="BJ118" s="7" t="n">
        <v>0.545929043212131</v>
      </c>
      <c r="BK118" s="7" t="n">
        <v>0.5053850860264762</v>
      </c>
      <c r="BL118" s="7" t="n">
        <v>0.3665674650135139</v>
      </c>
      <c r="BM118" s="7" t="n">
        <v>0.2742383384027102</v>
      </c>
      <c r="BN118" s="7" t="n">
        <v>-0.2442958841100711</v>
      </c>
      <c r="BO118" s="7" t="n">
        <v>0.03924365181361405</v>
      </c>
      <c r="BP118" s="7" t="n">
        <v>0.4347380684432356</v>
      </c>
      <c r="BQ118" s="7" t="n">
        <v>0.07815842686575436</v>
      </c>
      <c r="BR118" s="7" t="n">
        <v>-0.1455876751453464</v>
      </c>
      <c r="BS118" s="7" t="n">
        <v>0.6087002267893296</v>
      </c>
      <c r="BT118" s="7" t="n">
        <v>0.350511545619867</v>
      </c>
      <c r="BU118" s="7" t="n">
        <v>0.4780604976706275</v>
      </c>
      <c r="BV118" s="7" t="n">
        <v>0.7066992798705723</v>
      </c>
      <c r="BW118" s="7" t="n">
        <v>0.03210772989952971</v>
      </c>
      <c r="BX118" s="7" t="n">
        <v>0.01178181285109141</v>
      </c>
      <c r="BY118" s="7" t="n">
        <v>0.3944211707514165</v>
      </c>
      <c r="BZ118" s="7" t="n">
        <v>0.0005700861101251267</v>
      </c>
      <c r="CA118" s="7" t="n">
        <v>0.1511236962000043</v>
      </c>
      <c r="CB118" s="7" t="n">
        <v>0.7846727588944393</v>
      </c>
      <c r="CC118" s="7" t="n">
        <v>0.841521758148974</v>
      </c>
      <c r="CD118" s="7" t="n">
        <v>0.03325960862434992</v>
      </c>
      <c r="CE118" s="7" t="n">
        <v>0.4449952950534253</v>
      </c>
      <c r="CF118" s="7" t="n">
        <v>-0.100246189182978</v>
      </c>
      <c r="CG118" s="7" t="n">
        <v>0.3660948991884212</v>
      </c>
      <c r="CH118" s="7" t="n">
        <v>0.9535059053901717</v>
      </c>
      <c r="CI118" s="7" t="n">
        <v>0.5998700228436575</v>
      </c>
      <c r="CJ118" s="7" t="n">
        <v>0.4117554567036018</v>
      </c>
      <c r="CK118" s="7" t="n">
        <v>-0.1866456490734067</v>
      </c>
      <c r="CL118" s="7" t="n">
        <v>0.434620510480476</v>
      </c>
      <c r="CM118" s="7" t="n">
        <v>0.6467221053331763</v>
      </c>
      <c r="CN118" s="7" t="n">
        <v>0.9848366915396281</v>
      </c>
      <c r="CO118" s="7" t="n">
        <v>0.2800916699162563</v>
      </c>
      <c r="CP118" s="7" t="n">
        <v>0.8073406612158899</v>
      </c>
      <c r="CQ118" s="7" t="n">
        <v>-0.1720871398973869</v>
      </c>
      <c r="CR118" s="7" t="n">
        <v>0.5722249806468532</v>
      </c>
      <c r="CS118" s="7" t="n">
        <v>0.2852524535139052</v>
      </c>
      <c r="CT118" s="7" t="n">
        <v>-0.03457461364028364</v>
      </c>
      <c r="CU118" s="7" t="n">
        <v>-0.2116709527094333</v>
      </c>
      <c r="CV118" s="7" t="n">
        <v>0.1598974868866644</v>
      </c>
      <c r="CW118" s="7" t="n">
        <v>0.4282525731991164</v>
      </c>
      <c r="CX118" s="7" t="n">
        <v>0.95928575237106</v>
      </c>
      <c r="CY118" s="7" t="n">
        <v>0.948070420615281</v>
      </c>
      <c r="CZ118" s="7" t="n">
        <v>0.9209196424367719</v>
      </c>
      <c r="DA118" s="7" t="n">
        <v>0.04858586812091066</v>
      </c>
      <c r="DB118" s="7" t="n">
        <v>0.3908584563505113</v>
      </c>
      <c r="DC118" s="7" t="n">
        <v>0.3638980272725421</v>
      </c>
      <c r="DD118" s="7" t="n">
        <v>0.4305443420583788</v>
      </c>
      <c r="DE118" s="7" t="n">
        <v>0.9475293713977929</v>
      </c>
      <c r="DF118" s="7" t="n">
        <v>0.7911905836390264</v>
      </c>
      <c r="DG118" s="7" t="n">
        <v>0.1748399921751462</v>
      </c>
      <c r="DH118" s="7" t="n">
        <v>0.7877073272155829</v>
      </c>
      <c r="DI118" s="7" t="n">
        <v>0.9655499092946943</v>
      </c>
      <c r="DJ118" s="7" t="n">
        <v>0.8886721592007225</v>
      </c>
      <c r="DK118" s="7" t="n">
        <v>0.3279862970790934</v>
      </c>
      <c r="DL118" s="7" t="n">
        <v>0.3728688226785749</v>
      </c>
      <c r="DM118" s="7" t="n">
        <v>0.8411665027871962</v>
      </c>
      <c r="DN118" s="7" t="n">
        <v>0.5080657259428848</v>
      </c>
      <c r="DO118" s="7" t="n">
        <v>1</v>
      </c>
      <c r="DP118" s="7" t="n">
        <v>0.98701182424182</v>
      </c>
      <c r="DQ118" s="7" t="n">
        <v>0.4085681995979404</v>
      </c>
      <c r="DR118" s="7" t="n">
        <v>0.8985821202425487</v>
      </c>
      <c r="DS118" s="7" t="n">
        <v>0.8068820434675332</v>
      </c>
      <c r="DT118" s="7" t="n">
        <v>0.5101031818933742</v>
      </c>
      <c r="DU118" s="7" t="n">
        <v>0.7484563158821883</v>
      </c>
      <c r="DV118" s="7" t="n">
        <v>0.8995907416609007</v>
      </c>
      <c r="DW118" s="7" t="n">
        <v>0.8569546291207603</v>
      </c>
      <c r="DX118" s="7" t="n">
        <v>0.3467046547414467</v>
      </c>
      <c r="DY118" s="7" t="n">
        <v>0.6308061087352196</v>
      </c>
      <c r="DZ118" s="7" t="n">
        <v>0.1312370944355566</v>
      </c>
      <c r="EA118" s="7" t="n">
        <v>0.1771033472611868</v>
      </c>
      <c r="EB118" s="7" t="n">
        <v>0.4660256165998897</v>
      </c>
      <c r="EC118" s="7" t="n">
        <v>0.6704355561021892</v>
      </c>
      <c r="ED118" s="7" t="n">
        <v>0.5864180927858819</v>
      </c>
      <c r="EE118" s="7" t="n">
        <v>0.5100215102522205</v>
      </c>
      <c r="EF118" s="7" t="n">
        <v>0.7764309967476376</v>
      </c>
      <c r="EG118" s="7" t="n">
        <v>0.7488147455722147</v>
      </c>
      <c r="EH118" s="7" t="n">
        <v>0.7117449240746285</v>
      </c>
      <c r="EI118" s="7" t="n">
        <v>0.3628560989921765</v>
      </c>
      <c r="EJ118" s="7" t="n">
        <v>0.4708922052345538</v>
      </c>
      <c r="EK118" s="7" t="n">
        <v>0.7832898876026023</v>
      </c>
      <c r="EL118" s="7" t="n">
        <v>0.3018845228065808</v>
      </c>
      <c r="EM118" s="7" t="n">
        <v>0.7212860428685507</v>
      </c>
      <c r="EN118" s="7" t="n">
        <v>0.7948243173375064</v>
      </c>
      <c r="EO118" s="7" t="n">
        <v>-0.1176414679927419</v>
      </c>
      <c r="EP118" s="7" t="n">
        <v>0.4185506058155414</v>
      </c>
      <c r="EQ118" s="7" t="n">
        <v>0.7239767328983404</v>
      </c>
      <c r="ER118" s="7" t="n">
        <v>0.2330106149706146</v>
      </c>
      <c r="ES118" s="7" t="n">
        <v>-0.2449602542793883</v>
      </c>
      <c r="ET118" s="7" t="n">
        <v>0.270215957675374</v>
      </c>
      <c r="EU118" s="7" t="n">
        <v>0.6994857295910369</v>
      </c>
      <c r="EV118" s="7" t="n">
        <v>0.7348531336415408</v>
      </c>
      <c r="EW118" s="7" t="n">
        <v>-0.1602299612021007</v>
      </c>
      <c r="EX118" s="7" t="n">
        <v>0.6872898392103886</v>
      </c>
      <c r="EY118" s="7" t="n">
        <v>0.3334627241668505</v>
      </c>
      <c r="EZ118" s="7" t="n">
        <v>-0.2424881071619542</v>
      </c>
      <c r="FA118" s="7" t="n">
        <v>0.929461331721226</v>
      </c>
      <c r="FB118" s="7" t="n">
        <v>0.4737305679592916</v>
      </c>
      <c r="FC118" s="7" t="n">
        <v>0.3296122191270178</v>
      </c>
      <c r="FD118" s="7" t="n">
        <v>-0.2066955169009539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0.4892193614723453</v>
      </c>
      <c r="D119" s="7" t="n">
        <v>0.5485206509481004</v>
      </c>
      <c r="E119" s="7" t="n">
        <v>-0.2938481476430985</v>
      </c>
      <c r="F119" s="7" t="n">
        <v>0.4072316566509017</v>
      </c>
      <c r="G119" s="7" t="n">
        <v>-0.07967094002916247</v>
      </c>
      <c r="H119" s="7" t="n">
        <v>0.03464943390943546</v>
      </c>
      <c r="I119" s="7" t="n">
        <v>0.367719620930646</v>
      </c>
      <c r="J119" s="7" t="n">
        <v>0.3305408139003877</v>
      </c>
      <c r="K119" s="7" t="n">
        <v>-0.2753503719779993</v>
      </c>
      <c r="L119" s="7" t="n">
        <v>0.6167643326497261</v>
      </c>
      <c r="M119" s="7" t="n">
        <v>0.7267348221162744</v>
      </c>
      <c r="N119" s="7" t="n">
        <v>0.5246094904608016</v>
      </c>
      <c r="O119" s="7" t="n">
        <v>0.7208673597274168</v>
      </c>
      <c r="P119" s="7" t="n">
        <v>0.7190431324268197</v>
      </c>
      <c r="Q119" s="7" t="n">
        <v>0.6040418201017193</v>
      </c>
      <c r="R119" s="7" t="n">
        <v>0.8231574357427367</v>
      </c>
      <c r="S119" s="7" t="n">
        <v>0.326780071932578</v>
      </c>
      <c r="T119" s="7" t="n">
        <v>0.7748791570673698</v>
      </c>
      <c r="U119" s="7" t="n">
        <v>0.3980167699992916</v>
      </c>
      <c r="V119" s="7" t="n">
        <v>0.1815769060101228</v>
      </c>
      <c r="W119" s="7" t="n">
        <v>0.02649508986786073</v>
      </c>
      <c r="X119" s="7" t="n">
        <v>0.4079963208311186</v>
      </c>
      <c r="Y119" s="7" t="n">
        <v>-0.04844397502026439</v>
      </c>
      <c r="Z119" s="7" t="n">
        <v>0.2743760184882775</v>
      </c>
      <c r="AA119" s="7" t="n">
        <v>0.6473323747139216</v>
      </c>
      <c r="AB119" s="7" t="n">
        <v>0.6604957079312171</v>
      </c>
      <c r="AC119" s="7" t="n">
        <v>0.6499019390785676</v>
      </c>
      <c r="AD119" s="7" t="n">
        <v>0.3885068466413505</v>
      </c>
      <c r="AE119" s="7" t="n">
        <v>0.7106223519901241</v>
      </c>
      <c r="AF119" s="7" t="n">
        <v>-0.2113564344660681</v>
      </c>
      <c r="AG119" s="7" t="n">
        <v>-0.1203337596761651</v>
      </c>
      <c r="AH119" s="7" t="n">
        <v>0.009658648660957281</v>
      </c>
      <c r="AI119" s="7" t="n">
        <v>0.4338780367342988</v>
      </c>
      <c r="AJ119" s="7" t="n">
        <v>0.9369234799527483</v>
      </c>
      <c r="AK119" s="7" t="n">
        <v>0.344624904200062</v>
      </c>
      <c r="AL119" s="7" t="n">
        <v>0.2339438953443961</v>
      </c>
      <c r="AM119" s="7" t="n">
        <v>-0.06647403915099917</v>
      </c>
      <c r="AN119" s="7" t="n">
        <v>0.2484472811774123</v>
      </c>
      <c r="AO119" s="7" t="n">
        <v>0.4412511081209426</v>
      </c>
      <c r="AP119" s="7" t="n">
        <v>0.8230479988512545</v>
      </c>
      <c r="AQ119" s="7" t="n">
        <v>0.7284855568906879</v>
      </c>
      <c r="AR119" s="7" t="n">
        <v>0.8115237734175867</v>
      </c>
      <c r="AS119" s="7" t="n">
        <v>0.853878075284994</v>
      </c>
      <c r="AT119" s="7" t="n">
        <v>0.8502973627082165</v>
      </c>
      <c r="AU119" s="7" t="n">
        <v>0.7252336282904633</v>
      </c>
      <c r="AV119" s="7" t="n">
        <v>0.6273331341416603</v>
      </c>
      <c r="AW119" s="7" t="n">
        <v>0.1737858647819431</v>
      </c>
      <c r="AX119" s="7" t="n">
        <v>0.7177480863927894</v>
      </c>
      <c r="AY119" s="7" t="n">
        <v>0.9353238304373276</v>
      </c>
      <c r="AZ119" s="7" t="n">
        <v>0.4236464282645093</v>
      </c>
      <c r="BA119" s="7" t="n">
        <v>0.04033357693231173</v>
      </c>
      <c r="BB119" s="7" t="n">
        <v>0.368621934951685</v>
      </c>
      <c r="BC119" s="7" t="n">
        <v>0.4700292265917604</v>
      </c>
      <c r="BD119" s="7" t="n">
        <v>0.81285812604704</v>
      </c>
      <c r="BE119" s="7" t="n">
        <v>0.3002776331437953</v>
      </c>
      <c r="BF119" s="7" t="n">
        <v>0.7530808909342136</v>
      </c>
      <c r="BG119" s="7" t="n">
        <v>0.2339440889542141</v>
      </c>
      <c r="BH119" s="7" t="n">
        <v>0.2950702403062843</v>
      </c>
      <c r="BI119" s="7" t="n">
        <v>0.5055885213939491</v>
      </c>
      <c r="BJ119" s="7" t="n">
        <v>0.5278580198801689</v>
      </c>
      <c r="BK119" s="7" t="n">
        <v>0.5017791116850884</v>
      </c>
      <c r="BL119" s="7" t="n">
        <v>0.3577086637567302</v>
      </c>
      <c r="BM119" s="7" t="n">
        <v>0.2852300057179056</v>
      </c>
      <c r="BN119" s="7" t="n">
        <v>-0.2543397378592115</v>
      </c>
      <c r="BO119" s="7" t="n">
        <v>0.03064239614195895</v>
      </c>
      <c r="BP119" s="7" t="n">
        <v>0.4588374017540759</v>
      </c>
      <c r="BQ119" s="7" t="n">
        <v>0.08604002823704865</v>
      </c>
      <c r="BR119" s="7" t="n">
        <v>-0.141134749474608</v>
      </c>
      <c r="BS119" s="7" t="n">
        <v>0.6001816702640402</v>
      </c>
      <c r="BT119" s="7" t="n">
        <v>0.358646794631857</v>
      </c>
      <c r="BU119" s="7" t="n">
        <v>0.4948823448535606</v>
      </c>
      <c r="BV119" s="7" t="n">
        <v>0.6923603154818996</v>
      </c>
      <c r="BW119" s="7" t="n">
        <v>0.0380005257376879</v>
      </c>
      <c r="BX119" s="7" t="n">
        <v>0.02303914666568405</v>
      </c>
      <c r="BY119" s="7" t="n">
        <v>0.4163012080261864</v>
      </c>
      <c r="BZ119" s="7" t="n">
        <v>-0.008328399632867398</v>
      </c>
      <c r="CA119" s="7" t="n">
        <v>0.1317971657122478</v>
      </c>
      <c r="CB119" s="7" t="n">
        <v>0.7722337293940295</v>
      </c>
      <c r="CC119" s="7" t="n">
        <v>0.818057305043584</v>
      </c>
      <c r="CD119" s="7" t="n">
        <v>0.02890888260096949</v>
      </c>
      <c r="CE119" s="7" t="n">
        <v>0.455486008433365</v>
      </c>
      <c r="CF119" s="7" t="n">
        <v>-0.1141857979450397</v>
      </c>
      <c r="CG119" s="7" t="n">
        <v>0.4029047263654789</v>
      </c>
      <c r="CH119" s="7" t="n">
        <v>0.9334766745435236</v>
      </c>
      <c r="CI119" s="7" t="n">
        <v>0.5919750877673796</v>
      </c>
      <c r="CJ119" s="7" t="n">
        <v>0.4475116378666779</v>
      </c>
      <c r="CK119" s="7" t="n">
        <v>-0.1953095687185329</v>
      </c>
      <c r="CL119" s="7" t="n">
        <v>0.4669426679950187</v>
      </c>
      <c r="CM119" s="7" t="n">
        <v>0.6225821142745824</v>
      </c>
      <c r="CN119" s="7" t="n">
        <v>0.9728712323080103</v>
      </c>
      <c r="CO119" s="7" t="n">
        <v>0.2671062387021979</v>
      </c>
      <c r="CP119" s="7" t="n">
        <v>0.8032807934563603</v>
      </c>
      <c r="CQ119" s="7" t="n">
        <v>-0.1769027658641247</v>
      </c>
      <c r="CR119" s="7" t="n">
        <v>0.5572411080941067</v>
      </c>
      <c r="CS119" s="7" t="n">
        <v>0.2963005131135761</v>
      </c>
      <c r="CT119" s="7" t="n">
        <v>-0.03859005075012335</v>
      </c>
      <c r="CU119" s="7" t="n">
        <v>-0.2079605001561108</v>
      </c>
      <c r="CV119" s="7" t="n">
        <v>0.1654439638452591</v>
      </c>
      <c r="CW119" s="7" t="n">
        <v>0.4266861965632325</v>
      </c>
      <c r="CX119" s="7" t="n">
        <v>0.9369848087935337</v>
      </c>
      <c r="CY119" s="7" t="n">
        <v>0.9263156407527275</v>
      </c>
      <c r="CZ119" s="7" t="n">
        <v>0.9086469230583087</v>
      </c>
      <c r="DA119" s="7" t="n">
        <v>0.04743552332252819</v>
      </c>
      <c r="DB119" s="7" t="n">
        <v>0.4231036178136847</v>
      </c>
      <c r="DC119" s="7" t="n">
        <v>0.3272692747345585</v>
      </c>
      <c r="DD119" s="7" t="n">
        <v>0.4625723487084026</v>
      </c>
      <c r="DE119" s="7" t="n">
        <v>0.9262406269696691</v>
      </c>
      <c r="DF119" s="7" t="n">
        <v>0.7715289915002244</v>
      </c>
      <c r="DG119" s="7" t="n">
        <v>0.2190540676022689</v>
      </c>
      <c r="DH119" s="7" t="n">
        <v>0.7764389049441833</v>
      </c>
      <c r="DI119" s="7" t="n">
        <v>0.9456849977758314</v>
      </c>
      <c r="DJ119" s="7" t="n">
        <v>0.8715840868232081</v>
      </c>
      <c r="DK119" s="7" t="n">
        <v>0.3728066256311619</v>
      </c>
      <c r="DL119" s="7" t="n">
        <v>0.3657163372768521</v>
      </c>
      <c r="DM119" s="7" t="n">
        <v>0.8155801144656167</v>
      </c>
      <c r="DN119" s="7" t="n">
        <v>0.5074668616857556</v>
      </c>
      <c r="DO119" s="7" t="n">
        <v>0.98701182424182</v>
      </c>
      <c r="DP119" s="7" t="n">
        <v>1</v>
      </c>
      <c r="DQ119" s="7" t="n">
        <v>0.4391874162411897</v>
      </c>
      <c r="DR119" s="7" t="n">
        <v>0.9013967967388773</v>
      </c>
      <c r="DS119" s="7" t="n">
        <v>0.7790247305482276</v>
      </c>
      <c r="DT119" s="7" t="n">
        <v>0.5029246573171469</v>
      </c>
      <c r="DU119" s="7" t="n">
        <v>0.732108777143861</v>
      </c>
      <c r="DV119" s="7" t="n">
        <v>0.878795128880495</v>
      </c>
      <c r="DW119" s="7" t="n">
        <v>0.8439892334549882</v>
      </c>
      <c r="DX119" s="7" t="n">
        <v>0.3403279197822299</v>
      </c>
      <c r="DY119" s="7" t="n">
        <v>0.637109250277812</v>
      </c>
      <c r="DZ119" s="7" t="n">
        <v>0.1367252671005599</v>
      </c>
      <c r="EA119" s="7" t="n">
        <v>0.1909532928274809</v>
      </c>
      <c r="EB119" s="7" t="n">
        <v>0.4329597803088597</v>
      </c>
      <c r="EC119" s="7" t="n">
        <v>0.6618851759672496</v>
      </c>
      <c r="ED119" s="7" t="n">
        <v>0.5988658849786351</v>
      </c>
      <c r="EE119" s="7" t="n">
        <v>0.5018325652374021</v>
      </c>
      <c r="EF119" s="7" t="n">
        <v>0.7622965262103069</v>
      </c>
      <c r="EG119" s="7" t="n">
        <v>0.7287425296984809</v>
      </c>
      <c r="EH119" s="7" t="n">
        <v>0.6940506352472283</v>
      </c>
      <c r="EI119" s="7" t="n">
        <v>0.3815392588341102</v>
      </c>
      <c r="EJ119" s="7" t="n">
        <v>0.4496747586818756</v>
      </c>
      <c r="EK119" s="7" t="n">
        <v>0.7570308139811323</v>
      </c>
      <c r="EL119" s="7" t="n">
        <v>0.3146941190458367</v>
      </c>
      <c r="EM119" s="7" t="n">
        <v>0.7031883009587345</v>
      </c>
      <c r="EN119" s="7" t="n">
        <v>0.7842886275995473</v>
      </c>
      <c r="EO119" s="7" t="n">
        <v>-0.1241907149166368</v>
      </c>
      <c r="EP119" s="7" t="n">
        <v>0.4491457975868154</v>
      </c>
      <c r="EQ119" s="7" t="n">
        <v>0.7070850411153394</v>
      </c>
      <c r="ER119" s="7" t="n">
        <v>0.2334317467361324</v>
      </c>
      <c r="ES119" s="7" t="n">
        <v>-0.2550261691465316</v>
      </c>
      <c r="ET119" s="7" t="n">
        <v>0.2665604698562107</v>
      </c>
      <c r="EU119" s="7" t="n">
        <v>0.6885949665174382</v>
      </c>
      <c r="EV119" s="7" t="n">
        <v>0.7187513183813563</v>
      </c>
      <c r="EW119" s="7" t="n">
        <v>-0.1581327534706865</v>
      </c>
      <c r="EX119" s="7" t="n">
        <v>0.6729262729947437</v>
      </c>
      <c r="EY119" s="7" t="n">
        <v>0.3400341860122996</v>
      </c>
      <c r="EZ119" s="7" t="n">
        <v>-0.2385816900392081</v>
      </c>
      <c r="FA119" s="7" t="n">
        <v>0.9081048977501541</v>
      </c>
      <c r="FB119" s="7" t="n">
        <v>0.4796245245402191</v>
      </c>
      <c r="FC119" s="7" t="n">
        <v>0.37572546769662</v>
      </c>
      <c r="FD119" s="7" t="n">
        <v>-0.205821085107595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0.5816320543225466</v>
      </c>
      <c r="D120" s="7" t="n">
        <v>0.6522739515021346</v>
      </c>
      <c r="E120" s="7" t="n">
        <v>-0.01032320334217616</v>
      </c>
      <c r="F120" s="7" t="n">
        <v>0.5394091249164574</v>
      </c>
      <c r="G120" s="7" t="n">
        <v>-0.0101131533171569</v>
      </c>
      <c r="H120" s="7" t="n">
        <v>0.4451977430668162</v>
      </c>
      <c r="I120" s="7" t="n">
        <v>0.6242787413895261</v>
      </c>
      <c r="J120" s="7" t="n">
        <v>0.8863983553991147</v>
      </c>
      <c r="K120" s="7" t="n">
        <v>0.03961030452873505</v>
      </c>
      <c r="L120" s="7" t="n">
        <v>0.6584510347216578</v>
      </c>
      <c r="M120" s="7" t="n">
        <v>0.3469217278453423</v>
      </c>
      <c r="N120" s="7" t="n">
        <v>0.8621816635927347</v>
      </c>
      <c r="O120" s="7" t="n">
        <v>0.333191990082212</v>
      </c>
      <c r="P120" s="7" t="n">
        <v>0.4026976616729838</v>
      </c>
      <c r="Q120" s="7" t="n">
        <v>0.6360934195018818</v>
      </c>
      <c r="R120" s="7" t="n">
        <v>0.4274539519472134</v>
      </c>
      <c r="S120" s="7" t="n">
        <v>0.5397917975389723</v>
      </c>
      <c r="T120" s="7" t="n">
        <v>0.6011922391302829</v>
      </c>
      <c r="U120" s="7" t="n">
        <v>0.6169767440703624</v>
      </c>
      <c r="V120" s="7" t="n">
        <v>0.5457261435910769</v>
      </c>
      <c r="W120" s="7" t="n">
        <v>0.4623043295484937</v>
      </c>
      <c r="X120" s="7" t="n">
        <v>0.618894423830703</v>
      </c>
      <c r="Y120" s="7" t="n">
        <v>0.251742762659073</v>
      </c>
      <c r="Z120" s="7" t="n">
        <v>0.5298897902175248</v>
      </c>
      <c r="AA120" s="7" t="n">
        <v>0.5760215943892503</v>
      </c>
      <c r="AB120" s="7" t="n">
        <v>0.627676057904639</v>
      </c>
      <c r="AC120" s="7" t="n">
        <v>0.6682124435896043</v>
      </c>
      <c r="AD120" s="7" t="n">
        <v>0.983516901880334</v>
      </c>
      <c r="AE120" s="7" t="n">
        <v>0.7677536168956482</v>
      </c>
      <c r="AF120" s="7" t="n">
        <v>0.1680417869865618</v>
      </c>
      <c r="AG120" s="7" t="n">
        <v>0.2586303310944258</v>
      </c>
      <c r="AH120" s="7" t="n">
        <v>0.4415268929756922</v>
      </c>
      <c r="AI120" s="7" t="n">
        <v>0.9877935735109483</v>
      </c>
      <c r="AJ120" s="7" t="n">
        <v>0.4834613148998195</v>
      </c>
      <c r="AK120" s="7" t="n">
        <v>0.5505680483790144</v>
      </c>
      <c r="AL120" s="7" t="n">
        <v>0.3699603642572232</v>
      </c>
      <c r="AM120" s="7" t="n">
        <v>0.3279637359107946</v>
      </c>
      <c r="AN120" s="7" t="n">
        <v>0.5358257076653806</v>
      </c>
      <c r="AO120" s="7" t="n">
        <v>0.9833998705240826</v>
      </c>
      <c r="AP120" s="7" t="n">
        <v>0.4539166079826005</v>
      </c>
      <c r="AQ120" s="7" t="n">
        <v>0.6670598683418202</v>
      </c>
      <c r="AR120" s="7" t="n">
        <v>0.6397637885065962</v>
      </c>
      <c r="AS120" s="7" t="n">
        <v>0.575457275949491</v>
      </c>
      <c r="AT120" s="7" t="n">
        <v>0.6188632212145406</v>
      </c>
      <c r="AU120" s="7" t="n">
        <v>0.5898960807783602</v>
      </c>
      <c r="AV120" s="7" t="n">
        <v>0.5409829454870403</v>
      </c>
      <c r="AW120" s="7" t="n">
        <v>0.5495617034980287</v>
      </c>
      <c r="AX120" s="7" t="n">
        <v>0.673692847176168</v>
      </c>
      <c r="AY120" s="7" t="n">
        <v>0.4711545819408494</v>
      </c>
      <c r="AZ120" s="7" t="n">
        <v>0.6219418784687606</v>
      </c>
      <c r="BA120" s="7" t="n">
        <v>0.4710784918678362</v>
      </c>
      <c r="BB120" s="7" t="n">
        <v>0.3282149512304579</v>
      </c>
      <c r="BC120" s="7" t="n">
        <v>0.932840476391835</v>
      </c>
      <c r="BD120" s="7" t="n">
        <v>0.6298776014119708</v>
      </c>
      <c r="BE120" s="7" t="n">
        <v>0.5454518263088833</v>
      </c>
      <c r="BF120" s="7" t="n">
        <v>0.6586499052912066</v>
      </c>
      <c r="BG120" s="7" t="n">
        <v>0.3699606103327346</v>
      </c>
      <c r="BH120" s="7" t="n">
        <v>0.3437038462935068</v>
      </c>
      <c r="BI120" s="7" t="n">
        <v>0.4731107389919073</v>
      </c>
      <c r="BJ120" s="7" t="n">
        <v>0.4209407418654079</v>
      </c>
      <c r="BK120" s="7" t="n">
        <v>0.4772680796303495</v>
      </c>
      <c r="BL120" s="7" t="n">
        <v>0.3305696826740745</v>
      </c>
      <c r="BM120" s="7" t="n">
        <v>0.5981602873715388</v>
      </c>
      <c r="BN120" s="7" t="n">
        <v>-0.2432605183376883</v>
      </c>
      <c r="BO120" s="7" t="n">
        <v>0.4058652050684245</v>
      </c>
      <c r="BP120" s="7" t="n">
        <v>0.8628278405216826</v>
      </c>
      <c r="BQ120" s="7" t="n">
        <v>0.2601436941738812</v>
      </c>
      <c r="BR120" s="7" t="n">
        <v>0.2061770364305212</v>
      </c>
      <c r="BS120" s="7" t="n">
        <v>0.573027061277262</v>
      </c>
      <c r="BT120" s="7" t="n">
        <v>0.7040469187490127</v>
      </c>
      <c r="BU120" s="7" t="n">
        <v>0.4734385061334648</v>
      </c>
      <c r="BV120" s="7" t="n">
        <v>0.2891218449797133</v>
      </c>
      <c r="BW120" s="7" t="n">
        <v>0.4179626732342946</v>
      </c>
      <c r="BX120" s="7" t="n">
        <v>0.2653265093349594</v>
      </c>
      <c r="BY120" s="7" t="n">
        <v>0.5950427928881352</v>
      </c>
      <c r="BZ120" s="7" t="n">
        <v>0.2926060154732612</v>
      </c>
      <c r="CA120" s="7" t="n">
        <v>0.5602536317915782</v>
      </c>
      <c r="CB120" s="7" t="n">
        <v>0.3486675855640413</v>
      </c>
      <c r="CC120" s="7" t="n">
        <v>0.4604100983366847</v>
      </c>
      <c r="CD120" s="7" t="n">
        <v>0.4540641336638068</v>
      </c>
      <c r="CE120" s="7" t="n">
        <v>0.3699211954316561</v>
      </c>
      <c r="CF120" s="7" t="n">
        <v>0.2075707198967652</v>
      </c>
      <c r="CG120" s="7" t="n">
        <v>0.6252382532139319</v>
      </c>
      <c r="CH120" s="7" t="n">
        <v>0.4157754191422823</v>
      </c>
      <c r="CI120" s="7" t="n">
        <v>0.4220976099689018</v>
      </c>
      <c r="CJ120" s="7" t="n">
        <v>0.9718713723133902</v>
      </c>
      <c r="CK120" s="7" t="n">
        <v>0.04829553354267591</v>
      </c>
      <c r="CL120" s="7" t="n">
        <v>0.9619830939100409</v>
      </c>
      <c r="CM120" s="7" t="n">
        <v>0.4751148036053293</v>
      </c>
      <c r="CN120" s="7" t="n">
        <v>0.4150081332280709</v>
      </c>
      <c r="CO120" s="7" t="n">
        <v>0.3505384344532588</v>
      </c>
      <c r="CP120" s="7" t="n">
        <v>0.345688474341005</v>
      </c>
      <c r="CQ120" s="7" t="n">
        <v>0.1937387816349611</v>
      </c>
      <c r="CR120" s="7" t="n">
        <v>0.2932367142564742</v>
      </c>
      <c r="CS120" s="7" t="n">
        <v>0.6022351158044043</v>
      </c>
      <c r="CT120" s="7" t="n">
        <v>0.2021103846280199</v>
      </c>
      <c r="CU120" s="7" t="n">
        <v>-0.2051899988479119</v>
      </c>
      <c r="CV120" s="7" t="n">
        <v>0.4839142045888091</v>
      </c>
      <c r="CW120" s="7" t="n">
        <v>0.4693332475899066</v>
      </c>
      <c r="CX120" s="7" t="n">
        <v>0.4085173761112337</v>
      </c>
      <c r="CY120" s="7" t="n">
        <v>0.4834093389929015</v>
      </c>
      <c r="CZ120" s="7" t="n">
        <v>0.5947171028665983</v>
      </c>
      <c r="DA120" s="7" t="n">
        <v>0.4195082553157772</v>
      </c>
      <c r="DB120" s="7" t="n">
        <v>0.9912972887037176</v>
      </c>
      <c r="DC120" s="7" t="n">
        <v>0.4147096309585768</v>
      </c>
      <c r="DD120" s="7" t="n">
        <v>0.9509129533685309</v>
      </c>
      <c r="DE120" s="7" t="n">
        <v>0.4504660459167294</v>
      </c>
      <c r="DF120" s="7" t="n">
        <v>0.5388062146486345</v>
      </c>
      <c r="DG120" s="7" t="n">
        <v>0.3809492166696857</v>
      </c>
      <c r="DH120" s="7" t="n">
        <v>0.3234880662083593</v>
      </c>
      <c r="DI120" s="7" t="n">
        <v>0.4608557249239153</v>
      </c>
      <c r="DJ120" s="7" t="n">
        <v>0.5780389940622223</v>
      </c>
      <c r="DK120" s="7" t="n">
        <v>0.8662517669359849</v>
      </c>
      <c r="DL120" s="7" t="n">
        <v>0.3460303100899467</v>
      </c>
      <c r="DM120" s="7" t="n">
        <v>0.4528464414702628</v>
      </c>
      <c r="DN120" s="7" t="n">
        <v>0.6694838637810604</v>
      </c>
      <c r="DO120" s="7" t="n">
        <v>0.4085681995979404</v>
      </c>
      <c r="DP120" s="7" t="n">
        <v>0.4391874162411897</v>
      </c>
      <c r="DQ120" s="7" t="n">
        <v>1</v>
      </c>
      <c r="DR120" s="7" t="n">
        <v>0.3985757461982898</v>
      </c>
      <c r="DS120" s="7" t="n">
        <v>0.4607459450949685</v>
      </c>
      <c r="DT120" s="7" t="n">
        <v>0.4769444699290392</v>
      </c>
      <c r="DU120" s="7" t="n">
        <v>0.3988086037942998</v>
      </c>
      <c r="DV120" s="7" t="n">
        <v>0.551915066426686</v>
      </c>
      <c r="DW120" s="7" t="n">
        <v>0.5983078843199197</v>
      </c>
      <c r="DX120" s="7" t="n">
        <v>0.5278082086919096</v>
      </c>
      <c r="DY120" s="7" t="n">
        <v>0.4857527590871819</v>
      </c>
      <c r="DZ120" s="7" t="n">
        <v>0.3597300811678154</v>
      </c>
      <c r="EA120" s="7" t="n">
        <v>0.3190423523554524</v>
      </c>
      <c r="EB120" s="7" t="n">
        <v>0.4358193159117451</v>
      </c>
      <c r="EC120" s="7" t="n">
        <v>0.3813914712151857</v>
      </c>
      <c r="ED120" s="7" t="n">
        <v>0.5950275951355809</v>
      </c>
      <c r="EE120" s="7" t="n">
        <v>0.4630288705837721</v>
      </c>
      <c r="EF120" s="7" t="n">
        <v>0.5160493746969127</v>
      </c>
      <c r="EG120" s="7" t="n">
        <v>0.3536812112879539</v>
      </c>
      <c r="EH120" s="7" t="n">
        <v>0.3731119337091499</v>
      </c>
      <c r="EI120" s="7" t="n">
        <v>0.3915973453887884</v>
      </c>
      <c r="EJ120" s="7" t="n">
        <v>0.4547796148680118</v>
      </c>
      <c r="EK120" s="7" t="n">
        <v>0.5096579573541141</v>
      </c>
      <c r="EL120" s="7" t="n">
        <v>0.6074251637583594</v>
      </c>
      <c r="EM120" s="7" t="n">
        <v>0.3761011283276867</v>
      </c>
      <c r="EN120" s="7" t="n">
        <v>0.3828074483893634</v>
      </c>
      <c r="EO120" s="7" t="n">
        <v>0.2454063766427071</v>
      </c>
      <c r="EP120" s="7" t="n">
        <v>0.5991317946658324</v>
      </c>
      <c r="EQ120" s="7" t="n">
        <v>0.3797219377821202</v>
      </c>
      <c r="ER120" s="7" t="n">
        <v>0.435694210427273</v>
      </c>
      <c r="ES120" s="7" t="n">
        <v>-0.2484179844528823</v>
      </c>
      <c r="ET120" s="7" t="n">
        <v>0.3627577826138512</v>
      </c>
      <c r="EU120" s="7" t="n">
        <v>0.2734345104816401</v>
      </c>
      <c r="EV120" s="7" t="n">
        <v>0.381716273821132</v>
      </c>
      <c r="EW120" s="7" t="n">
        <v>0.2277098072757319</v>
      </c>
      <c r="EX120" s="7" t="n">
        <v>0.286225279546694</v>
      </c>
      <c r="EY120" s="7" t="n">
        <v>0.6098755493284276</v>
      </c>
      <c r="EZ120" s="7" t="n">
        <v>-0.03356735386644662</v>
      </c>
      <c r="FA120" s="7" t="n">
        <v>0.4763426732906375</v>
      </c>
      <c r="FB120" s="7" t="n">
        <v>0.4270406074380199</v>
      </c>
      <c r="FC120" s="7" t="n">
        <v>0.8642722338827613</v>
      </c>
      <c r="FD120" s="7" t="n">
        <v>0.06890300504307202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0.5985891640987764</v>
      </c>
      <c r="D121" s="7" t="n">
        <v>0.6809575397591424</v>
      </c>
      <c r="E121" s="7" t="n">
        <v>-0.1838267395846836</v>
      </c>
      <c r="F121" s="7" t="n">
        <v>0.5777864338480911</v>
      </c>
      <c r="G121" s="7" t="n">
        <v>0.04538117660956746</v>
      </c>
      <c r="H121" s="7" t="n">
        <v>0.08507251174290609</v>
      </c>
      <c r="I121" s="7" t="n">
        <v>0.412846183407617</v>
      </c>
      <c r="J121" s="7" t="n">
        <v>0.3405631709144835</v>
      </c>
      <c r="K121" s="7" t="n">
        <v>-0.1652044668341014</v>
      </c>
      <c r="L121" s="7" t="n">
        <v>0.6958210611939484</v>
      </c>
      <c r="M121" s="7" t="n">
        <v>0.9125583648567709</v>
      </c>
      <c r="N121" s="7" t="n">
        <v>0.4063820094620271</v>
      </c>
      <c r="O121" s="7" t="n">
        <v>0.90451698557008</v>
      </c>
      <c r="P121" s="7" t="n">
        <v>0.8993489769586445</v>
      </c>
      <c r="Q121" s="7" t="n">
        <v>0.6231939361429862</v>
      </c>
      <c r="R121" s="7" t="n">
        <v>0.9487258975123961</v>
      </c>
      <c r="S121" s="7" t="n">
        <v>0.3079454099919662</v>
      </c>
      <c r="T121" s="7" t="n">
        <v>0.8171487069679066</v>
      </c>
      <c r="U121" s="7" t="n">
        <v>0.4182154077412813</v>
      </c>
      <c r="V121" s="7" t="n">
        <v>0.2375771061419366</v>
      </c>
      <c r="W121" s="7" t="n">
        <v>0.07146444055939885</v>
      </c>
      <c r="X121" s="7" t="n">
        <v>0.4329266108543249</v>
      </c>
      <c r="Y121" s="7" t="n">
        <v>0.03804040963568665</v>
      </c>
      <c r="Z121" s="7" t="n">
        <v>0.2625595538177136</v>
      </c>
      <c r="AA121" s="7" t="n">
        <v>0.6735011457126121</v>
      </c>
      <c r="AB121" s="7" t="n">
        <v>0.7048417169304517</v>
      </c>
      <c r="AC121" s="7" t="n">
        <v>0.7200324386025468</v>
      </c>
      <c r="AD121" s="7" t="n">
        <v>0.3675644910263478</v>
      </c>
      <c r="AE121" s="7" t="n">
        <v>0.7081193873755643</v>
      </c>
      <c r="AF121" s="7" t="n">
        <v>-0.1188350253585754</v>
      </c>
      <c r="AG121" s="7" t="n">
        <v>-0.04976601284076757</v>
      </c>
      <c r="AH121" s="7" t="n">
        <v>0.05690988861436426</v>
      </c>
      <c r="AI121" s="7" t="n">
        <v>0.3973217365754293</v>
      </c>
      <c r="AJ121" s="7" t="n">
        <v>0.840950684143281</v>
      </c>
      <c r="AK121" s="7" t="n">
        <v>0.3441490536008409</v>
      </c>
      <c r="AL121" s="7" t="n">
        <v>0.2989002932561351</v>
      </c>
      <c r="AM121" s="7" t="n">
        <v>-0.02397431661198553</v>
      </c>
      <c r="AN121" s="7" t="n">
        <v>0.2434365263642781</v>
      </c>
      <c r="AO121" s="7" t="n">
        <v>0.3982652951200188</v>
      </c>
      <c r="AP121" s="7" t="n">
        <v>0.9117462485525303</v>
      </c>
      <c r="AQ121" s="7" t="n">
        <v>0.7310641230610325</v>
      </c>
      <c r="AR121" s="7" t="n">
        <v>0.7660143489065325</v>
      </c>
      <c r="AS121" s="7" t="n">
        <v>0.777346894097623</v>
      </c>
      <c r="AT121" s="7" t="n">
        <v>0.7879019299641639</v>
      </c>
      <c r="AU121" s="7" t="n">
        <v>0.7366243025689675</v>
      </c>
      <c r="AV121" s="7" t="n">
        <v>0.6351918293272253</v>
      </c>
      <c r="AW121" s="7" t="n">
        <v>0.2052355895227886</v>
      </c>
      <c r="AX121" s="7" t="n">
        <v>0.7119455863847146</v>
      </c>
      <c r="AY121" s="7" t="n">
        <v>0.8445848639184044</v>
      </c>
      <c r="AZ121" s="7" t="n">
        <v>0.4425240276754764</v>
      </c>
      <c r="BA121" s="7" t="n">
        <v>0.0783838114968745</v>
      </c>
      <c r="BB121" s="7" t="n">
        <v>0.4820921430000099</v>
      </c>
      <c r="BC121" s="7" t="n">
        <v>0.420095853109376</v>
      </c>
      <c r="BD121" s="7" t="n">
        <v>0.759277351581866</v>
      </c>
      <c r="BE121" s="7" t="n">
        <v>0.2855523493970452</v>
      </c>
      <c r="BF121" s="7" t="n">
        <v>0.7425127741027291</v>
      </c>
      <c r="BG121" s="7" t="n">
        <v>0.2989003857589896</v>
      </c>
      <c r="BH121" s="7" t="n">
        <v>0.419110587717814</v>
      </c>
      <c r="BI121" s="7" t="n">
        <v>0.5788125730989825</v>
      </c>
      <c r="BJ121" s="7" t="n">
        <v>0.5354601390956228</v>
      </c>
      <c r="BK121" s="7" t="n">
        <v>0.5612299618083674</v>
      </c>
      <c r="BL121" s="7" t="n">
        <v>0.46235327283712</v>
      </c>
      <c r="BM121" s="7" t="n">
        <v>0.3014254645917477</v>
      </c>
      <c r="BN121" s="7" t="n">
        <v>-0.1979857333618976</v>
      </c>
      <c r="BO121" s="7" t="n">
        <v>0.09386619424811801</v>
      </c>
      <c r="BP121" s="7" t="n">
        <v>0.4566788957922587</v>
      </c>
      <c r="BQ121" s="7" t="n">
        <v>0.1393796265117118</v>
      </c>
      <c r="BR121" s="7" t="n">
        <v>-0.07957290913430784</v>
      </c>
      <c r="BS121" s="7" t="n">
        <v>0.7120587321380708</v>
      </c>
      <c r="BT121" s="7" t="n">
        <v>0.4655755600533777</v>
      </c>
      <c r="BU121" s="7" t="n">
        <v>0.5829079264947747</v>
      </c>
      <c r="BV121" s="7" t="n">
        <v>0.7483291889004107</v>
      </c>
      <c r="BW121" s="7" t="n">
        <v>0.088584445363781</v>
      </c>
      <c r="BX121" s="7" t="n">
        <v>0.05484656540889069</v>
      </c>
      <c r="BY121" s="7" t="n">
        <v>0.4730525089184479</v>
      </c>
      <c r="BZ121" s="7" t="n">
        <v>0.04013447746478993</v>
      </c>
      <c r="CA121" s="7" t="n">
        <v>0.1037352033227202</v>
      </c>
      <c r="CB121" s="7" t="n">
        <v>0.8389742975868527</v>
      </c>
      <c r="CC121" s="7" t="n">
        <v>0.9135090681891227</v>
      </c>
      <c r="CD121" s="7" t="n">
        <v>0.06339672230860971</v>
      </c>
      <c r="CE121" s="7" t="n">
        <v>0.4990900381374602</v>
      </c>
      <c r="CF121" s="7" t="n">
        <v>-0.09432606284849959</v>
      </c>
      <c r="CG121" s="7" t="n">
        <v>0.427875996405051</v>
      </c>
      <c r="CH121" s="7" t="n">
        <v>0.9709899959076733</v>
      </c>
      <c r="CI121" s="7" t="n">
        <v>0.6995408903035194</v>
      </c>
      <c r="CJ121" s="7" t="n">
        <v>0.4205621316351918</v>
      </c>
      <c r="CK121" s="7" t="n">
        <v>-0.1287727297902398</v>
      </c>
      <c r="CL121" s="7" t="n">
        <v>0.4268636208922902</v>
      </c>
      <c r="CM121" s="7" t="n">
        <v>0.6770977506947602</v>
      </c>
      <c r="CN121" s="7" t="n">
        <v>0.9246827442937413</v>
      </c>
      <c r="CO121" s="7" t="n">
        <v>0.2984936689610828</v>
      </c>
      <c r="CP121" s="7" t="n">
        <v>0.8735137154426451</v>
      </c>
      <c r="CQ121" s="7" t="n">
        <v>-0.1176210675662278</v>
      </c>
      <c r="CR121" s="7" t="n">
        <v>0.5666971882060406</v>
      </c>
      <c r="CS121" s="7" t="n">
        <v>0.3116050682081947</v>
      </c>
      <c r="CT121" s="7" t="n">
        <v>0.0002737551757041206</v>
      </c>
      <c r="CU121" s="7" t="n">
        <v>-0.1482185437300235</v>
      </c>
      <c r="CV121" s="7" t="n">
        <v>0.2047434969640118</v>
      </c>
      <c r="CW121" s="7" t="n">
        <v>0.5041347387504466</v>
      </c>
      <c r="CX121" s="7" t="n">
        <v>0.9521439104257071</v>
      </c>
      <c r="CY121" s="7" t="n">
        <v>0.8339247823249587</v>
      </c>
      <c r="CZ121" s="7" t="n">
        <v>0.9100738480121563</v>
      </c>
      <c r="DA121" s="7" t="n">
        <v>0.1091416488187666</v>
      </c>
      <c r="DB121" s="7" t="n">
        <v>0.3751948190770951</v>
      </c>
      <c r="DC121" s="7" t="n">
        <v>0.3021092381210949</v>
      </c>
      <c r="DD121" s="7" t="n">
        <v>0.3909042601334255</v>
      </c>
      <c r="DE121" s="7" t="n">
        <v>0.8197412749413377</v>
      </c>
      <c r="DF121" s="7" t="n">
        <v>0.8317806030059097</v>
      </c>
      <c r="DG121" s="7" t="n">
        <v>0.1800198146143298</v>
      </c>
      <c r="DH121" s="7" t="n">
        <v>0.8520883074617106</v>
      </c>
      <c r="DI121" s="7" t="n">
        <v>0.8423195884427012</v>
      </c>
      <c r="DJ121" s="7" t="n">
        <v>0.9197297489254523</v>
      </c>
      <c r="DK121" s="7" t="n">
        <v>0.2919505355438511</v>
      </c>
      <c r="DL121" s="7" t="n">
        <v>0.4809955267932441</v>
      </c>
      <c r="DM121" s="7" t="n">
        <v>0.9134345765407456</v>
      </c>
      <c r="DN121" s="7" t="n">
        <v>0.5863260383368645</v>
      </c>
      <c r="DO121" s="7" t="n">
        <v>0.8985821202425487</v>
      </c>
      <c r="DP121" s="7" t="n">
        <v>0.9013967967388773</v>
      </c>
      <c r="DQ121" s="7" t="n">
        <v>0.3985757461982898</v>
      </c>
      <c r="DR121" s="7" t="n">
        <v>1</v>
      </c>
      <c r="DS121" s="7" t="n">
        <v>0.8864913306058158</v>
      </c>
      <c r="DT121" s="7" t="n">
        <v>0.5767555685091298</v>
      </c>
      <c r="DU121" s="7" t="n">
        <v>0.8876844400381925</v>
      </c>
      <c r="DV121" s="7" t="n">
        <v>0.9063606439187206</v>
      </c>
      <c r="DW121" s="7" t="n">
        <v>0.7598481051314644</v>
      </c>
      <c r="DX121" s="7" t="n">
        <v>0.3208704236089344</v>
      </c>
      <c r="DY121" s="7" t="n">
        <v>0.7398828448432224</v>
      </c>
      <c r="DZ121" s="7" t="n">
        <v>0.163183094842316</v>
      </c>
      <c r="EA121" s="7" t="n">
        <v>0.2538987157604009</v>
      </c>
      <c r="EB121" s="7" t="n">
        <v>0.401142107963884</v>
      </c>
      <c r="EC121" s="7" t="n">
        <v>0.8344711411401344</v>
      </c>
      <c r="ED121" s="7" t="n">
        <v>0.6579618406573808</v>
      </c>
      <c r="EE121" s="7" t="n">
        <v>0.4945537145621561</v>
      </c>
      <c r="EF121" s="7" t="n">
        <v>0.8258104277090228</v>
      </c>
      <c r="EG121" s="7" t="n">
        <v>0.9084620415403611</v>
      </c>
      <c r="EH121" s="7" t="n">
        <v>0.8853346200166845</v>
      </c>
      <c r="EI121" s="7" t="n">
        <v>0.4691954931521797</v>
      </c>
      <c r="EJ121" s="7" t="n">
        <v>0.4236533995729438</v>
      </c>
      <c r="EK121" s="7" t="n">
        <v>0.7724835007027659</v>
      </c>
      <c r="EL121" s="7" t="n">
        <v>0.3144783842885093</v>
      </c>
      <c r="EM121" s="7" t="n">
        <v>0.8903040376172304</v>
      </c>
      <c r="EN121" s="7" t="n">
        <v>0.9187534694397482</v>
      </c>
      <c r="EO121" s="7" t="n">
        <v>-0.06883751649493766</v>
      </c>
      <c r="EP121" s="7" t="n">
        <v>0.4942609929445971</v>
      </c>
      <c r="EQ121" s="7" t="n">
        <v>0.8930715952498739</v>
      </c>
      <c r="ER121" s="7" t="n">
        <v>0.3063834571392826</v>
      </c>
      <c r="ES121" s="7" t="n">
        <v>-0.198486419116794</v>
      </c>
      <c r="ET121" s="7" t="n">
        <v>0.4035381705210813</v>
      </c>
      <c r="EU121" s="7" t="n">
        <v>0.7206559157504591</v>
      </c>
      <c r="EV121" s="7" t="n">
        <v>0.8931530254634839</v>
      </c>
      <c r="EW121" s="7" t="n">
        <v>-0.1004490096983983</v>
      </c>
      <c r="EX121" s="7" t="n">
        <v>0.7196049446059961</v>
      </c>
      <c r="EY121" s="7" t="n">
        <v>0.3045911857810509</v>
      </c>
      <c r="EZ121" s="7" t="n">
        <v>-0.1640275973216541</v>
      </c>
      <c r="FA121" s="7" t="n">
        <v>0.9303795278294092</v>
      </c>
      <c r="FB121" s="7" t="n">
        <v>0.5768220587638881</v>
      </c>
      <c r="FC121" s="7" t="n">
        <v>0.3057563639091095</v>
      </c>
      <c r="FD121" s="7" t="n">
        <v>-0.1522221258278084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0.6864776455028918</v>
      </c>
      <c r="D122" s="7" t="n">
        <v>0.7202220197847693</v>
      </c>
      <c r="E122" s="7" t="n">
        <v>-0.1144401603721018</v>
      </c>
      <c r="F122" s="7" t="n">
        <v>0.5919812353707488</v>
      </c>
      <c r="G122" s="7" t="n">
        <v>0.05143117885771616</v>
      </c>
      <c r="H122" s="7" t="n">
        <v>0.21644395240714</v>
      </c>
      <c r="I122" s="7" t="n">
        <v>0.4277875082848525</v>
      </c>
      <c r="J122" s="7" t="n">
        <v>0.4159184699775402</v>
      </c>
      <c r="K122" s="7" t="n">
        <v>-0.1227015598180576</v>
      </c>
      <c r="L122" s="7" t="n">
        <v>0.7800295309803424</v>
      </c>
      <c r="M122" s="7" t="n">
        <v>0.9021049981196138</v>
      </c>
      <c r="N122" s="7" t="n">
        <v>0.4447471016993538</v>
      </c>
      <c r="O122" s="7" t="n">
        <v>0.8897319176597487</v>
      </c>
      <c r="P122" s="7" t="n">
        <v>0.9020193000458269</v>
      </c>
      <c r="Q122" s="7" t="n">
        <v>0.754290117540019</v>
      </c>
      <c r="R122" s="7" t="n">
        <v>0.9019005666379101</v>
      </c>
      <c r="S122" s="7" t="n">
        <v>0.4926802270149115</v>
      </c>
      <c r="T122" s="7" t="n">
        <v>0.8737594804584139</v>
      </c>
      <c r="U122" s="7" t="n">
        <v>0.4402199034143705</v>
      </c>
      <c r="V122" s="7" t="n">
        <v>0.4156314728050132</v>
      </c>
      <c r="W122" s="7" t="n">
        <v>0.1868366341712563</v>
      </c>
      <c r="X122" s="7" t="n">
        <v>0.456809851843257</v>
      </c>
      <c r="Y122" s="7" t="n">
        <v>0.1204845527561012</v>
      </c>
      <c r="Z122" s="7" t="n">
        <v>0.4549360519022789</v>
      </c>
      <c r="AA122" s="7" t="n">
        <v>0.7894406031612231</v>
      </c>
      <c r="AB122" s="7" t="n">
        <v>0.8285101084108143</v>
      </c>
      <c r="AC122" s="7" t="n">
        <v>0.8195022094410809</v>
      </c>
      <c r="AD122" s="7" t="n">
        <v>0.414922925991443</v>
      </c>
      <c r="AE122" s="7" t="n">
        <v>0.7715447894850693</v>
      </c>
      <c r="AF122" s="7" t="n">
        <v>-0.00489081682574698</v>
      </c>
      <c r="AG122" s="7" t="n">
        <v>0.01710126039155872</v>
      </c>
      <c r="AH122" s="7" t="n">
        <v>0.2047528520584287</v>
      </c>
      <c r="AI122" s="7" t="n">
        <v>0.456897767167922</v>
      </c>
      <c r="AJ122" s="7" t="n">
        <v>0.8006657158185516</v>
      </c>
      <c r="AK122" s="7" t="n">
        <v>0.5239032709925243</v>
      </c>
      <c r="AL122" s="7" t="n">
        <v>0.3373677213281578</v>
      </c>
      <c r="AM122" s="7" t="n">
        <v>0.1911301879268083</v>
      </c>
      <c r="AN122" s="7" t="n">
        <v>0.4370398054525843</v>
      </c>
      <c r="AO122" s="7" t="n">
        <v>0.4627391517745261</v>
      </c>
      <c r="AP122" s="7" t="n">
        <v>0.9781983573850132</v>
      </c>
      <c r="AQ122" s="7" t="n">
        <v>0.8561659134760242</v>
      </c>
      <c r="AR122" s="7" t="n">
        <v>0.8459219625312101</v>
      </c>
      <c r="AS122" s="7" t="n">
        <v>0.8155527901417799</v>
      </c>
      <c r="AT122" s="7" t="n">
        <v>0.8465092783128414</v>
      </c>
      <c r="AU122" s="7" t="n">
        <v>0.8472723968884478</v>
      </c>
      <c r="AV122" s="7" t="n">
        <v>0.748814838906962</v>
      </c>
      <c r="AW122" s="7" t="n">
        <v>0.301203974925655</v>
      </c>
      <c r="AX122" s="7" t="n">
        <v>0.8366962046169237</v>
      </c>
      <c r="AY122" s="7" t="n">
        <v>0.8080295086804845</v>
      </c>
      <c r="AZ122" s="7" t="n">
        <v>0.4601831142368398</v>
      </c>
      <c r="BA122" s="7" t="n">
        <v>0.190662269707589</v>
      </c>
      <c r="BB122" s="7" t="n">
        <v>0.5760381896399955</v>
      </c>
      <c r="BC122" s="7" t="n">
        <v>0.4649813979585819</v>
      </c>
      <c r="BD122" s="7" t="n">
        <v>0.8337751455616466</v>
      </c>
      <c r="BE122" s="7" t="n">
        <v>0.4830155225570962</v>
      </c>
      <c r="BF122" s="7" t="n">
        <v>0.8488192979688871</v>
      </c>
      <c r="BG122" s="7" t="n">
        <v>0.3373676435789297</v>
      </c>
      <c r="BH122" s="7" t="n">
        <v>0.5283752274525503</v>
      </c>
      <c r="BI122" s="7" t="n">
        <v>0.6681876118369892</v>
      </c>
      <c r="BJ122" s="7" t="n">
        <v>0.5977325565284706</v>
      </c>
      <c r="BK122" s="7" t="n">
        <v>0.6397251390772989</v>
      </c>
      <c r="BL122" s="7" t="n">
        <v>0.5759795712844257</v>
      </c>
      <c r="BM122" s="7" t="n">
        <v>0.4853216107580532</v>
      </c>
      <c r="BN122" s="7" t="n">
        <v>-0.2507833669159188</v>
      </c>
      <c r="BO122" s="7" t="n">
        <v>0.1814480923513995</v>
      </c>
      <c r="BP122" s="7" t="n">
        <v>0.519281356291323</v>
      </c>
      <c r="BQ122" s="7" t="n">
        <v>0.2340568007387565</v>
      </c>
      <c r="BR122" s="7" t="n">
        <v>0.03191658171370493</v>
      </c>
      <c r="BS122" s="7" t="n">
        <v>0.751965810345014</v>
      </c>
      <c r="BT122" s="7" t="n">
        <v>0.5990593786273074</v>
      </c>
      <c r="BU122" s="7" t="n">
        <v>0.6064160538527703</v>
      </c>
      <c r="BV122" s="7" t="n">
        <v>0.7740369239796074</v>
      </c>
      <c r="BW122" s="7" t="n">
        <v>0.1797989093677465</v>
      </c>
      <c r="BX122" s="7" t="n">
        <v>0.141073575122093</v>
      </c>
      <c r="BY122" s="7" t="n">
        <v>0.5584212572002454</v>
      </c>
      <c r="BZ122" s="7" t="n">
        <v>0.1704134241388054</v>
      </c>
      <c r="CA122" s="7" t="n">
        <v>0.2697876927801766</v>
      </c>
      <c r="CB122" s="7" t="n">
        <v>0.8482218419457169</v>
      </c>
      <c r="CC122" s="7" t="n">
        <v>0.9837232902330014</v>
      </c>
      <c r="CD122" s="7" t="n">
        <v>0.1851503061820961</v>
      </c>
      <c r="CE122" s="7" t="n">
        <v>0.5258133795035841</v>
      </c>
      <c r="CF122" s="7" t="n">
        <v>0.1329075172327635</v>
      </c>
      <c r="CG122" s="7" t="n">
        <v>0.4600237025654549</v>
      </c>
      <c r="CH122" s="7" t="n">
        <v>0.904391672803304</v>
      </c>
      <c r="CI122" s="7" t="n">
        <v>0.8000703366484742</v>
      </c>
      <c r="CJ122" s="7" t="n">
        <v>0.4450777580245768</v>
      </c>
      <c r="CK122" s="7" t="n">
        <v>-0.1296150595209815</v>
      </c>
      <c r="CL122" s="7" t="n">
        <v>0.4626476608933439</v>
      </c>
      <c r="CM122" s="7" t="n">
        <v>0.8709010009845083</v>
      </c>
      <c r="CN122" s="7" t="n">
        <v>0.850785081037542</v>
      </c>
      <c r="CO122" s="7" t="n">
        <v>0.3743878635593047</v>
      </c>
      <c r="CP122" s="7" t="n">
        <v>0.833258928970159</v>
      </c>
      <c r="CQ122" s="7" t="n">
        <v>-0.01705922625249487</v>
      </c>
      <c r="CR122" s="7" t="n">
        <v>0.6351833202845122</v>
      </c>
      <c r="CS122" s="7" t="n">
        <v>0.4946409982695543</v>
      </c>
      <c r="CT122" s="7" t="n">
        <v>0.1225154900157915</v>
      </c>
      <c r="CU122" s="7" t="n">
        <v>-0.2177231119893833</v>
      </c>
      <c r="CV122" s="7" t="n">
        <v>0.3723767083906365</v>
      </c>
      <c r="CW122" s="7" t="n">
        <v>0.5731421604793626</v>
      </c>
      <c r="CX122" s="7" t="n">
        <v>0.8766693027880258</v>
      </c>
      <c r="CY122" s="7" t="n">
        <v>0.8538149307829835</v>
      </c>
      <c r="CZ122" s="7" t="n">
        <v>0.9118379784078434</v>
      </c>
      <c r="DA122" s="7" t="n">
        <v>0.2240324388635863</v>
      </c>
      <c r="DB122" s="7" t="n">
        <v>0.445863629804432</v>
      </c>
      <c r="DC122" s="7" t="n">
        <v>0.488362115405441</v>
      </c>
      <c r="DD122" s="7" t="n">
        <v>0.426379807414791</v>
      </c>
      <c r="DE122" s="7" t="n">
        <v>0.7929519984539292</v>
      </c>
      <c r="DF122" s="7" t="n">
        <v>0.9344736635317967</v>
      </c>
      <c r="DG122" s="7" t="n">
        <v>0.09644447056962843</v>
      </c>
      <c r="DH122" s="7" t="n">
        <v>0.820345765660692</v>
      </c>
      <c r="DI122" s="7" t="n">
        <v>0.8006770213790523</v>
      </c>
      <c r="DJ122" s="7" t="n">
        <v>0.9347350957420978</v>
      </c>
      <c r="DK122" s="7" t="n">
        <v>0.294341491602382</v>
      </c>
      <c r="DL122" s="7" t="n">
        <v>0.5874414103181208</v>
      </c>
      <c r="DM122" s="7" t="n">
        <v>0.9766425740014201</v>
      </c>
      <c r="DN122" s="7" t="n">
        <v>0.6895051830593595</v>
      </c>
      <c r="DO122" s="7" t="n">
        <v>0.8068820434675332</v>
      </c>
      <c r="DP122" s="7" t="n">
        <v>0.7790247305482276</v>
      </c>
      <c r="DQ122" s="7" t="n">
        <v>0.4607459450949685</v>
      </c>
      <c r="DR122" s="7" t="n">
        <v>0.8864913306058158</v>
      </c>
      <c r="DS122" s="7" t="n">
        <v>1</v>
      </c>
      <c r="DT122" s="7" t="n">
        <v>0.6657925889311175</v>
      </c>
      <c r="DU122" s="7" t="n">
        <v>0.9089978166258298</v>
      </c>
      <c r="DV122" s="7" t="n">
        <v>0.9116492421829747</v>
      </c>
      <c r="DW122" s="7" t="n">
        <v>0.7854921767546273</v>
      </c>
      <c r="DX122" s="7" t="n">
        <v>0.4826977335486843</v>
      </c>
      <c r="DY122" s="7" t="n">
        <v>0.7866209275604631</v>
      </c>
      <c r="DZ122" s="7" t="n">
        <v>0.2568214657983214</v>
      </c>
      <c r="EA122" s="7" t="n">
        <v>0.3135495013792465</v>
      </c>
      <c r="EB122" s="7" t="n">
        <v>0.5707318513898468</v>
      </c>
      <c r="EC122" s="7" t="n">
        <v>0.8359218999501916</v>
      </c>
      <c r="ED122" s="7" t="n">
        <v>0.7327364506850746</v>
      </c>
      <c r="EE122" s="7" t="n">
        <v>0.6213455541801447</v>
      </c>
      <c r="EF122" s="7" t="n">
        <v>0.8935970668275042</v>
      </c>
      <c r="EG122" s="7" t="n">
        <v>0.9144725609107039</v>
      </c>
      <c r="EH122" s="7" t="n">
        <v>0.8879907067060259</v>
      </c>
      <c r="EI122" s="7" t="n">
        <v>0.4740994292857212</v>
      </c>
      <c r="EJ122" s="7" t="n">
        <v>0.5641917467291321</v>
      </c>
      <c r="EK122" s="7" t="n">
        <v>0.9306687820519624</v>
      </c>
      <c r="EL122" s="7" t="n">
        <v>0.4930244198971899</v>
      </c>
      <c r="EM122" s="7" t="n">
        <v>0.9026003547598881</v>
      </c>
      <c r="EN122" s="7" t="n">
        <v>0.9015211350273753</v>
      </c>
      <c r="EO122" s="7" t="n">
        <v>0.07293123986365684</v>
      </c>
      <c r="EP122" s="7" t="n">
        <v>0.5040220760017923</v>
      </c>
      <c r="EQ122" s="7" t="n">
        <v>0.9037011750242111</v>
      </c>
      <c r="ER122" s="7" t="n">
        <v>0.4225562782904734</v>
      </c>
      <c r="ES122" s="7" t="n">
        <v>-0.2526370895571732</v>
      </c>
      <c r="ET122" s="7" t="n">
        <v>0.5017987272535984</v>
      </c>
      <c r="EU122" s="7" t="n">
        <v>0.7250523878478506</v>
      </c>
      <c r="EV122" s="7" t="n">
        <v>0.907454201281788</v>
      </c>
      <c r="EW122" s="7" t="n">
        <v>0.001552778299655104</v>
      </c>
      <c r="EX122" s="7" t="n">
        <v>0.734749379674697</v>
      </c>
      <c r="EY122" s="7" t="n">
        <v>0.4099479141341829</v>
      </c>
      <c r="EZ122" s="7" t="n">
        <v>-0.1550488407459452</v>
      </c>
      <c r="FA122" s="7" t="n">
        <v>0.9557775577803016</v>
      </c>
      <c r="FB122" s="7" t="n">
        <v>0.6048849381495884</v>
      </c>
      <c r="FC122" s="7" t="n">
        <v>0.3003759698789761</v>
      </c>
      <c r="FD122" s="7" t="n">
        <v>-0.117382344643144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0.7030164335913522</v>
      </c>
      <c r="D123" s="7" t="n">
        <v>0.6342585016066292</v>
      </c>
      <c r="E123" s="7" t="n">
        <v>0.05612212139304303</v>
      </c>
      <c r="F123" s="7" t="n">
        <v>0.5414032767401192</v>
      </c>
      <c r="G123" s="7" t="n">
        <v>0.1687156218409038</v>
      </c>
      <c r="H123" s="7" t="n">
        <v>0.3713298547990119</v>
      </c>
      <c r="I123" s="7" t="n">
        <v>0.4545742211986654</v>
      </c>
      <c r="J123" s="7" t="n">
        <v>0.4493946479612987</v>
      </c>
      <c r="K123" s="7" t="n">
        <v>0.04941765253200321</v>
      </c>
      <c r="L123" s="7" t="n">
        <v>0.6417853242589726</v>
      </c>
      <c r="M123" s="7" t="n">
        <v>0.6174259323135101</v>
      </c>
      <c r="N123" s="7" t="n">
        <v>0.436019305314009</v>
      </c>
      <c r="O123" s="7" t="n">
        <v>0.5776793225395537</v>
      </c>
      <c r="P123" s="7" t="n">
        <v>0.6319247741737306</v>
      </c>
      <c r="Q123" s="7" t="n">
        <v>0.7101710443481664</v>
      </c>
      <c r="R123" s="7" t="n">
        <v>0.6256323026468015</v>
      </c>
      <c r="S123" s="7" t="n">
        <v>0.4693276617712541</v>
      </c>
      <c r="T123" s="7" t="n">
        <v>0.6682984751625362</v>
      </c>
      <c r="U123" s="7" t="n">
        <v>0.4369435163911692</v>
      </c>
      <c r="V123" s="7" t="n">
        <v>0.4712733313293008</v>
      </c>
      <c r="W123" s="7" t="n">
        <v>0.3584400598077847</v>
      </c>
      <c r="X123" s="7" t="n">
        <v>0.4558827727329202</v>
      </c>
      <c r="Y123" s="7" t="n">
        <v>0.2825791130767377</v>
      </c>
      <c r="Z123" s="7" t="n">
        <v>0.3160211333882689</v>
      </c>
      <c r="AA123" s="7" t="n">
        <v>0.7895075768814324</v>
      </c>
      <c r="AB123" s="7" t="n">
        <v>0.7642384899401119</v>
      </c>
      <c r="AC123" s="7" t="n">
        <v>0.7007203661024024</v>
      </c>
      <c r="AD123" s="7" t="n">
        <v>0.4487396907473845</v>
      </c>
      <c r="AE123" s="7" t="n">
        <v>0.5664122446647148</v>
      </c>
      <c r="AF123" s="7" t="n">
        <v>0.1728379967362766</v>
      </c>
      <c r="AG123" s="7" t="n">
        <v>0.127060179201002</v>
      </c>
      <c r="AH123" s="7" t="n">
        <v>0.3476968754789204</v>
      </c>
      <c r="AI123" s="7" t="n">
        <v>0.4998343921614805</v>
      </c>
      <c r="AJ123" s="7" t="n">
        <v>0.4951326325289752</v>
      </c>
      <c r="AK123" s="7" t="n">
        <v>0.3003669623683044</v>
      </c>
      <c r="AL123" s="7" t="n">
        <v>0.449004580528373</v>
      </c>
      <c r="AM123" s="7" t="n">
        <v>0.3112696710873223</v>
      </c>
      <c r="AN123" s="7" t="n">
        <v>0.2848968015723515</v>
      </c>
      <c r="AO123" s="7" t="n">
        <v>0.5078240145610041</v>
      </c>
      <c r="AP123" s="7" t="n">
        <v>0.6956978809234537</v>
      </c>
      <c r="AQ123" s="7" t="n">
        <v>0.6981934983200455</v>
      </c>
      <c r="AR123" s="7" t="n">
        <v>0.5905120195112468</v>
      </c>
      <c r="AS123" s="7" t="n">
        <v>0.4809583975585847</v>
      </c>
      <c r="AT123" s="7" t="n">
        <v>0.5635784306169414</v>
      </c>
      <c r="AU123" s="7" t="n">
        <v>0.7048972543790418</v>
      </c>
      <c r="AV123" s="7" t="n">
        <v>0.7811140981549386</v>
      </c>
      <c r="AW123" s="7" t="n">
        <v>0.3586390668037628</v>
      </c>
      <c r="AX123" s="7" t="n">
        <v>0.610838630582048</v>
      </c>
      <c r="AY123" s="7" t="n">
        <v>0.5146993034158698</v>
      </c>
      <c r="AZ123" s="7" t="n">
        <v>0.4495190368752945</v>
      </c>
      <c r="BA123" s="7" t="n">
        <v>0.3618388843334537</v>
      </c>
      <c r="BB123" s="7" t="n">
        <v>0.6153475243607954</v>
      </c>
      <c r="BC123" s="7" t="n">
        <v>0.5046801998132686</v>
      </c>
      <c r="BD123" s="7" t="n">
        <v>0.5531647533667043</v>
      </c>
      <c r="BE123" s="7" t="n">
        <v>0.3565043033603273</v>
      </c>
      <c r="BF123" s="7" t="n">
        <v>0.598577651874903</v>
      </c>
      <c r="BG123" s="7" t="n">
        <v>0.4490044964055633</v>
      </c>
      <c r="BH123" s="7" t="n">
        <v>0.5810004547323971</v>
      </c>
      <c r="BI123" s="7" t="n">
        <v>0.9812508754400666</v>
      </c>
      <c r="BJ123" s="7" t="n">
        <v>0.5471486754788244</v>
      </c>
      <c r="BK123" s="7" t="n">
        <v>0.9914792613630233</v>
      </c>
      <c r="BL123" s="7" t="n">
        <v>0.6223612107709479</v>
      </c>
      <c r="BM123" s="7" t="n">
        <v>0.4386504720470995</v>
      </c>
      <c r="BN123" s="7" t="n">
        <v>-0.1256350685873421</v>
      </c>
      <c r="BO123" s="7" t="n">
        <v>0.3196246506206856</v>
      </c>
      <c r="BP123" s="7" t="n">
        <v>0.5999363905551206</v>
      </c>
      <c r="BQ123" s="7" t="n">
        <v>0.3176370082045825</v>
      </c>
      <c r="BR123" s="7" t="n">
        <v>0.1832098488788126</v>
      </c>
      <c r="BS123" s="7" t="n">
        <v>0.509976361633659</v>
      </c>
      <c r="BT123" s="7" t="n">
        <v>0.5499867741587799</v>
      </c>
      <c r="BU123" s="7" t="n">
        <v>0.6064085791462317</v>
      </c>
      <c r="BV123" s="7" t="n">
        <v>0.6901243904200315</v>
      </c>
      <c r="BW123" s="7" t="n">
        <v>0.358696976334436</v>
      </c>
      <c r="BX123" s="7" t="n">
        <v>0.2617600240840514</v>
      </c>
      <c r="BY123" s="7" t="n">
        <v>0.611751657117632</v>
      </c>
      <c r="BZ123" s="7" t="n">
        <v>0.3348888855724679</v>
      </c>
      <c r="CA123" s="7" t="n">
        <v>0.4245525834407955</v>
      </c>
      <c r="CB123" s="7" t="n">
        <v>0.6848650501534214</v>
      </c>
      <c r="CC123" s="7" t="n">
        <v>0.6705657869090123</v>
      </c>
      <c r="CD123" s="7" t="n">
        <v>0.3722437264459214</v>
      </c>
      <c r="CE123" s="7" t="n">
        <v>0.5116602091567027</v>
      </c>
      <c r="CF123" s="7" t="n">
        <v>0.2836414461558485</v>
      </c>
      <c r="CG123" s="7" t="n">
        <v>0.4711340304487465</v>
      </c>
      <c r="CH123" s="7" t="n">
        <v>0.5697014165083095</v>
      </c>
      <c r="CI123" s="7" t="n">
        <v>0.6430349441844081</v>
      </c>
      <c r="CJ123" s="7" t="n">
        <v>0.4890929618541887</v>
      </c>
      <c r="CK123" s="7" t="n">
        <v>0.000927906354843197</v>
      </c>
      <c r="CL123" s="7" t="n">
        <v>0.5086247902381509</v>
      </c>
      <c r="CM123" s="7" t="n">
        <v>0.6747353526453448</v>
      </c>
      <c r="CN123" s="7" t="n">
        <v>0.5784954889960048</v>
      </c>
      <c r="CO123" s="7" t="n">
        <v>0.4285237040915855</v>
      </c>
      <c r="CP123" s="7" t="n">
        <v>0.6738472386145463</v>
      </c>
      <c r="CQ123" s="7" t="n">
        <v>0.149131698281524</v>
      </c>
      <c r="CR123" s="7" t="n">
        <v>0.6578156681409016</v>
      </c>
      <c r="CS123" s="7" t="n">
        <v>0.4459705426635349</v>
      </c>
      <c r="CT123" s="7" t="n">
        <v>0.26481152957209</v>
      </c>
      <c r="CU123" s="7" t="n">
        <v>-0.1305920298411695</v>
      </c>
      <c r="CV123" s="7" t="n">
        <v>0.4166557958488729</v>
      </c>
      <c r="CW123" s="7" t="n">
        <v>0.9772957681603547</v>
      </c>
      <c r="CX123" s="7" t="n">
        <v>0.5370259647705633</v>
      </c>
      <c r="CY123" s="7" t="n">
        <v>0.5287741484422431</v>
      </c>
      <c r="CZ123" s="7" t="n">
        <v>0.632623667333376</v>
      </c>
      <c r="DA123" s="7" t="n">
        <v>0.3363217995897125</v>
      </c>
      <c r="DB123" s="7" t="n">
        <v>0.471003701037729</v>
      </c>
      <c r="DC123" s="7" t="n">
        <v>0.3189173737555656</v>
      </c>
      <c r="DD123" s="7" t="n">
        <v>0.4421517973989926</v>
      </c>
      <c r="DE123" s="7" t="n">
        <v>0.4782021128819467</v>
      </c>
      <c r="DF123" s="7" t="n">
        <v>0.6623521683267709</v>
      </c>
      <c r="DG123" s="7" t="n">
        <v>0.09361796959927826</v>
      </c>
      <c r="DH123" s="7" t="n">
        <v>0.6966004812807791</v>
      </c>
      <c r="DI123" s="7" t="n">
        <v>0.5126659646234982</v>
      </c>
      <c r="DJ123" s="7" t="n">
        <v>0.6258222320624643</v>
      </c>
      <c r="DK123" s="7" t="n">
        <v>0.352614947880765</v>
      </c>
      <c r="DL123" s="7" t="n">
        <v>0.6243701417976778</v>
      </c>
      <c r="DM123" s="7" t="n">
        <v>0.6596735961627813</v>
      </c>
      <c r="DN123" s="7" t="n">
        <v>0.6854830606566843</v>
      </c>
      <c r="DO123" s="7" t="n">
        <v>0.5101031818933742</v>
      </c>
      <c r="DP123" s="7" t="n">
        <v>0.5029246573171469</v>
      </c>
      <c r="DQ123" s="7" t="n">
        <v>0.4769444699290392</v>
      </c>
      <c r="DR123" s="7" t="n">
        <v>0.5767555685091298</v>
      </c>
      <c r="DS123" s="7" t="n">
        <v>0.6657925889311175</v>
      </c>
      <c r="DT123" s="7" t="n">
        <v>1</v>
      </c>
      <c r="DU123" s="7" t="n">
        <v>0.66856312001165</v>
      </c>
      <c r="DV123" s="7" t="n">
        <v>0.567565763460497</v>
      </c>
      <c r="DW123" s="7" t="n">
        <v>0.6148960272919264</v>
      </c>
      <c r="DX123" s="7" t="n">
        <v>0.3037266008129387</v>
      </c>
      <c r="DY123" s="7" t="n">
        <v>0.5663929217038599</v>
      </c>
      <c r="DZ123" s="7" t="n">
        <v>0.3900825941808458</v>
      </c>
      <c r="EA123" s="7" t="n">
        <v>0.3968078217523567</v>
      </c>
      <c r="EB123" s="7" t="n">
        <v>0.297694257506308</v>
      </c>
      <c r="EC123" s="7" t="n">
        <v>0.5517606424794134</v>
      </c>
      <c r="ED123" s="7" t="n">
        <v>0.7234014742797408</v>
      </c>
      <c r="EE123" s="7" t="n">
        <v>0.7447045986467338</v>
      </c>
      <c r="EF123" s="7" t="n">
        <v>0.8875843387322885</v>
      </c>
      <c r="EG123" s="7" t="n">
        <v>0.6125912267939524</v>
      </c>
      <c r="EH123" s="7" t="n">
        <v>0.5950452174138311</v>
      </c>
      <c r="EI123" s="7" t="n">
        <v>0.5789504913424509</v>
      </c>
      <c r="EJ123" s="7" t="n">
        <v>0.2929452434278839</v>
      </c>
      <c r="EK123" s="7" t="n">
        <v>0.658286823430922</v>
      </c>
      <c r="EL123" s="7" t="n">
        <v>0.4065098147128248</v>
      </c>
      <c r="EM123" s="7" t="n">
        <v>0.6069170293415717</v>
      </c>
      <c r="EN123" s="7" t="n">
        <v>0.6511323730401746</v>
      </c>
      <c r="EO123" s="7" t="n">
        <v>0.249816586316338</v>
      </c>
      <c r="EP123" s="7" t="n">
        <v>0.4992349761045188</v>
      </c>
      <c r="EQ123" s="7" t="n">
        <v>0.6082271009468481</v>
      </c>
      <c r="ER123" s="7" t="n">
        <v>0.3202657979645657</v>
      </c>
      <c r="ES123" s="7" t="n">
        <v>-0.1284395835373103</v>
      </c>
      <c r="ET123" s="7" t="n">
        <v>0.5451825756516421</v>
      </c>
      <c r="EU123" s="7" t="n">
        <v>0.7066552242114805</v>
      </c>
      <c r="EV123" s="7" t="n">
        <v>0.6103994195414532</v>
      </c>
      <c r="EW123" s="7" t="n">
        <v>0.1865819505830711</v>
      </c>
      <c r="EX123" s="7" t="n">
        <v>0.7008697458677623</v>
      </c>
      <c r="EY123" s="7" t="n">
        <v>0.5142785598777185</v>
      </c>
      <c r="EZ123" s="7" t="n">
        <v>0.01578766363224506</v>
      </c>
      <c r="FA123" s="7" t="n">
        <v>0.6278445299565102</v>
      </c>
      <c r="FB123" s="7" t="n">
        <v>0.6540367023781893</v>
      </c>
      <c r="FC123" s="7" t="n">
        <v>0.3678832018895208</v>
      </c>
      <c r="FD123" s="7" t="n">
        <v>0.05484119300158229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0.7099382146924773</v>
      </c>
      <c r="D124" s="7" t="n">
        <v>0.7533502236807628</v>
      </c>
      <c r="E124" s="7" t="n">
        <v>-0.03234910254450279</v>
      </c>
      <c r="F124" s="7" t="n">
        <v>0.6635874824893705</v>
      </c>
      <c r="G124" s="7" t="n">
        <v>0.1487792368028583</v>
      </c>
      <c r="H124" s="7" t="n">
        <v>0.2120721941205091</v>
      </c>
      <c r="I124" s="7" t="n">
        <v>0.4042098307617144</v>
      </c>
      <c r="J124" s="7" t="n">
        <v>0.3948658876615626</v>
      </c>
      <c r="K124" s="7" t="n">
        <v>-0.02503075684789233</v>
      </c>
      <c r="L124" s="7" t="n">
        <v>0.7722447390427065</v>
      </c>
      <c r="M124" s="7" t="n">
        <v>0.9714680769842121</v>
      </c>
      <c r="N124" s="7" t="n">
        <v>0.3792545064407488</v>
      </c>
      <c r="O124" s="7" t="n">
        <v>0.9548705186224783</v>
      </c>
      <c r="P124" s="7" t="n">
        <v>0.9703544882606121</v>
      </c>
      <c r="Q124" s="7" t="n">
        <v>0.7137167936873435</v>
      </c>
      <c r="R124" s="7" t="n">
        <v>0.9175497062692262</v>
      </c>
      <c r="S124" s="7" t="n">
        <v>0.407649419967503</v>
      </c>
      <c r="T124" s="7" t="n">
        <v>0.8480434978289145</v>
      </c>
      <c r="U124" s="7" t="n">
        <v>0.3828368024659068</v>
      </c>
      <c r="V124" s="7" t="n">
        <v>0.3929720017783893</v>
      </c>
      <c r="W124" s="7" t="n">
        <v>0.1762671242736452</v>
      </c>
      <c r="X124" s="7" t="n">
        <v>0.4034911306370346</v>
      </c>
      <c r="Y124" s="7" t="n">
        <v>0.17612850505262</v>
      </c>
      <c r="Z124" s="7" t="n">
        <v>0.3592529564290844</v>
      </c>
      <c r="AA124" s="7" t="n">
        <v>0.7646420797780621</v>
      </c>
      <c r="AB124" s="7" t="n">
        <v>0.799955789896061</v>
      </c>
      <c r="AC124" s="7" t="n">
        <v>0.8048214515539569</v>
      </c>
      <c r="AD124" s="7" t="n">
        <v>0.3779719349520436</v>
      </c>
      <c r="AE124" s="7" t="n">
        <v>0.7048706591786731</v>
      </c>
      <c r="AF124" s="7" t="n">
        <v>0.04441492612537699</v>
      </c>
      <c r="AG124" s="7" t="n">
        <v>0.05170730933366879</v>
      </c>
      <c r="AH124" s="7" t="n">
        <v>0.1953057113143606</v>
      </c>
      <c r="AI124" s="7" t="n">
        <v>0.4176075371817365</v>
      </c>
      <c r="AJ124" s="7" t="n">
        <v>0.7021334429263073</v>
      </c>
      <c r="AK124" s="7" t="n">
        <v>0.4152067498458928</v>
      </c>
      <c r="AL124" s="7" t="n">
        <v>0.4092686182504615</v>
      </c>
      <c r="AM124" s="7" t="n">
        <v>0.1627833733207072</v>
      </c>
      <c r="AN124" s="7" t="n">
        <v>0.3413580539213917</v>
      </c>
      <c r="AO124" s="7" t="n">
        <v>0.417109544199162</v>
      </c>
      <c r="AP124" s="7" t="n">
        <v>0.9519207672120572</v>
      </c>
      <c r="AQ124" s="7" t="n">
        <v>0.788722974879224</v>
      </c>
      <c r="AR124" s="7" t="n">
        <v>0.7534920586723759</v>
      </c>
      <c r="AS124" s="7" t="n">
        <v>0.7092673510229849</v>
      </c>
      <c r="AT124" s="7" t="n">
        <v>0.7459294791842039</v>
      </c>
      <c r="AU124" s="7" t="n">
        <v>0.7905113038150581</v>
      </c>
      <c r="AV124" s="7" t="n">
        <v>0.7186672916174526</v>
      </c>
      <c r="AW124" s="7" t="n">
        <v>0.337267683700329</v>
      </c>
      <c r="AX124" s="7" t="n">
        <v>0.7633752119405852</v>
      </c>
      <c r="AY124" s="7" t="n">
        <v>0.6988742653804605</v>
      </c>
      <c r="AZ124" s="7" t="n">
        <v>0.4053200724388238</v>
      </c>
      <c r="BA124" s="7" t="n">
        <v>0.181591817025072</v>
      </c>
      <c r="BB124" s="7" t="n">
        <v>0.6802240696954609</v>
      </c>
      <c r="BC124" s="7" t="n">
        <v>0.4247076113451108</v>
      </c>
      <c r="BD124" s="7" t="n">
        <v>0.730051409751221</v>
      </c>
      <c r="BE124" s="7" t="n">
        <v>0.3826364693568561</v>
      </c>
      <c r="BF124" s="7" t="n">
        <v>0.7870440493902874</v>
      </c>
      <c r="BG124" s="7" t="n">
        <v>0.4092686443219993</v>
      </c>
      <c r="BH124" s="7" t="n">
        <v>0.6295184393419984</v>
      </c>
      <c r="BI124" s="7" t="n">
        <v>0.6588478896926825</v>
      </c>
      <c r="BJ124" s="7" t="n">
        <v>0.6306147399240933</v>
      </c>
      <c r="BK124" s="7" t="n">
        <v>0.6404321781613911</v>
      </c>
      <c r="BL124" s="7" t="n">
        <v>0.6767357984608577</v>
      </c>
      <c r="BM124" s="7" t="n">
        <v>0.4006566948552593</v>
      </c>
      <c r="BN124" s="7" t="n">
        <v>-0.1878422303084223</v>
      </c>
      <c r="BO124" s="7" t="n">
        <v>0.18598579098594</v>
      </c>
      <c r="BP124" s="7" t="n">
        <v>0.5401476771781764</v>
      </c>
      <c r="BQ124" s="7" t="n">
        <v>0.2360629492022119</v>
      </c>
      <c r="BR124" s="7" t="n">
        <v>0.07777662334278886</v>
      </c>
      <c r="BS124" s="7" t="n">
        <v>0.7318749655691275</v>
      </c>
      <c r="BT124" s="7" t="n">
        <v>0.5983633544927577</v>
      </c>
      <c r="BU124" s="7" t="n">
        <v>0.590984688495177</v>
      </c>
      <c r="BV124" s="7" t="n">
        <v>0.8544301481115434</v>
      </c>
      <c r="BW124" s="7" t="n">
        <v>0.1783852919568084</v>
      </c>
      <c r="BX124" s="7" t="n">
        <v>0.1469190103982588</v>
      </c>
      <c r="BY124" s="7" t="n">
        <v>0.5157648802231338</v>
      </c>
      <c r="BZ124" s="7" t="n">
        <v>0.2149913805473171</v>
      </c>
      <c r="CA124" s="7" t="n">
        <v>0.2753956123239812</v>
      </c>
      <c r="CB124" s="7" t="n">
        <v>0.9158366944208519</v>
      </c>
      <c r="CC124" s="7" t="n">
        <v>0.9395326451385292</v>
      </c>
      <c r="CD124" s="7" t="n">
        <v>0.1739007464892645</v>
      </c>
      <c r="CE124" s="7" t="n">
        <v>0.5985457731131527</v>
      </c>
      <c r="CF124" s="7" t="n">
        <v>0.1282926507248309</v>
      </c>
      <c r="CG124" s="7" t="n">
        <v>0.4055709010703017</v>
      </c>
      <c r="CH124" s="7" t="n">
        <v>0.8700621273573707</v>
      </c>
      <c r="CI124" s="7" t="n">
        <v>0.7862884049618842</v>
      </c>
      <c r="CJ124" s="7" t="n">
        <v>0.4024643235603025</v>
      </c>
      <c r="CK124" s="7" t="n">
        <v>-0.04618259017531443</v>
      </c>
      <c r="CL124" s="7" t="n">
        <v>0.4184442778308266</v>
      </c>
      <c r="CM124" s="7" t="n">
        <v>0.7698295053529089</v>
      </c>
      <c r="CN124" s="7" t="n">
        <v>0.8198970695232359</v>
      </c>
      <c r="CO124" s="7" t="n">
        <v>0.3951169178423175</v>
      </c>
      <c r="CP124" s="7" t="n">
        <v>0.8995094153969412</v>
      </c>
      <c r="CQ124" s="7" t="n">
        <v>0.03167325715184407</v>
      </c>
      <c r="CR124" s="7" t="n">
        <v>0.7401637047698771</v>
      </c>
      <c r="CS124" s="7" t="n">
        <v>0.4087809886808962</v>
      </c>
      <c r="CT124" s="7" t="n">
        <v>0.1110500338816896</v>
      </c>
      <c r="CU124" s="7" t="n">
        <v>-0.1613524538763954</v>
      </c>
      <c r="CV124" s="7" t="n">
        <v>0.3587527859159666</v>
      </c>
      <c r="CW124" s="7" t="n">
        <v>0.5774296248838984</v>
      </c>
      <c r="CX124" s="7" t="n">
        <v>0.8295045812126173</v>
      </c>
      <c r="CY124" s="7" t="n">
        <v>0.6942817086427852</v>
      </c>
      <c r="CZ124" s="7" t="n">
        <v>0.8656233158098208</v>
      </c>
      <c r="DA124" s="7" t="n">
        <v>0.2623165283027339</v>
      </c>
      <c r="DB124" s="7" t="n">
        <v>0.3880083999706832</v>
      </c>
      <c r="DC124" s="7" t="n">
        <v>0.4191096986006068</v>
      </c>
      <c r="DD124" s="7" t="n">
        <v>0.3468430973011326</v>
      </c>
      <c r="DE124" s="7" t="n">
        <v>0.6457169607139879</v>
      </c>
      <c r="DF124" s="7" t="n">
        <v>0.8809818010098104</v>
      </c>
      <c r="DG124" s="7" t="n">
        <v>0.06422334645536881</v>
      </c>
      <c r="DH124" s="7" t="n">
        <v>0.9104552351326731</v>
      </c>
      <c r="DI124" s="7" t="n">
        <v>0.6818552919973193</v>
      </c>
      <c r="DJ124" s="7" t="n">
        <v>0.8937760276767351</v>
      </c>
      <c r="DK124" s="7" t="n">
        <v>0.2413211704821229</v>
      </c>
      <c r="DL124" s="7" t="n">
        <v>0.6878647904888668</v>
      </c>
      <c r="DM124" s="7" t="n">
        <v>0.9363630991090961</v>
      </c>
      <c r="DN124" s="7" t="n">
        <v>0.6994120377273653</v>
      </c>
      <c r="DO124" s="7" t="n">
        <v>0.7484563158821883</v>
      </c>
      <c r="DP124" s="7" t="n">
        <v>0.732108777143861</v>
      </c>
      <c r="DQ124" s="7" t="n">
        <v>0.3988086037942998</v>
      </c>
      <c r="DR124" s="7" t="n">
        <v>0.8876844400381925</v>
      </c>
      <c r="DS124" s="7" t="n">
        <v>0.9089978166258298</v>
      </c>
      <c r="DT124" s="7" t="n">
        <v>0.66856312001165</v>
      </c>
      <c r="DU124" s="7" t="n">
        <v>1</v>
      </c>
      <c r="DV124" s="7" t="n">
        <v>0.8665483452354621</v>
      </c>
      <c r="DW124" s="7" t="n">
        <v>0.6804940297821832</v>
      </c>
      <c r="DX124" s="7" t="n">
        <v>0.3681892854338359</v>
      </c>
      <c r="DY124" s="7" t="n">
        <v>0.8653706734727573</v>
      </c>
      <c r="DZ124" s="7" t="n">
        <v>0.2649202358555167</v>
      </c>
      <c r="EA124" s="7" t="n">
        <v>0.382378635824877</v>
      </c>
      <c r="EB124" s="7" t="n">
        <v>0.4848082799148648</v>
      </c>
      <c r="EC124" s="7" t="n">
        <v>0.9374325790906516</v>
      </c>
      <c r="ED124" s="7" t="n">
        <v>0.712351906959189</v>
      </c>
      <c r="EE124" s="7" t="n">
        <v>0.5894580893257499</v>
      </c>
      <c r="EF124" s="7" t="n">
        <v>0.8579405724236028</v>
      </c>
      <c r="EG124" s="7" t="n">
        <v>0.9622868487223539</v>
      </c>
      <c r="EH124" s="7" t="n">
        <v>0.9661789689521114</v>
      </c>
      <c r="EI124" s="7" t="n">
        <v>0.539180933261157</v>
      </c>
      <c r="EJ124" s="7" t="n">
        <v>0.4326293911606032</v>
      </c>
      <c r="EK124" s="7" t="n">
        <v>0.810566968843752</v>
      </c>
      <c r="EL124" s="7" t="n">
        <v>0.3858201509587043</v>
      </c>
      <c r="EM124" s="7" t="n">
        <v>0.9687174646663039</v>
      </c>
      <c r="EN124" s="7" t="n">
        <v>0.9708200439977154</v>
      </c>
      <c r="EO124" s="7" t="n">
        <v>0.1044390221027036</v>
      </c>
      <c r="EP124" s="7" t="n">
        <v>0.4573397913663578</v>
      </c>
      <c r="EQ124" s="7" t="n">
        <v>0.9698273688105937</v>
      </c>
      <c r="ER124" s="7" t="n">
        <v>0.4324453652688665</v>
      </c>
      <c r="ES124" s="7" t="n">
        <v>-0.1898146271701815</v>
      </c>
      <c r="ET124" s="7" t="n">
        <v>0.6022456044509301</v>
      </c>
      <c r="EU124" s="7" t="n">
        <v>0.8093380249957715</v>
      </c>
      <c r="EV124" s="7" t="n">
        <v>0.9680906286102523</v>
      </c>
      <c r="EW124" s="7" t="n">
        <v>0.05446514890955228</v>
      </c>
      <c r="EX124" s="7" t="n">
        <v>0.8397547230138477</v>
      </c>
      <c r="EY124" s="7" t="n">
        <v>0.4378126191485169</v>
      </c>
      <c r="EZ124" s="7" t="n">
        <v>-0.07568757777076533</v>
      </c>
      <c r="FA124" s="7" t="n">
        <v>0.8893021636871228</v>
      </c>
      <c r="FB124" s="7" t="n">
        <v>0.6646524135959625</v>
      </c>
      <c r="FC124" s="7" t="n">
        <v>0.2530271740516822</v>
      </c>
      <c r="FD124" s="7" t="n">
        <v>-0.05850038092548794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0.6607443707611025</v>
      </c>
      <c r="D125" s="7" t="n">
        <v>0.757298112938418</v>
      </c>
      <c r="E125" s="7" t="n">
        <v>-0.1362883800303111</v>
      </c>
      <c r="F125" s="7" t="n">
        <v>0.6253583747694781</v>
      </c>
      <c r="G125" s="7" t="n">
        <v>0.0233831410697012</v>
      </c>
      <c r="H125" s="7" t="n">
        <v>0.1833083190954714</v>
      </c>
      <c r="I125" s="7" t="n">
        <v>0.5048973691781827</v>
      </c>
      <c r="J125" s="7" t="n">
        <v>0.4936197522139988</v>
      </c>
      <c r="K125" s="7" t="n">
        <v>-0.1165019092471996</v>
      </c>
      <c r="L125" s="7" t="n">
        <v>0.8139711399809163</v>
      </c>
      <c r="M125" s="7" t="n">
        <v>0.8761929691426765</v>
      </c>
      <c r="N125" s="7" t="n">
        <v>0.5318891476540449</v>
      </c>
      <c r="O125" s="7" t="n">
        <v>0.8676367989958664</v>
      </c>
      <c r="P125" s="7" t="n">
        <v>0.8900803255506594</v>
      </c>
      <c r="Q125" s="7" t="n">
        <v>0.7428619018078099</v>
      </c>
      <c r="R125" s="7" t="n">
        <v>0.9120678104245469</v>
      </c>
      <c r="S125" s="7" t="n">
        <v>0.533228530439714</v>
      </c>
      <c r="T125" s="7" t="n">
        <v>0.868647410026122</v>
      </c>
      <c r="U125" s="7" t="n">
        <v>0.5026955393386371</v>
      </c>
      <c r="V125" s="7" t="n">
        <v>0.3641250516491384</v>
      </c>
      <c r="W125" s="7" t="n">
        <v>0.1650272341465906</v>
      </c>
      <c r="X125" s="7" t="n">
        <v>0.5140052192722656</v>
      </c>
      <c r="Y125" s="7" t="n">
        <v>0.1114132413333192</v>
      </c>
      <c r="Z125" s="7" t="n">
        <v>0.5344804983225621</v>
      </c>
      <c r="AA125" s="7" t="n">
        <v>0.7349731559278314</v>
      </c>
      <c r="AB125" s="7" t="n">
        <v>0.7902109801248806</v>
      </c>
      <c r="AC125" s="7" t="n">
        <v>0.8310157921484754</v>
      </c>
      <c r="AD125" s="7" t="n">
        <v>0.5151618354965141</v>
      </c>
      <c r="AE125" s="7" t="n">
        <v>0.8685073743077035</v>
      </c>
      <c r="AF125" s="7" t="n">
        <v>-0.02020608149128355</v>
      </c>
      <c r="AG125" s="7" t="n">
        <v>0.04131162144368476</v>
      </c>
      <c r="AH125" s="7" t="n">
        <v>0.1606258188485864</v>
      </c>
      <c r="AI125" s="7" t="n">
        <v>0.5442709909374839</v>
      </c>
      <c r="AJ125" s="7" t="n">
        <v>0.9173701750780484</v>
      </c>
      <c r="AK125" s="7" t="n">
        <v>0.6095326186919863</v>
      </c>
      <c r="AL125" s="7" t="n">
        <v>0.3430983520372239</v>
      </c>
      <c r="AM125" s="7" t="n">
        <v>0.09363949108892723</v>
      </c>
      <c r="AN125" s="7" t="n">
        <v>0.5240577860160582</v>
      </c>
      <c r="AO125" s="7" t="n">
        <v>0.544767117446999</v>
      </c>
      <c r="AP125" s="7" t="n">
        <v>0.9157057780152936</v>
      </c>
      <c r="AQ125" s="7" t="n">
        <v>0.8644301234544793</v>
      </c>
      <c r="AR125" s="7" t="n">
        <v>0.9234571788794526</v>
      </c>
      <c r="AS125" s="7" t="n">
        <v>0.9239647066497246</v>
      </c>
      <c r="AT125" s="7" t="n">
        <v>0.9371742072552416</v>
      </c>
      <c r="AU125" s="7" t="n">
        <v>0.8488351583130398</v>
      </c>
      <c r="AV125" s="7" t="n">
        <v>0.6893471745152541</v>
      </c>
      <c r="AW125" s="7" t="n">
        <v>0.3383386438616233</v>
      </c>
      <c r="AX125" s="7" t="n">
        <v>0.8769986528533267</v>
      </c>
      <c r="AY125" s="7" t="n">
        <v>0.9085798527246589</v>
      </c>
      <c r="AZ125" s="7" t="n">
        <v>0.5245103412036973</v>
      </c>
      <c r="BA125" s="7" t="n">
        <v>0.1736231930549929</v>
      </c>
      <c r="BB125" s="7" t="n">
        <v>0.5123540676301747</v>
      </c>
      <c r="BC125" s="7" t="n">
        <v>0.552870701259642</v>
      </c>
      <c r="BD125" s="7" t="n">
        <v>0.9227872240614098</v>
      </c>
      <c r="BE125" s="7" t="n">
        <v>0.5504996248986986</v>
      </c>
      <c r="BF125" s="7" t="n">
        <v>0.8974096967152833</v>
      </c>
      <c r="BG125" s="7" t="n">
        <v>0.3430984695638045</v>
      </c>
      <c r="BH125" s="7" t="n">
        <v>0.4533212713722678</v>
      </c>
      <c r="BI125" s="7" t="n">
        <v>0.5671314718175128</v>
      </c>
      <c r="BJ125" s="7" t="n">
        <v>0.6020823877568312</v>
      </c>
      <c r="BK125" s="7" t="n">
        <v>0.5554708519681094</v>
      </c>
      <c r="BL125" s="7" t="n">
        <v>0.5022515101685209</v>
      </c>
      <c r="BM125" s="7" t="n">
        <v>0.5032185720496369</v>
      </c>
      <c r="BN125" s="7" t="n">
        <v>-0.2420862233720486</v>
      </c>
      <c r="BO125" s="7" t="n">
        <v>0.1716664902589567</v>
      </c>
      <c r="BP125" s="7" t="n">
        <v>0.5613383720893704</v>
      </c>
      <c r="BQ125" s="7" t="n">
        <v>0.2250594380366298</v>
      </c>
      <c r="BR125" s="7" t="n">
        <v>0.04305570030608504</v>
      </c>
      <c r="BS125" s="7" t="n">
        <v>0.7983981428582909</v>
      </c>
      <c r="BT125" s="7" t="n">
        <v>0.6193692966666138</v>
      </c>
      <c r="BU125" s="7" t="n">
        <v>0.5765664679528081</v>
      </c>
      <c r="BV125" s="7" t="n">
        <v>0.684373590864781</v>
      </c>
      <c r="BW125" s="7" t="n">
        <v>0.1596933400142572</v>
      </c>
      <c r="BX125" s="7" t="n">
        <v>0.1740459574510625</v>
      </c>
      <c r="BY125" s="7" t="n">
        <v>0.5475401353069561</v>
      </c>
      <c r="BZ125" s="7" t="n">
        <v>0.1322315436193455</v>
      </c>
      <c r="CA125" s="7" t="n">
        <v>0.2411445353639231</v>
      </c>
      <c r="CB125" s="7" t="n">
        <v>0.7742790684598377</v>
      </c>
      <c r="CC125" s="7" t="n">
        <v>0.9269117635863365</v>
      </c>
      <c r="CD125" s="7" t="n">
        <v>0.1547404603692558</v>
      </c>
      <c r="CE125" s="7" t="n">
        <v>0.5240516725307878</v>
      </c>
      <c r="CF125" s="7" t="n">
        <v>0.01227761245190435</v>
      </c>
      <c r="CG125" s="7" t="n">
        <v>0.5096746834533674</v>
      </c>
      <c r="CH125" s="7" t="n">
        <v>0.946590339539212</v>
      </c>
      <c r="CI125" s="7" t="n">
        <v>0.6901079654373472</v>
      </c>
      <c r="CJ125" s="7" t="n">
        <v>0.5444963463966767</v>
      </c>
      <c r="CK125" s="7" t="n">
        <v>-0.08324037021067583</v>
      </c>
      <c r="CL125" s="7" t="n">
        <v>0.5489526098228055</v>
      </c>
      <c r="CM125" s="7" t="n">
        <v>0.7339969317177344</v>
      </c>
      <c r="CN125" s="7" t="n">
        <v>0.9033366458093873</v>
      </c>
      <c r="CO125" s="7" t="n">
        <v>0.3992647199820639</v>
      </c>
      <c r="CP125" s="7" t="n">
        <v>0.7763891364405159</v>
      </c>
      <c r="CQ125" s="7" t="n">
        <v>-0.01839883803637015</v>
      </c>
      <c r="CR125" s="7" t="n">
        <v>0.5886650641689464</v>
      </c>
      <c r="CS125" s="7" t="n">
        <v>0.5120274787336451</v>
      </c>
      <c r="CT125" s="7" t="n">
        <v>0.1068747617850464</v>
      </c>
      <c r="CU125" s="7" t="n">
        <v>-0.1916660812969795</v>
      </c>
      <c r="CV125" s="7" t="n">
        <v>0.3391899089267377</v>
      </c>
      <c r="CW125" s="7" t="n">
        <v>0.4796733678573726</v>
      </c>
      <c r="CX125" s="7" t="n">
        <v>0.9437277641227731</v>
      </c>
      <c r="CY125" s="7" t="n">
        <v>0.8964872214552874</v>
      </c>
      <c r="CZ125" s="7" t="n">
        <v>0.9666766454494777</v>
      </c>
      <c r="DA125" s="7" t="n">
        <v>0.2171467829685613</v>
      </c>
      <c r="DB125" s="7" t="n">
        <v>0.5284832666467446</v>
      </c>
      <c r="DC125" s="7" t="n">
        <v>0.5607069115820412</v>
      </c>
      <c r="DD125" s="7" t="n">
        <v>0.5264156347479094</v>
      </c>
      <c r="DE125" s="7" t="n">
        <v>0.8824704686778047</v>
      </c>
      <c r="DF125" s="7" t="n">
        <v>0.8835929640606383</v>
      </c>
      <c r="DG125" s="7" t="n">
        <v>0.2330353796898721</v>
      </c>
      <c r="DH125" s="7" t="n">
        <v>0.7730342316991041</v>
      </c>
      <c r="DI125" s="7" t="n">
        <v>0.9000458224552539</v>
      </c>
      <c r="DJ125" s="7" t="n">
        <v>0.9744923112356871</v>
      </c>
      <c r="DK125" s="7" t="n">
        <v>0.3977053111924984</v>
      </c>
      <c r="DL125" s="7" t="n">
        <v>0.5197994415925701</v>
      </c>
      <c r="DM125" s="7" t="n">
        <v>0.9302867865882493</v>
      </c>
      <c r="DN125" s="7" t="n">
        <v>0.6498925267457506</v>
      </c>
      <c r="DO125" s="7" t="n">
        <v>0.8995907416609007</v>
      </c>
      <c r="DP125" s="7" t="n">
        <v>0.878795128880495</v>
      </c>
      <c r="DQ125" s="7" t="n">
        <v>0.551915066426686</v>
      </c>
      <c r="DR125" s="7" t="n">
        <v>0.9063606439187206</v>
      </c>
      <c r="DS125" s="7" t="n">
        <v>0.9116492421829747</v>
      </c>
      <c r="DT125" s="7" t="n">
        <v>0.567565763460497</v>
      </c>
      <c r="DU125" s="7" t="n">
        <v>0.8665483452354621</v>
      </c>
      <c r="DV125" s="7" t="n">
        <v>1</v>
      </c>
      <c r="DW125" s="7" t="n">
        <v>0.8864028466895802</v>
      </c>
      <c r="DX125" s="7" t="n">
        <v>0.5601083814076041</v>
      </c>
      <c r="DY125" s="7" t="n">
        <v>0.7747718554108575</v>
      </c>
      <c r="DZ125" s="7" t="n">
        <v>0.299343290932741</v>
      </c>
      <c r="EA125" s="7" t="n">
        <v>0.2999775233617769</v>
      </c>
      <c r="EB125" s="7" t="n">
        <v>0.6584096300747857</v>
      </c>
      <c r="EC125" s="7" t="n">
        <v>0.8293989062135686</v>
      </c>
      <c r="ED125" s="7" t="n">
        <v>0.7026464418912943</v>
      </c>
      <c r="EE125" s="7" t="n">
        <v>0.5475624245774964</v>
      </c>
      <c r="EF125" s="7" t="n">
        <v>0.8297937645923871</v>
      </c>
      <c r="EG125" s="7" t="n">
        <v>0.8669953366560333</v>
      </c>
      <c r="EH125" s="7" t="n">
        <v>0.8599700114919504</v>
      </c>
      <c r="EI125" s="7" t="n">
        <v>0.4547364805972873</v>
      </c>
      <c r="EJ125" s="7" t="n">
        <v>0.6400462731850646</v>
      </c>
      <c r="EK125" s="7" t="n">
        <v>0.8489770336281353</v>
      </c>
      <c r="EL125" s="7" t="n">
        <v>0.5291694290789921</v>
      </c>
      <c r="EM125" s="7" t="n">
        <v>0.8628190889608315</v>
      </c>
      <c r="EN125" s="7" t="n">
        <v>0.8597545595724533</v>
      </c>
      <c r="EO125" s="7" t="n">
        <v>0.04704497919809868</v>
      </c>
      <c r="EP125" s="7" t="n">
        <v>0.5423430696150471</v>
      </c>
      <c r="EQ125" s="7" t="n">
        <v>0.8626766045770625</v>
      </c>
      <c r="ER125" s="7" t="n">
        <v>0.4049391171955607</v>
      </c>
      <c r="ES125" s="7" t="n">
        <v>-0.2434829672587215</v>
      </c>
      <c r="ET125" s="7" t="n">
        <v>0.4371533803096163</v>
      </c>
      <c r="EU125" s="7" t="n">
        <v>0.6481364917021555</v>
      </c>
      <c r="EV125" s="7" t="n">
        <v>0.8669185948633518</v>
      </c>
      <c r="EW125" s="7" t="n">
        <v>0.008390278514605602</v>
      </c>
      <c r="EX125" s="7" t="n">
        <v>0.6670789111781511</v>
      </c>
      <c r="EY125" s="7" t="n">
        <v>0.3990241864289672</v>
      </c>
      <c r="EZ125" s="7" t="n">
        <v>-0.1648147015404458</v>
      </c>
      <c r="FA125" s="7" t="n">
        <v>0.959284023555539</v>
      </c>
      <c r="FB125" s="7" t="n">
        <v>0.56801205513741</v>
      </c>
      <c r="FC125" s="7" t="n">
        <v>0.404692803268359</v>
      </c>
      <c r="FD125" s="7" t="n">
        <v>-0.0965057700943993</v>
      </c>
    </row>
    <row r="126">
      <c r="A126" s="6" t="inlineStr">
        <is>
          <t>931695.CSI</t>
        </is>
      </c>
      <c r="B126" s="6" t="inlineStr">
        <is>
          <t>中证成渝地区双城经济圈成份指数</t>
        </is>
      </c>
      <c r="C126" s="7" t="n">
        <v>0.7184370498732385</v>
      </c>
      <c r="D126" s="7" t="n">
        <v>0.7440130556662963</v>
      </c>
      <c r="E126" s="7" t="n">
        <v>-0.008506177322150714</v>
      </c>
      <c r="F126" s="7" t="n">
        <v>0.6113151094139349</v>
      </c>
      <c r="G126" s="7" t="n">
        <v>0.1150693125393333</v>
      </c>
      <c r="H126" s="7" t="n">
        <v>0.354800394544979</v>
      </c>
      <c r="I126" s="7" t="n">
        <v>0.6023554917636903</v>
      </c>
      <c r="J126" s="7" t="n">
        <v>0.5809671806027493</v>
      </c>
      <c r="K126" s="7" t="n">
        <v>-0.006122507817905411</v>
      </c>
      <c r="L126" s="7" t="n">
        <v>0.8269313238006134</v>
      </c>
      <c r="M126" s="7" t="n">
        <v>0.6712568950562868</v>
      </c>
      <c r="N126" s="7" t="n">
        <v>0.5954293068801756</v>
      </c>
      <c r="O126" s="7" t="n">
        <v>0.6609398613613472</v>
      </c>
      <c r="P126" s="7" t="n">
        <v>0.6936024504378238</v>
      </c>
      <c r="Q126" s="7" t="n">
        <v>0.746062762687432</v>
      </c>
      <c r="R126" s="7" t="n">
        <v>0.770389429162097</v>
      </c>
      <c r="S126" s="7" t="n">
        <v>0.5753771801288633</v>
      </c>
      <c r="T126" s="7" t="n">
        <v>0.80175202211996</v>
      </c>
      <c r="U126" s="7" t="n">
        <v>0.5920248543097399</v>
      </c>
      <c r="V126" s="7" t="n">
        <v>0.4337967631425722</v>
      </c>
      <c r="W126" s="7" t="n">
        <v>0.358854921243315</v>
      </c>
      <c r="X126" s="7" t="n">
        <v>0.5968626258392967</v>
      </c>
      <c r="Y126" s="7" t="n">
        <v>0.2650563993073425</v>
      </c>
      <c r="Z126" s="7" t="n">
        <v>0.5468855677521401</v>
      </c>
      <c r="AA126" s="7" t="n">
        <v>0.762740065263096</v>
      </c>
      <c r="AB126" s="7" t="n">
        <v>0.8017724794819545</v>
      </c>
      <c r="AC126" s="7" t="n">
        <v>0.8439815119243055</v>
      </c>
      <c r="AD126" s="7" t="n">
        <v>0.5386919628504535</v>
      </c>
      <c r="AE126" s="7" t="n">
        <v>0.8817563523515196</v>
      </c>
      <c r="AF126" s="7" t="n">
        <v>0.1284345137248304</v>
      </c>
      <c r="AG126" s="7" t="n">
        <v>0.1262691615781994</v>
      </c>
      <c r="AH126" s="7" t="n">
        <v>0.3435779328174714</v>
      </c>
      <c r="AI126" s="7" t="n">
        <v>0.5879610959517214</v>
      </c>
      <c r="AJ126" s="7" t="n">
        <v>0.9108808279892481</v>
      </c>
      <c r="AK126" s="7" t="n">
        <v>0.569921055654076</v>
      </c>
      <c r="AL126" s="7" t="n">
        <v>0.4001381132691422</v>
      </c>
      <c r="AM126" s="7" t="n">
        <v>0.2338098815619465</v>
      </c>
      <c r="AN126" s="7" t="n">
        <v>0.5283818598008839</v>
      </c>
      <c r="AO126" s="7" t="n">
        <v>0.5954549363945059</v>
      </c>
      <c r="AP126" s="7" t="n">
        <v>0.7890294941102683</v>
      </c>
      <c r="AQ126" s="7" t="n">
        <v>0.8779082089813554</v>
      </c>
      <c r="AR126" s="7" t="n">
        <v>0.9031887305319656</v>
      </c>
      <c r="AS126" s="7" t="n">
        <v>0.8766470707081943</v>
      </c>
      <c r="AT126" s="7" t="n">
        <v>0.9137648703746323</v>
      </c>
      <c r="AU126" s="7" t="n">
        <v>0.836512158630897</v>
      </c>
      <c r="AV126" s="7" t="n">
        <v>0.7335975839815621</v>
      </c>
      <c r="AW126" s="7" t="n">
        <v>0.476888800269857</v>
      </c>
      <c r="AX126" s="7" t="n">
        <v>0.8843975988145898</v>
      </c>
      <c r="AY126" s="7" t="n">
        <v>0.9141729125069326</v>
      </c>
      <c r="AZ126" s="7" t="n">
        <v>0.6094849952555537</v>
      </c>
      <c r="BA126" s="7" t="n">
        <v>0.3687439470800276</v>
      </c>
      <c r="BB126" s="7" t="n">
        <v>0.491958580852767</v>
      </c>
      <c r="BC126" s="7" t="n">
        <v>0.5702378378134225</v>
      </c>
      <c r="BD126" s="7" t="n">
        <v>0.9003183937355536</v>
      </c>
      <c r="BE126" s="7" t="n">
        <v>0.5521133506074161</v>
      </c>
      <c r="BF126" s="7" t="n">
        <v>0.8942865177137559</v>
      </c>
      <c r="BG126" s="7" t="n">
        <v>0.4001383543183716</v>
      </c>
      <c r="BH126" s="7" t="n">
        <v>0.4548303025327328</v>
      </c>
      <c r="BI126" s="7" t="n">
        <v>0.6206625544003177</v>
      </c>
      <c r="BJ126" s="7" t="n">
        <v>0.5696217270778797</v>
      </c>
      <c r="BK126" s="7" t="n">
        <v>0.6155897105369172</v>
      </c>
      <c r="BL126" s="7" t="n">
        <v>0.4883088375623975</v>
      </c>
      <c r="BM126" s="7" t="n">
        <v>0.518881118001882</v>
      </c>
      <c r="BN126" s="7" t="n">
        <v>-0.1193864623385922</v>
      </c>
      <c r="BO126" s="7" t="n">
        <v>0.3382877168551544</v>
      </c>
      <c r="BP126" s="7" t="n">
        <v>0.5534430807900675</v>
      </c>
      <c r="BQ126" s="7" t="n">
        <v>0.2991746526055383</v>
      </c>
      <c r="BR126" s="7" t="n">
        <v>0.1293341250108389</v>
      </c>
      <c r="BS126" s="7" t="n">
        <v>0.7739789095857296</v>
      </c>
      <c r="BT126" s="7" t="n">
        <v>0.6341612684634905</v>
      </c>
      <c r="BU126" s="7" t="n">
        <v>0.5766977559076717</v>
      </c>
      <c r="BV126" s="7" t="n">
        <v>0.5756858144061039</v>
      </c>
      <c r="BW126" s="7" t="n">
        <v>0.2700929810931424</v>
      </c>
      <c r="BX126" s="7" t="n">
        <v>0.2758119201444375</v>
      </c>
      <c r="BY126" s="7" t="n">
        <v>0.5779519661509066</v>
      </c>
      <c r="BZ126" s="7" t="n">
        <v>0.1863480753795866</v>
      </c>
      <c r="CA126" s="7" t="n">
        <v>0.3736543884700612</v>
      </c>
      <c r="CB126" s="7" t="n">
        <v>0.6426072117545987</v>
      </c>
      <c r="CC126" s="7" t="n">
        <v>0.7974974066238264</v>
      </c>
      <c r="CD126" s="7" t="n">
        <v>0.3549539440408936</v>
      </c>
      <c r="CE126" s="7" t="n">
        <v>0.5641248572803725</v>
      </c>
      <c r="CF126" s="7" t="n">
        <v>0.1565429293901298</v>
      </c>
      <c r="CG126" s="7" t="n">
        <v>0.5970632705914034</v>
      </c>
      <c r="CH126" s="7" t="n">
        <v>0.8374810173948403</v>
      </c>
      <c r="CI126" s="7" t="n">
        <v>0.6117539443387724</v>
      </c>
      <c r="CJ126" s="7" t="n">
        <v>0.5711427841807312</v>
      </c>
      <c r="CK126" s="7" t="n">
        <v>0.0633408656939516</v>
      </c>
      <c r="CL126" s="7" t="n">
        <v>0.5784731523931428</v>
      </c>
      <c r="CM126" s="7" t="n">
        <v>0.6848826253414947</v>
      </c>
      <c r="CN126" s="7" t="n">
        <v>0.8308241416548507</v>
      </c>
      <c r="CO126" s="7" t="n">
        <v>0.395379943106643</v>
      </c>
      <c r="CP126" s="7" t="n">
        <v>0.6336997708132642</v>
      </c>
      <c r="CQ126" s="7" t="n">
        <v>0.1706709796572396</v>
      </c>
      <c r="CR126" s="7" t="n">
        <v>0.5614682948859837</v>
      </c>
      <c r="CS126" s="7" t="n">
        <v>0.5271675585846125</v>
      </c>
      <c r="CT126" s="7" t="n">
        <v>0.2200048470460752</v>
      </c>
      <c r="CU126" s="7" t="n">
        <v>-0.06831810958914979</v>
      </c>
      <c r="CV126" s="7" t="n">
        <v>0.4905562447793531</v>
      </c>
      <c r="CW126" s="7" t="n">
        <v>0.5505513169546772</v>
      </c>
      <c r="CX126" s="7" t="n">
        <v>0.853600648914345</v>
      </c>
      <c r="CY126" s="7" t="n">
        <v>0.8974984710940732</v>
      </c>
      <c r="CZ126" s="7" t="n">
        <v>0.8833271145551063</v>
      </c>
      <c r="DA126" s="7" t="n">
        <v>0.365112400046306</v>
      </c>
      <c r="DB126" s="7" t="n">
        <v>0.5763915702551315</v>
      </c>
      <c r="DC126" s="7" t="n">
        <v>0.5378483501915751</v>
      </c>
      <c r="DD126" s="7" t="n">
        <v>0.5785010624874289</v>
      </c>
      <c r="DE126" s="7" t="n">
        <v>0.8989285897400382</v>
      </c>
      <c r="DF126" s="7" t="n">
        <v>0.7853733934654206</v>
      </c>
      <c r="DG126" s="7" t="n">
        <v>0.3455083749192543</v>
      </c>
      <c r="DH126" s="7" t="n">
        <v>0.633025316066247</v>
      </c>
      <c r="DI126" s="7" t="n">
        <v>0.9043943857967345</v>
      </c>
      <c r="DJ126" s="7" t="n">
        <v>0.867005399428502</v>
      </c>
      <c r="DK126" s="7" t="n">
        <v>0.4464400024381454</v>
      </c>
      <c r="DL126" s="7" t="n">
        <v>0.5023686361420368</v>
      </c>
      <c r="DM126" s="7" t="n">
        <v>0.7961637170626582</v>
      </c>
      <c r="DN126" s="7" t="n">
        <v>0.6787190203094905</v>
      </c>
      <c r="DO126" s="7" t="n">
        <v>0.8569546291207603</v>
      </c>
      <c r="DP126" s="7" t="n">
        <v>0.8439892334549882</v>
      </c>
      <c r="DQ126" s="7" t="n">
        <v>0.5983078843199197</v>
      </c>
      <c r="DR126" s="7" t="n">
        <v>0.7598481051314644</v>
      </c>
      <c r="DS126" s="7" t="n">
        <v>0.7854921767546273</v>
      </c>
      <c r="DT126" s="7" t="n">
        <v>0.6148960272919264</v>
      </c>
      <c r="DU126" s="7" t="n">
        <v>0.6804940297821832</v>
      </c>
      <c r="DV126" s="7" t="n">
        <v>0.8864028466895802</v>
      </c>
      <c r="DW126" s="7" t="n">
        <v>1</v>
      </c>
      <c r="DX126" s="7" t="n">
        <v>0.5459456679446135</v>
      </c>
      <c r="DY126" s="7" t="n">
        <v>0.6246482532867454</v>
      </c>
      <c r="DZ126" s="7" t="n">
        <v>0.4185600396649074</v>
      </c>
      <c r="EA126" s="7" t="n">
        <v>0.3601307058656628</v>
      </c>
      <c r="EB126" s="7" t="n">
        <v>0.6070756037290861</v>
      </c>
      <c r="EC126" s="7" t="n">
        <v>0.6161761088809613</v>
      </c>
      <c r="ED126" s="7" t="n">
        <v>0.7104621847896094</v>
      </c>
      <c r="EE126" s="7" t="n">
        <v>0.628267704467782</v>
      </c>
      <c r="EF126" s="7" t="n">
        <v>0.8038654115128485</v>
      </c>
      <c r="EG126" s="7" t="n">
        <v>0.6697177732164155</v>
      </c>
      <c r="EH126" s="7" t="n">
        <v>0.6480954985264956</v>
      </c>
      <c r="EI126" s="7" t="n">
        <v>0.4307729239407554</v>
      </c>
      <c r="EJ126" s="7" t="n">
        <v>0.6023780016523561</v>
      </c>
      <c r="EK126" s="7" t="n">
        <v>0.7965897735581929</v>
      </c>
      <c r="EL126" s="7" t="n">
        <v>0.550952934072453</v>
      </c>
      <c r="EM126" s="7" t="n">
        <v>0.6565276298686391</v>
      </c>
      <c r="EN126" s="7" t="n">
        <v>0.6747272906446379</v>
      </c>
      <c r="EO126" s="7" t="n">
        <v>0.2257146585591834</v>
      </c>
      <c r="EP126" s="7" t="n">
        <v>0.6175561202750277</v>
      </c>
      <c r="EQ126" s="7" t="n">
        <v>0.6568977248167684</v>
      </c>
      <c r="ER126" s="7" t="n">
        <v>0.4398543424259571</v>
      </c>
      <c r="ES126" s="7" t="n">
        <v>-0.1225794019634517</v>
      </c>
      <c r="ET126" s="7" t="n">
        <v>0.4434547815338985</v>
      </c>
      <c r="EU126" s="7" t="n">
        <v>0.5700711970676159</v>
      </c>
      <c r="EV126" s="7" t="n">
        <v>0.6693158137888879</v>
      </c>
      <c r="EW126" s="7" t="n">
        <v>0.1461732271742407</v>
      </c>
      <c r="EX126" s="7" t="n">
        <v>0.5678989075892126</v>
      </c>
      <c r="EY126" s="7" t="n">
        <v>0.4561989939939861</v>
      </c>
      <c r="EZ126" s="7" t="n">
        <v>0.008695422794406145</v>
      </c>
      <c r="FA126" s="7" t="n">
        <v>0.867719969244559</v>
      </c>
      <c r="FB126" s="7" t="n">
        <v>0.5106281206956214</v>
      </c>
      <c r="FC126" s="7" t="n">
        <v>0.4460819106381562</v>
      </c>
      <c r="FD126" s="7" t="n">
        <v>0.09310831743225143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0.4798241179160698</v>
      </c>
      <c r="D127" s="7" t="n">
        <v>0.4655422209282725</v>
      </c>
      <c r="E127" s="7" t="n">
        <v>-0.04081062003719969</v>
      </c>
      <c r="F127" s="7" t="n">
        <v>0.3368422938990299</v>
      </c>
      <c r="G127" s="7" t="n">
        <v>-0.08763928784846647</v>
      </c>
      <c r="H127" s="7" t="n">
        <v>0.4021155890626915</v>
      </c>
      <c r="I127" s="7" t="n">
        <v>0.4722228870481876</v>
      </c>
      <c r="J127" s="7" t="n">
        <v>0.5929215228819074</v>
      </c>
      <c r="K127" s="7" t="n">
        <v>-0.01810499639209119</v>
      </c>
      <c r="L127" s="7" t="n">
        <v>0.5841595593717767</v>
      </c>
      <c r="M127" s="7" t="n">
        <v>0.3151756244452973</v>
      </c>
      <c r="N127" s="7" t="n">
        <v>0.5021063221183837</v>
      </c>
      <c r="O127" s="7" t="n">
        <v>0.2861010136972962</v>
      </c>
      <c r="P127" s="7" t="n">
        <v>0.3609692256637924</v>
      </c>
      <c r="Q127" s="7" t="n">
        <v>0.7351194977265342</v>
      </c>
      <c r="R127" s="7" t="n">
        <v>0.3594431789501235</v>
      </c>
      <c r="S127" s="7" t="n">
        <v>0.8761689236658291</v>
      </c>
      <c r="T127" s="7" t="n">
        <v>0.6052134230499561</v>
      </c>
      <c r="U127" s="7" t="n">
        <v>0.5253530190003691</v>
      </c>
      <c r="V127" s="7" t="n">
        <v>0.5559016041223561</v>
      </c>
      <c r="W127" s="7" t="n">
        <v>0.3876458505728845</v>
      </c>
      <c r="X127" s="7" t="n">
        <v>0.5266910460898218</v>
      </c>
      <c r="Y127" s="7" t="n">
        <v>0.1279579097071003</v>
      </c>
      <c r="Z127" s="7" t="n">
        <v>0.9333114850719046</v>
      </c>
      <c r="AA127" s="7" t="n">
        <v>0.6192222385300096</v>
      </c>
      <c r="AB127" s="7" t="n">
        <v>0.6593217356736175</v>
      </c>
      <c r="AC127" s="7" t="n">
        <v>0.6261014280932252</v>
      </c>
      <c r="AD127" s="7" t="n">
        <v>0.4992085612659951</v>
      </c>
      <c r="AE127" s="7" t="n">
        <v>0.6891001293789799</v>
      </c>
      <c r="AF127" s="7" t="n">
        <v>0.1659650649503761</v>
      </c>
      <c r="AG127" s="7" t="n">
        <v>0.1421071050765406</v>
      </c>
      <c r="AH127" s="7" t="n">
        <v>0.3744793302538664</v>
      </c>
      <c r="AI127" s="7" t="n">
        <v>0.5338428553447998</v>
      </c>
      <c r="AJ127" s="7" t="n">
        <v>0.3951209969455299</v>
      </c>
      <c r="AK127" s="7" t="n">
        <v>0.9544699451419195</v>
      </c>
      <c r="AL127" s="7" t="n">
        <v>0.3408010289273186</v>
      </c>
      <c r="AM127" s="7" t="n">
        <v>0.3251724090456753</v>
      </c>
      <c r="AN127" s="7" t="n">
        <v>0.9247717512819986</v>
      </c>
      <c r="AO127" s="7" t="n">
        <v>0.5492260969189693</v>
      </c>
      <c r="AP127" s="7" t="n">
        <v>0.4392529482109748</v>
      </c>
      <c r="AQ127" s="7" t="n">
        <v>0.7150677750915381</v>
      </c>
      <c r="AR127" s="7" t="n">
        <v>0.7352849136038218</v>
      </c>
      <c r="AS127" s="7" t="n">
        <v>0.6813652087386592</v>
      </c>
      <c r="AT127" s="7" t="n">
        <v>0.6993405454918491</v>
      </c>
      <c r="AU127" s="7" t="n">
        <v>0.6973810438538122</v>
      </c>
      <c r="AV127" s="7" t="n">
        <v>0.6016824204409447</v>
      </c>
      <c r="AW127" s="7" t="n">
        <v>0.4162185049702073</v>
      </c>
      <c r="AX127" s="7" t="n">
        <v>0.7156033293886024</v>
      </c>
      <c r="AY127" s="7" t="n">
        <v>0.3887003872580179</v>
      </c>
      <c r="AZ127" s="7" t="n">
        <v>0.5325939154927916</v>
      </c>
      <c r="BA127" s="7" t="n">
        <v>0.3931391729306816</v>
      </c>
      <c r="BB127" s="7" t="n">
        <v>0.3769527462044248</v>
      </c>
      <c r="BC127" s="7" t="n">
        <v>0.5172573304708733</v>
      </c>
      <c r="BD127" s="7" t="n">
        <v>0.7304650401453276</v>
      </c>
      <c r="BE127" s="7" t="n">
        <v>0.9356698223994152</v>
      </c>
      <c r="BF127" s="7" t="n">
        <v>0.6856089007118102</v>
      </c>
      <c r="BG127" s="7" t="n">
        <v>0.3408011083013809</v>
      </c>
      <c r="BH127" s="7" t="n">
        <v>0.3501245657471022</v>
      </c>
      <c r="BI127" s="7" t="n">
        <v>0.3191786007465032</v>
      </c>
      <c r="BJ127" s="7" t="n">
        <v>0.4158813766093062</v>
      </c>
      <c r="BK127" s="7" t="n">
        <v>0.3059399992169481</v>
      </c>
      <c r="BL127" s="7" t="n">
        <v>0.3917623031917153</v>
      </c>
      <c r="BM127" s="7" t="n">
        <v>0.9303700282482529</v>
      </c>
      <c r="BN127" s="7" t="n">
        <v>-0.3008616284910873</v>
      </c>
      <c r="BO127" s="7" t="n">
        <v>0.3725179642016688</v>
      </c>
      <c r="BP127" s="7" t="n">
        <v>0.5207858259666293</v>
      </c>
      <c r="BQ127" s="7" t="n">
        <v>0.3042237813394558</v>
      </c>
      <c r="BR127" s="7" t="n">
        <v>0.2649261924344378</v>
      </c>
      <c r="BS127" s="7" t="n">
        <v>0.4803975999150709</v>
      </c>
      <c r="BT127" s="7" t="n">
        <v>0.6076468900349034</v>
      </c>
      <c r="BU127" s="7" t="n">
        <v>0.4460229604729863</v>
      </c>
      <c r="BV127" s="7" t="n">
        <v>0.326873840323132</v>
      </c>
      <c r="BW127" s="7" t="n">
        <v>0.233835467714334</v>
      </c>
      <c r="BX127" s="7" t="n">
        <v>0.2892708840021773</v>
      </c>
      <c r="BY127" s="7" t="n">
        <v>0.5784440317972205</v>
      </c>
      <c r="BZ127" s="7" t="n">
        <v>0.3942498374065725</v>
      </c>
      <c r="CA127" s="7" t="n">
        <v>0.3736392281854978</v>
      </c>
      <c r="CB127" s="7" t="n">
        <v>0.3608607217457503</v>
      </c>
      <c r="CC127" s="7" t="n">
        <v>0.4378924800045872</v>
      </c>
      <c r="CD127" s="7" t="n">
        <v>0.3765023558663604</v>
      </c>
      <c r="CE127" s="7" t="n">
        <v>0.4495551943815217</v>
      </c>
      <c r="CF127" s="7" t="n">
        <v>0.2445894475212241</v>
      </c>
      <c r="CG127" s="7" t="n">
        <v>0.5360058355314603</v>
      </c>
      <c r="CH127" s="7" t="n">
        <v>0.3603473614776904</v>
      </c>
      <c r="CI127" s="7" t="n">
        <v>0.5376903591252312</v>
      </c>
      <c r="CJ127" s="7" t="n">
        <v>0.5057456888366828</v>
      </c>
      <c r="CK127" s="7" t="n">
        <v>-0.09971569949404863</v>
      </c>
      <c r="CL127" s="7" t="n">
        <v>0.5186430033987611</v>
      </c>
      <c r="CM127" s="7" t="n">
        <v>0.5463576823443698</v>
      </c>
      <c r="CN127" s="7" t="n">
        <v>0.3538410709039185</v>
      </c>
      <c r="CO127" s="7" t="n">
        <v>0.3824921337033156</v>
      </c>
      <c r="CP127" s="7" t="n">
        <v>0.3042367762676283</v>
      </c>
      <c r="CQ127" s="7" t="n">
        <v>0.1547936446246521</v>
      </c>
      <c r="CR127" s="7" t="n">
        <v>0.3723911317315371</v>
      </c>
      <c r="CS127" s="7" t="n">
        <v>0.9310835432247635</v>
      </c>
      <c r="CT127" s="7" t="n">
        <v>0.2858622268938416</v>
      </c>
      <c r="CU127" s="7" t="n">
        <v>-0.22979457423802</v>
      </c>
      <c r="CV127" s="7" t="n">
        <v>0.4588430752291533</v>
      </c>
      <c r="CW127" s="7" t="n">
        <v>0.2473881979745267</v>
      </c>
      <c r="CX127" s="7" t="n">
        <v>0.368545245287765</v>
      </c>
      <c r="CY127" s="7" t="n">
        <v>0.4165299017186617</v>
      </c>
      <c r="CZ127" s="7" t="n">
        <v>0.4472899111126611</v>
      </c>
      <c r="DA127" s="7" t="n">
        <v>0.4105553738747738</v>
      </c>
      <c r="DB127" s="7" t="n">
        <v>0.5088883905777761</v>
      </c>
      <c r="DC127" s="7" t="n">
        <v>0.7963515131006688</v>
      </c>
      <c r="DD127" s="7" t="n">
        <v>0.5107088926449569</v>
      </c>
      <c r="DE127" s="7" t="n">
        <v>0.3858575308474607</v>
      </c>
      <c r="DF127" s="7" t="n">
        <v>0.5870817618208465</v>
      </c>
      <c r="DG127" s="7" t="n">
        <v>0.2667767090253518</v>
      </c>
      <c r="DH127" s="7" t="n">
        <v>0.2816753842983425</v>
      </c>
      <c r="DI127" s="7" t="n">
        <v>0.3764580378773169</v>
      </c>
      <c r="DJ127" s="7" t="n">
        <v>0.4722112140890562</v>
      </c>
      <c r="DK127" s="7" t="n">
        <v>0.4108080780940018</v>
      </c>
      <c r="DL127" s="7" t="n">
        <v>0.3990013269971767</v>
      </c>
      <c r="DM127" s="7" t="n">
        <v>0.4162037762206845</v>
      </c>
      <c r="DN127" s="7" t="n">
        <v>0.5335936025458196</v>
      </c>
      <c r="DO127" s="7" t="n">
        <v>0.3467046547414467</v>
      </c>
      <c r="DP127" s="7" t="n">
        <v>0.3403279197822299</v>
      </c>
      <c r="DQ127" s="7" t="n">
        <v>0.5278082086919096</v>
      </c>
      <c r="DR127" s="7" t="n">
        <v>0.3208704236089344</v>
      </c>
      <c r="DS127" s="7" t="n">
        <v>0.4826977335486843</v>
      </c>
      <c r="DT127" s="7" t="n">
        <v>0.3037266008129387</v>
      </c>
      <c r="DU127" s="7" t="n">
        <v>0.3681892854338359</v>
      </c>
      <c r="DV127" s="7" t="n">
        <v>0.5601083814076041</v>
      </c>
      <c r="DW127" s="7" t="n">
        <v>0.5459456679446135</v>
      </c>
      <c r="DX127" s="7" t="n">
        <v>1</v>
      </c>
      <c r="DY127" s="7" t="n">
        <v>0.3502137032402537</v>
      </c>
      <c r="DZ127" s="7" t="n">
        <v>0.4083542314959137</v>
      </c>
      <c r="EA127" s="7" t="n">
        <v>0.3513472772185743</v>
      </c>
      <c r="EB127" s="7" t="n">
        <v>0.8325777590341783</v>
      </c>
      <c r="EC127" s="7" t="n">
        <v>0.2688248652940041</v>
      </c>
      <c r="ED127" s="7" t="n">
        <v>0.6217141648378974</v>
      </c>
      <c r="EE127" s="7" t="n">
        <v>0.5638859799083975</v>
      </c>
      <c r="EF127" s="7" t="n">
        <v>0.3918128618508754</v>
      </c>
      <c r="EG127" s="7" t="n">
        <v>0.3130260585712319</v>
      </c>
      <c r="EH127" s="7" t="n">
        <v>0.2948380033640055</v>
      </c>
      <c r="EI127" s="7" t="n">
        <v>0.493798327859178</v>
      </c>
      <c r="EJ127" s="7" t="n">
        <v>0.9335529400182161</v>
      </c>
      <c r="EK127" s="7" t="n">
        <v>0.5748786258206966</v>
      </c>
      <c r="EL127" s="7" t="n">
        <v>0.9457431395126256</v>
      </c>
      <c r="EM127" s="7" t="n">
        <v>0.308742578795352</v>
      </c>
      <c r="EN127" s="7" t="n">
        <v>0.2908203812536098</v>
      </c>
      <c r="EO127" s="7" t="n">
        <v>0.3037076987159314</v>
      </c>
      <c r="EP127" s="7" t="n">
        <v>0.4489214056928685</v>
      </c>
      <c r="EQ127" s="7" t="n">
        <v>0.3095233742872497</v>
      </c>
      <c r="ER127" s="7" t="n">
        <v>0.5816096827740328</v>
      </c>
      <c r="ES127" s="7" t="n">
        <v>-0.3054801357407307</v>
      </c>
      <c r="ET127" s="7" t="n">
        <v>0.3269708641054017</v>
      </c>
      <c r="EU127" s="7" t="n">
        <v>0.3195024471392814</v>
      </c>
      <c r="EV127" s="7" t="n">
        <v>0.3180963584898469</v>
      </c>
      <c r="EW127" s="7" t="n">
        <v>0.2080003661077418</v>
      </c>
      <c r="EX127" s="7" t="n">
        <v>0.3244683139296278</v>
      </c>
      <c r="EY127" s="7" t="n">
        <v>0.4192286818655643</v>
      </c>
      <c r="EZ127" s="7" t="n">
        <v>-0.1487139728708859</v>
      </c>
      <c r="FA127" s="7" t="n">
        <v>0.4305116842914818</v>
      </c>
      <c r="FB127" s="7" t="n">
        <v>0.5263567867839336</v>
      </c>
      <c r="FC127" s="7" t="n">
        <v>0.4245005452694803</v>
      </c>
      <c r="FD127" s="7" t="n">
        <v>-0.03308557174067025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0.6609321357328631</v>
      </c>
      <c r="D128" s="7" t="n">
        <v>0.6913752736997444</v>
      </c>
      <c r="E128" s="7" t="n">
        <v>0.04633116255391959</v>
      </c>
      <c r="F128" s="7" t="n">
        <v>0.5700366389911046</v>
      </c>
      <c r="G128" s="7" t="n">
        <v>0.08721905994687687</v>
      </c>
      <c r="H128" s="7" t="n">
        <v>0.1525326631793945</v>
      </c>
      <c r="I128" s="7" t="n">
        <v>0.4449541751028546</v>
      </c>
      <c r="J128" s="7" t="n">
        <v>0.4493046325152183</v>
      </c>
      <c r="K128" s="7" t="n">
        <v>0.05694671385846652</v>
      </c>
      <c r="L128" s="7" t="n">
        <v>0.7061194178881316</v>
      </c>
      <c r="M128" s="7" t="n">
        <v>0.849399666254716</v>
      </c>
      <c r="N128" s="7" t="n">
        <v>0.4454722688566688</v>
      </c>
      <c r="O128" s="7" t="n">
        <v>0.8540494800122557</v>
      </c>
      <c r="P128" s="7" t="n">
        <v>0.8558204385916707</v>
      </c>
      <c r="Q128" s="7" t="n">
        <v>0.729284365577529</v>
      </c>
      <c r="R128" s="7" t="n">
        <v>0.7630093424375861</v>
      </c>
      <c r="S128" s="7" t="n">
        <v>0.4540509375846142</v>
      </c>
      <c r="T128" s="7" t="n">
        <v>0.8363206863187685</v>
      </c>
      <c r="U128" s="7" t="n">
        <v>0.4052159976130603</v>
      </c>
      <c r="V128" s="7" t="n">
        <v>0.4694318118404708</v>
      </c>
      <c r="W128" s="7" t="n">
        <v>0.09716479875006381</v>
      </c>
      <c r="X128" s="7" t="n">
        <v>0.4232255211614389</v>
      </c>
      <c r="Y128" s="7" t="n">
        <v>0.2146684712250058</v>
      </c>
      <c r="Z128" s="7" t="n">
        <v>0.3676120533918007</v>
      </c>
      <c r="AA128" s="7" t="n">
        <v>0.734082725321924</v>
      </c>
      <c r="AB128" s="7" t="n">
        <v>0.7650313950648843</v>
      </c>
      <c r="AC128" s="7" t="n">
        <v>0.7469134771528719</v>
      </c>
      <c r="AD128" s="7" t="n">
        <v>0.4669829895883822</v>
      </c>
      <c r="AE128" s="7" t="n">
        <v>0.6668091443577536</v>
      </c>
      <c r="AF128" s="7" t="n">
        <v>0.1397253514669489</v>
      </c>
      <c r="AG128" s="7" t="n">
        <v>0.132133432416982</v>
      </c>
      <c r="AH128" s="7" t="n">
        <v>0.1431156933140668</v>
      </c>
      <c r="AI128" s="7" t="n">
        <v>0.496289660272813</v>
      </c>
      <c r="AJ128" s="7" t="n">
        <v>0.6454881370346384</v>
      </c>
      <c r="AK128" s="7" t="n">
        <v>0.4295367126284385</v>
      </c>
      <c r="AL128" s="7" t="n">
        <v>0.3548671327616749</v>
      </c>
      <c r="AM128" s="7" t="n">
        <v>0.1873260918455807</v>
      </c>
      <c r="AN128" s="7" t="n">
        <v>0.3419567213904646</v>
      </c>
      <c r="AO128" s="7" t="n">
        <v>0.493533512332566</v>
      </c>
      <c r="AP128" s="7" t="n">
        <v>0.8362146414658351</v>
      </c>
      <c r="AQ128" s="7" t="n">
        <v>0.7299106551124287</v>
      </c>
      <c r="AR128" s="7" t="n">
        <v>0.6833563717172719</v>
      </c>
      <c r="AS128" s="7" t="n">
        <v>0.6692900099794804</v>
      </c>
      <c r="AT128" s="7" t="n">
        <v>0.6623531916408548</v>
      </c>
      <c r="AU128" s="7" t="n">
        <v>0.6625778585207667</v>
      </c>
      <c r="AV128" s="7" t="n">
        <v>0.6770447846346808</v>
      </c>
      <c r="AW128" s="7" t="n">
        <v>0.378700624188406</v>
      </c>
      <c r="AX128" s="7" t="n">
        <v>0.7064869353314772</v>
      </c>
      <c r="AY128" s="7" t="n">
        <v>0.628949120134033</v>
      </c>
      <c r="AZ128" s="7" t="n">
        <v>0.4250831556336393</v>
      </c>
      <c r="BA128" s="7" t="n">
        <v>0.1033904537104319</v>
      </c>
      <c r="BB128" s="7" t="n">
        <v>0.5466624859702792</v>
      </c>
      <c r="BC128" s="7" t="n">
        <v>0.4654568739419323</v>
      </c>
      <c r="BD128" s="7" t="n">
        <v>0.6563392193831088</v>
      </c>
      <c r="BE128" s="7" t="n">
        <v>0.4010243818609314</v>
      </c>
      <c r="BF128" s="7" t="n">
        <v>0.7211687891913114</v>
      </c>
      <c r="BG128" s="7" t="n">
        <v>0.354867263956998</v>
      </c>
      <c r="BH128" s="7" t="n">
        <v>0.4935379843552129</v>
      </c>
      <c r="BI128" s="7" t="n">
        <v>0.5736803090194472</v>
      </c>
      <c r="BJ128" s="7" t="n">
        <v>0.6485377356502432</v>
      </c>
      <c r="BK128" s="7" t="n">
        <v>0.5579529372745022</v>
      </c>
      <c r="BL128" s="7" t="n">
        <v>0.5358703545313713</v>
      </c>
      <c r="BM128" s="7" t="n">
        <v>0.3787200723735046</v>
      </c>
      <c r="BN128" s="7" t="n">
        <v>-0.1881304007372023</v>
      </c>
      <c r="BO128" s="7" t="n">
        <v>0.09464235909620725</v>
      </c>
      <c r="BP128" s="7" t="n">
        <v>0.59384865209201</v>
      </c>
      <c r="BQ128" s="7" t="n">
        <v>0.2584111219325531</v>
      </c>
      <c r="BR128" s="7" t="n">
        <v>0.1649064646960055</v>
      </c>
      <c r="BS128" s="7" t="n">
        <v>0.6166918522618131</v>
      </c>
      <c r="BT128" s="7" t="n">
        <v>0.5715584238523157</v>
      </c>
      <c r="BU128" s="7" t="n">
        <v>0.5325708323455864</v>
      </c>
      <c r="BV128" s="7" t="n">
        <v>0.7277188232308482</v>
      </c>
      <c r="BW128" s="7" t="n">
        <v>0.217533536303842</v>
      </c>
      <c r="BX128" s="7" t="n">
        <v>0.2038839408398199</v>
      </c>
      <c r="BY128" s="7" t="n">
        <v>0.502766368542945</v>
      </c>
      <c r="BZ128" s="7" t="n">
        <v>0.1999303939574925</v>
      </c>
      <c r="CA128" s="7" t="n">
        <v>0.2923816400940695</v>
      </c>
      <c r="CB128" s="7" t="n">
        <v>0.7700569283668036</v>
      </c>
      <c r="CC128" s="7" t="n">
        <v>0.8191847237140221</v>
      </c>
      <c r="CD128" s="7" t="n">
        <v>0.09680153852776587</v>
      </c>
      <c r="CE128" s="7" t="n">
        <v>0.5609504638782836</v>
      </c>
      <c r="CF128" s="7" t="n">
        <v>0.1358787168539392</v>
      </c>
      <c r="CG128" s="7" t="n">
        <v>0.4272810573556714</v>
      </c>
      <c r="CH128" s="7" t="n">
        <v>0.7385538824800693</v>
      </c>
      <c r="CI128" s="7" t="n">
        <v>0.7595893769672073</v>
      </c>
      <c r="CJ128" s="7" t="n">
        <v>0.4529995583469514</v>
      </c>
      <c r="CK128" s="7" t="n">
        <v>0.001229353880559964</v>
      </c>
      <c r="CL128" s="7" t="n">
        <v>0.4624913344485952</v>
      </c>
      <c r="CM128" s="7" t="n">
        <v>0.7210401103801134</v>
      </c>
      <c r="CN128" s="7" t="n">
        <v>0.6938358347210974</v>
      </c>
      <c r="CO128" s="7" t="n">
        <v>0.4746691087959052</v>
      </c>
      <c r="CP128" s="7" t="n">
        <v>0.7364183590145673</v>
      </c>
      <c r="CQ128" s="7" t="n">
        <v>0.1043208465122178</v>
      </c>
      <c r="CR128" s="7" t="n">
        <v>0.6069619121080094</v>
      </c>
      <c r="CS128" s="7" t="n">
        <v>0.3872272638748455</v>
      </c>
      <c r="CT128" s="7" t="n">
        <v>0.1121127857074453</v>
      </c>
      <c r="CU128" s="7" t="n">
        <v>-0.1512915721069273</v>
      </c>
      <c r="CV128" s="7" t="n">
        <v>0.4624367926833475</v>
      </c>
      <c r="CW128" s="7" t="n">
        <v>0.481487212247125</v>
      </c>
      <c r="CX128" s="7" t="n">
        <v>0.6907313602331145</v>
      </c>
      <c r="CY128" s="7" t="n">
        <v>0.5997146418800839</v>
      </c>
      <c r="CZ128" s="7" t="n">
        <v>0.7819528859101278</v>
      </c>
      <c r="DA128" s="7" t="n">
        <v>0.2197153690069661</v>
      </c>
      <c r="DB128" s="7" t="n">
        <v>0.4900561595064414</v>
      </c>
      <c r="DC128" s="7" t="n">
        <v>0.4354252384888087</v>
      </c>
      <c r="DD128" s="7" t="n">
        <v>0.3990208988439982</v>
      </c>
      <c r="DE128" s="7" t="n">
        <v>0.5641220465996187</v>
      </c>
      <c r="DF128" s="7" t="n">
        <v>0.8099534031835334</v>
      </c>
      <c r="DG128" s="7" t="n">
        <v>0.1477700784924907</v>
      </c>
      <c r="DH128" s="7" t="n">
        <v>0.7445577161893664</v>
      </c>
      <c r="DI128" s="7" t="n">
        <v>0.6104320925757876</v>
      </c>
      <c r="DJ128" s="7" t="n">
        <v>0.7965212854623747</v>
      </c>
      <c r="DK128" s="7" t="n">
        <v>0.2845863434735051</v>
      </c>
      <c r="DL128" s="7" t="n">
        <v>0.5538558111381525</v>
      </c>
      <c r="DM128" s="7" t="n">
        <v>0.7961053713084199</v>
      </c>
      <c r="DN128" s="7" t="n">
        <v>0.7038151869852045</v>
      </c>
      <c r="DO128" s="7" t="n">
        <v>0.6308061087352196</v>
      </c>
      <c r="DP128" s="7" t="n">
        <v>0.637109250277812</v>
      </c>
      <c r="DQ128" s="7" t="n">
        <v>0.4857527590871819</v>
      </c>
      <c r="DR128" s="7" t="n">
        <v>0.7398828448432224</v>
      </c>
      <c r="DS128" s="7" t="n">
        <v>0.7866209275604631</v>
      </c>
      <c r="DT128" s="7" t="n">
        <v>0.5663929217038599</v>
      </c>
      <c r="DU128" s="7" t="n">
        <v>0.8653706734727573</v>
      </c>
      <c r="DV128" s="7" t="n">
        <v>0.7747718554108575</v>
      </c>
      <c r="DW128" s="7" t="n">
        <v>0.6246482532867454</v>
      </c>
      <c r="DX128" s="7" t="n">
        <v>0.3502137032402537</v>
      </c>
      <c r="DY128" s="7" t="n">
        <v>1</v>
      </c>
      <c r="DZ128" s="7" t="n">
        <v>0.3225955234562967</v>
      </c>
      <c r="EA128" s="7" t="n">
        <v>0.330280900768113</v>
      </c>
      <c r="EB128" s="7" t="n">
        <v>0.5178158468120636</v>
      </c>
      <c r="EC128" s="7" t="n">
        <v>0.9337699352371184</v>
      </c>
      <c r="ED128" s="7" t="n">
        <v>0.6454362666149386</v>
      </c>
      <c r="EE128" s="7" t="n">
        <v>0.5523498149033721</v>
      </c>
      <c r="EF128" s="7" t="n">
        <v>0.7663133631314801</v>
      </c>
      <c r="EG128" s="7" t="n">
        <v>0.8450267609108023</v>
      </c>
      <c r="EH128" s="7" t="n">
        <v>0.8661075434549373</v>
      </c>
      <c r="EI128" s="7" t="n">
        <v>0.4473155472009983</v>
      </c>
      <c r="EJ128" s="7" t="n">
        <v>0.4008634170158494</v>
      </c>
      <c r="EK128" s="7" t="n">
        <v>0.7238751191802486</v>
      </c>
      <c r="EL128" s="7" t="n">
        <v>0.3714546424830982</v>
      </c>
      <c r="EM128" s="7" t="n">
        <v>0.886113282539767</v>
      </c>
      <c r="EN128" s="7" t="n">
        <v>0.8402669798792933</v>
      </c>
      <c r="EO128" s="7" t="n">
        <v>0.2296256510867883</v>
      </c>
      <c r="EP128" s="7" t="n">
        <v>0.4399002926758225</v>
      </c>
      <c r="EQ128" s="7" t="n">
        <v>0.8862042561317378</v>
      </c>
      <c r="ER128" s="7" t="n">
        <v>0.4441398216599863</v>
      </c>
      <c r="ES128" s="7" t="n">
        <v>-0.1899133126909377</v>
      </c>
      <c r="ET128" s="7" t="n">
        <v>0.4774090385609054</v>
      </c>
      <c r="EU128" s="7" t="n">
        <v>0.6670760676914502</v>
      </c>
      <c r="EV128" s="7" t="n">
        <v>0.898244452956674</v>
      </c>
      <c r="EW128" s="7" t="n">
        <v>0.1544125843228379</v>
      </c>
      <c r="EX128" s="7" t="n">
        <v>0.7060012427503295</v>
      </c>
      <c r="EY128" s="7" t="n">
        <v>0.5268028111884406</v>
      </c>
      <c r="EZ128" s="7" t="n">
        <v>-0.01658440187511477</v>
      </c>
      <c r="FA128" s="7" t="n">
        <v>0.791043255282261</v>
      </c>
      <c r="FB128" s="7" t="n">
        <v>0.5561858610860009</v>
      </c>
      <c r="FC128" s="7" t="n">
        <v>0.2874555578894321</v>
      </c>
      <c r="FD128" s="7" t="n">
        <v>-0.002804645986883504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0.5828154262611249</v>
      </c>
      <c r="D129" s="7" t="n">
        <v>0.5681271039244418</v>
      </c>
      <c r="E129" s="7" t="n">
        <v>0.4553413306312724</v>
      </c>
      <c r="F129" s="7" t="n">
        <v>0.4685846562258599</v>
      </c>
      <c r="G129" s="7" t="n">
        <v>0.07313824810695706</v>
      </c>
      <c r="H129" s="7" t="n">
        <v>0.5093066104037627</v>
      </c>
      <c r="I129" s="7" t="n">
        <v>0.6582201280026647</v>
      </c>
      <c r="J129" s="7" t="n">
        <v>0.5018337497901187</v>
      </c>
      <c r="K129" s="7" t="n">
        <v>0.4978418542892801</v>
      </c>
      <c r="L129" s="7" t="n">
        <v>0.5596537771523058</v>
      </c>
      <c r="M129" s="7" t="n">
        <v>0.225010815416809</v>
      </c>
      <c r="N129" s="7" t="n">
        <v>0.2329909180711021</v>
      </c>
      <c r="O129" s="7" t="n">
        <v>0.2115677423363523</v>
      </c>
      <c r="P129" s="7" t="n">
        <v>0.2756478851499584</v>
      </c>
      <c r="Q129" s="7" t="n">
        <v>0.4402872445131811</v>
      </c>
      <c r="R129" s="7" t="n">
        <v>0.1835227549740989</v>
      </c>
      <c r="S129" s="7" t="n">
        <v>0.5619201580780008</v>
      </c>
      <c r="T129" s="7" t="n">
        <v>0.3565019319306566</v>
      </c>
      <c r="U129" s="7" t="n">
        <v>0.5397320082025551</v>
      </c>
      <c r="V129" s="7" t="n">
        <v>0.637597061587699</v>
      </c>
      <c r="W129" s="7" t="n">
        <v>0.4903784992179619</v>
      </c>
      <c r="X129" s="7" t="n">
        <v>0.5358911891021206</v>
      </c>
      <c r="Y129" s="7" t="n">
        <v>0.6342597546251209</v>
      </c>
      <c r="Z129" s="7" t="n">
        <v>0.5469363285060546</v>
      </c>
      <c r="AA129" s="7" t="n">
        <v>0.5108477951045396</v>
      </c>
      <c r="AB129" s="7" t="n">
        <v>0.549886877425648</v>
      </c>
      <c r="AC129" s="7" t="n">
        <v>0.5733693930103293</v>
      </c>
      <c r="AD129" s="7" t="n">
        <v>0.3314072294586921</v>
      </c>
      <c r="AE129" s="7" t="n">
        <v>0.4976307695250689</v>
      </c>
      <c r="AF129" s="7" t="n">
        <v>0.620326578922868</v>
      </c>
      <c r="AG129" s="7" t="n">
        <v>0.6399460238751191</v>
      </c>
      <c r="AH129" s="7" t="n">
        <v>0.5109834860554041</v>
      </c>
      <c r="AI129" s="7" t="n">
        <v>0.3571337864782953</v>
      </c>
      <c r="AJ129" s="7" t="n">
        <v>0.2158250090425585</v>
      </c>
      <c r="AK129" s="7" t="n">
        <v>0.4624388435011358</v>
      </c>
      <c r="AL129" s="7" t="n">
        <v>0.344426694438995</v>
      </c>
      <c r="AM129" s="7" t="n">
        <v>0.507537831847273</v>
      </c>
      <c r="AN129" s="7" t="n">
        <v>0.5346773615934669</v>
      </c>
      <c r="AO129" s="7" t="n">
        <v>0.3615839510738612</v>
      </c>
      <c r="AP129" s="7" t="n">
        <v>0.264886120491696</v>
      </c>
      <c r="AQ129" s="7" t="n">
        <v>0.5199099116885549</v>
      </c>
      <c r="AR129" s="7" t="n">
        <v>0.3787763040429017</v>
      </c>
      <c r="AS129" s="7" t="n">
        <v>0.3153077843140684</v>
      </c>
      <c r="AT129" s="7" t="n">
        <v>0.3265593630630466</v>
      </c>
      <c r="AU129" s="7" t="n">
        <v>0.3673576128066083</v>
      </c>
      <c r="AV129" s="7" t="n">
        <v>0.4845918053439934</v>
      </c>
      <c r="AW129" s="7" t="n">
        <v>0.706570890874556</v>
      </c>
      <c r="AX129" s="7" t="n">
        <v>0.5058576834670818</v>
      </c>
      <c r="AY129" s="7" t="n">
        <v>0.2292558702971844</v>
      </c>
      <c r="AZ129" s="7" t="n">
        <v>0.5366045936733396</v>
      </c>
      <c r="BA129" s="7" t="n">
        <v>0.4882337555934591</v>
      </c>
      <c r="BB129" s="7" t="n">
        <v>0.3867300815598181</v>
      </c>
      <c r="BC129" s="7" t="n">
        <v>0.2928582832638741</v>
      </c>
      <c r="BD129" s="7" t="n">
        <v>0.3503314788560743</v>
      </c>
      <c r="BE129" s="7" t="n">
        <v>0.5415292102387795</v>
      </c>
      <c r="BF129" s="7" t="n">
        <v>0.4724610838913949</v>
      </c>
      <c r="BG129" s="7" t="n">
        <v>0.3444267264276049</v>
      </c>
      <c r="BH129" s="7" t="n">
        <v>0.3486702252376846</v>
      </c>
      <c r="BI129" s="7" t="n">
        <v>0.4076399339812601</v>
      </c>
      <c r="BJ129" s="7" t="n">
        <v>0.2887354437846748</v>
      </c>
      <c r="BK129" s="7" t="n">
        <v>0.3943223662644483</v>
      </c>
      <c r="BL129" s="7" t="n">
        <v>0.3764329922375286</v>
      </c>
      <c r="BM129" s="7" t="n">
        <v>0.4677375027522913</v>
      </c>
      <c r="BN129" s="7" t="n">
        <v>-0.1195101298184606</v>
      </c>
      <c r="BO129" s="7" t="n">
        <v>0.4977138614461367</v>
      </c>
      <c r="BP129" s="7" t="n">
        <v>0.3459920080414354</v>
      </c>
      <c r="BQ129" s="7" t="n">
        <v>0.7996533794711795</v>
      </c>
      <c r="BR129" s="7" t="n">
        <v>0.6812724421701597</v>
      </c>
      <c r="BS129" s="7" t="n">
        <v>0.4124149863874711</v>
      </c>
      <c r="BT129" s="7" t="n">
        <v>0.5821107010881927</v>
      </c>
      <c r="BU129" s="7" t="n">
        <v>0.3440207928924252</v>
      </c>
      <c r="BV129" s="7" t="n">
        <v>0.1583528574952215</v>
      </c>
      <c r="BW129" s="7" t="n">
        <v>0.6371711031978106</v>
      </c>
      <c r="BX129" s="7" t="n">
        <v>0.8869382203193811</v>
      </c>
      <c r="BY129" s="7" t="n">
        <v>0.4448352009558784</v>
      </c>
      <c r="BZ129" s="7" t="n">
        <v>0.4899240414250328</v>
      </c>
      <c r="CA129" s="7" t="n">
        <v>0.4076170368235545</v>
      </c>
      <c r="CB129" s="7" t="n">
        <v>0.2123617629070769</v>
      </c>
      <c r="CC129" s="7" t="n">
        <v>0.2685193552032424</v>
      </c>
      <c r="CD129" s="7" t="n">
        <v>0.4830064714586589</v>
      </c>
      <c r="CE129" s="7" t="n">
        <v>0.5000861943121483</v>
      </c>
      <c r="CF129" s="7" t="n">
        <v>0.4620785248107611</v>
      </c>
      <c r="CG129" s="7" t="n">
        <v>0.5458848062626181</v>
      </c>
      <c r="CH129" s="7" t="n">
        <v>0.1705898812042241</v>
      </c>
      <c r="CI129" s="7" t="n">
        <v>0.3400849678460626</v>
      </c>
      <c r="CJ129" s="7" t="n">
        <v>0.2995217815635734</v>
      </c>
      <c r="CK129" s="7" t="n">
        <v>0.3827519419800276</v>
      </c>
      <c r="CL129" s="7" t="n">
        <v>0.2885406130037429</v>
      </c>
      <c r="CM129" s="7" t="n">
        <v>0.3381210004183693</v>
      </c>
      <c r="CN129" s="7" t="n">
        <v>0.1335972487142407</v>
      </c>
      <c r="CO129" s="7" t="n">
        <v>0.3099593590996936</v>
      </c>
      <c r="CP129" s="7" t="n">
        <v>0.1520613014158078</v>
      </c>
      <c r="CQ129" s="7" t="n">
        <v>0.610133218025823</v>
      </c>
      <c r="CR129" s="7" t="n">
        <v>0.2608908985312438</v>
      </c>
      <c r="CS129" s="7" t="n">
        <v>0.4705369294561875</v>
      </c>
      <c r="CT129" s="7" t="n">
        <v>0.7785782620844284</v>
      </c>
      <c r="CU129" s="7" t="n">
        <v>-0.06585270105542874</v>
      </c>
      <c r="CV129" s="7" t="n">
        <v>0.6915456928802852</v>
      </c>
      <c r="CW129" s="7" t="n">
        <v>0.3636005514334724</v>
      </c>
      <c r="CX129" s="7" t="n">
        <v>0.1705043428505281</v>
      </c>
      <c r="CY129" s="7" t="n">
        <v>0.1913987754001962</v>
      </c>
      <c r="CZ129" s="7" t="n">
        <v>0.2623162505142069</v>
      </c>
      <c r="DA129" s="7" t="n">
        <v>0.5746229930668233</v>
      </c>
      <c r="DB129" s="7" t="n">
        <v>0.3419852818409073</v>
      </c>
      <c r="DC129" s="7" t="n">
        <v>0.5555478705619104</v>
      </c>
      <c r="DD129" s="7" t="n">
        <v>0.2695643002547541</v>
      </c>
      <c r="DE129" s="7" t="n">
        <v>0.1824330053560846</v>
      </c>
      <c r="DF129" s="7" t="n">
        <v>0.3407609557693233</v>
      </c>
      <c r="DG129" s="7" t="n">
        <v>0.3881674436657948</v>
      </c>
      <c r="DH129" s="7" t="n">
        <v>0.1676670316533553</v>
      </c>
      <c r="DI129" s="7" t="n">
        <v>0.1959068479630015</v>
      </c>
      <c r="DJ129" s="7" t="n">
        <v>0.298715608191578</v>
      </c>
      <c r="DK129" s="7" t="n">
        <v>0.1809608819726028</v>
      </c>
      <c r="DL129" s="7" t="n">
        <v>0.3844878233918799</v>
      </c>
      <c r="DM129" s="7" t="n">
        <v>0.2554277307437355</v>
      </c>
      <c r="DN129" s="7" t="n">
        <v>0.4629607349641691</v>
      </c>
      <c r="DO129" s="7" t="n">
        <v>0.1312370944355566</v>
      </c>
      <c r="DP129" s="7" t="n">
        <v>0.1367252671005599</v>
      </c>
      <c r="DQ129" s="7" t="n">
        <v>0.3597300811678154</v>
      </c>
      <c r="DR129" s="7" t="n">
        <v>0.163183094842316</v>
      </c>
      <c r="DS129" s="7" t="n">
        <v>0.2568214657983214</v>
      </c>
      <c r="DT129" s="7" t="n">
        <v>0.3900825941808458</v>
      </c>
      <c r="DU129" s="7" t="n">
        <v>0.2649202358555167</v>
      </c>
      <c r="DV129" s="7" t="n">
        <v>0.299343290932741</v>
      </c>
      <c r="DW129" s="7" t="n">
        <v>0.4185600396649074</v>
      </c>
      <c r="DX129" s="7" t="n">
        <v>0.4083542314959137</v>
      </c>
      <c r="DY129" s="7" t="n">
        <v>0.3225955234562967</v>
      </c>
      <c r="DZ129" s="7" t="n">
        <v>1</v>
      </c>
      <c r="EA129" s="7" t="n">
        <v>0.4268544653758689</v>
      </c>
      <c r="EB129" s="7" t="n">
        <v>0.5092532410267231</v>
      </c>
      <c r="EC129" s="7" t="n">
        <v>0.2497848410300713</v>
      </c>
      <c r="ED129" s="7" t="n">
        <v>0.4847297272540121</v>
      </c>
      <c r="EE129" s="7" t="n">
        <v>0.4722871219916063</v>
      </c>
      <c r="EF129" s="7" t="n">
        <v>0.3664940363319105</v>
      </c>
      <c r="EG129" s="7" t="n">
        <v>0.2080006298688353</v>
      </c>
      <c r="EH129" s="7" t="n">
        <v>0.2362169261126752</v>
      </c>
      <c r="EI129" s="7" t="n">
        <v>0.4179378163940248</v>
      </c>
      <c r="EJ129" s="7" t="n">
        <v>0.3584188444264966</v>
      </c>
      <c r="EK129" s="7" t="n">
        <v>0.3146823061459748</v>
      </c>
      <c r="EL129" s="7" t="n">
        <v>0.45370446148112</v>
      </c>
      <c r="EM129" s="7" t="n">
        <v>0.2335610078806235</v>
      </c>
      <c r="EN129" s="7" t="n">
        <v>0.2014357282369789</v>
      </c>
      <c r="EO129" s="7" t="n">
        <v>0.5746032200064624</v>
      </c>
      <c r="EP129" s="7" t="n">
        <v>0.5011651742575943</v>
      </c>
      <c r="EQ129" s="7" t="n">
        <v>0.2314114437591231</v>
      </c>
      <c r="ER129" s="7" t="n">
        <v>0.5233014181303076</v>
      </c>
      <c r="ES129" s="7" t="n">
        <v>-0.1226400967677891</v>
      </c>
      <c r="ET129" s="7" t="n">
        <v>0.3347626330481795</v>
      </c>
      <c r="EU129" s="7" t="n">
        <v>0.1427345928089408</v>
      </c>
      <c r="EV129" s="7" t="n">
        <v>0.2348679456318048</v>
      </c>
      <c r="EW129" s="7" t="n">
        <v>0.4814834655474907</v>
      </c>
      <c r="EX129" s="7" t="n">
        <v>0.160761106519909</v>
      </c>
      <c r="EY129" s="7" t="n">
        <v>0.3409520971098062</v>
      </c>
      <c r="EZ129" s="7" t="n">
        <v>0.2275784943866308</v>
      </c>
      <c r="FA129" s="7" t="n">
        <v>0.2333737759789351</v>
      </c>
      <c r="FB129" s="7" t="n">
        <v>0.39191035537675</v>
      </c>
      <c r="FC129" s="7" t="n">
        <v>0.146734195290034</v>
      </c>
      <c r="FD129" s="7" t="n">
        <v>0.4417210261693003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0.633837742043129</v>
      </c>
      <c r="D130" s="7" t="n">
        <v>0.5566540268488464</v>
      </c>
      <c r="E130" s="7" t="n">
        <v>0.4058941029516488</v>
      </c>
      <c r="F130" s="7" t="n">
        <v>0.5073566834450677</v>
      </c>
      <c r="G130" s="7" t="n">
        <v>0.2583444417152349</v>
      </c>
      <c r="H130" s="7" t="n">
        <v>0.4932288213893211</v>
      </c>
      <c r="I130" s="7" t="n">
        <v>0.5806933783962162</v>
      </c>
      <c r="J130" s="7" t="n">
        <v>0.4103057207252692</v>
      </c>
      <c r="K130" s="7" t="n">
        <v>0.4360714458409892</v>
      </c>
      <c r="L130" s="7" t="n">
        <v>0.5517021420915097</v>
      </c>
      <c r="M130" s="7" t="n">
        <v>0.3206475446656426</v>
      </c>
      <c r="N130" s="7" t="n">
        <v>0.171890635839141</v>
      </c>
      <c r="O130" s="7" t="n">
        <v>0.3223765233824727</v>
      </c>
      <c r="P130" s="7" t="n">
        <v>0.3449874537475879</v>
      </c>
      <c r="Q130" s="7" t="n">
        <v>0.4285274922018826</v>
      </c>
      <c r="R130" s="7" t="n">
        <v>0.2711170592162018</v>
      </c>
      <c r="S130" s="7" t="n">
        <v>0.4389226637081981</v>
      </c>
      <c r="T130" s="7" t="n">
        <v>0.3658543703948351</v>
      </c>
      <c r="U130" s="7" t="n">
        <v>0.5581793682698593</v>
      </c>
      <c r="V130" s="7" t="n">
        <v>0.5385208104684233</v>
      </c>
      <c r="W130" s="7" t="n">
        <v>0.4834657530319635</v>
      </c>
      <c r="X130" s="7" t="n">
        <v>0.569663189185188</v>
      </c>
      <c r="Y130" s="7" t="n">
        <v>0.5153852432964181</v>
      </c>
      <c r="Z130" s="7" t="n">
        <v>0.4646943976436977</v>
      </c>
      <c r="AA130" s="7" t="n">
        <v>0.5760007860191099</v>
      </c>
      <c r="AB130" s="7" t="n">
        <v>0.5940916944685065</v>
      </c>
      <c r="AC130" s="7" t="n">
        <v>0.5822264007704563</v>
      </c>
      <c r="AD130" s="7" t="n">
        <v>0.3279171015073324</v>
      </c>
      <c r="AE130" s="7" t="n">
        <v>0.4308777875674132</v>
      </c>
      <c r="AF130" s="7" t="n">
        <v>0.5198764757594234</v>
      </c>
      <c r="AG130" s="7" t="n">
        <v>0.3951584300797847</v>
      </c>
      <c r="AH130" s="7" t="n">
        <v>0.4561137037173781</v>
      </c>
      <c r="AI130" s="7" t="n">
        <v>0.3556701008225924</v>
      </c>
      <c r="AJ130" s="7" t="n">
        <v>0.1904421695163702</v>
      </c>
      <c r="AK130" s="7" t="n">
        <v>0.3895208819219114</v>
      </c>
      <c r="AL130" s="7" t="n">
        <v>0.9389800384089886</v>
      </c>
      <c r="AM130" s="7" t="n">
        <v>0.3859763323856342</v>
      </c>
      <c r="AN130" s="7" t="n">
        <v>0.4326096202040806</v>
      </c>
      <c r="AO130" s="7" t="n">
        <v>0.3550650872425248</v>
      </c>
      <c r="AP130" s="7" t="n">
        <v>0.3497867777511954</v>
      </c>
      <c r="AQ130" s="7" t="n">
        <v>0.516463598284538</v>
      </c>
      <c r="AR130" s="7" t="n">
        <v>0.3614999641724416</v>
      </c>
      <c r="AS130" s="7" t="n">
        <v>0.3009273928364417</v>
      </c>
      <c r="AT130" s="7" t="n">
        <v>0.3213216373082123</v>
      </c>
      <c r="AU130" s="7" t="n">
        <v>0.4244327641865373</v>
      </c>
      <c r="AV130" s="7" t="n">
        <v>0.5448968179158153</v>
      </c>
      <c r="AW130" s="7" t="n">
        <v>0.5761124060675168</v>
      </c>
      <c r="AX130" s="7" t="n">
        <v>0.4653565839976884</v>
      </c>
      <c r="AY130" s="7" t="n">
        <v>0.2059648227813035</v>
      </c>
      <c r="AZ130" s="7" t="n">
        <v>0.5610648426914309</v>
      </c>
      <c r="BA130" s="7" t="n">
        <v>0.4869117169415655</v>
      </c>
      <c r="BB130" s="7" t="n">
        <v>0.563956355586811</v>
      </c>
      <c r="BC130" s="7" t="n">
        <v>0.3663430781492808</v>
      </c>
      <c r="BD130" s="7" t="n">
        <v>0.3291208796069851</v>
      </c>
      <c r="BE130" s="7" t="n">
        <v>0.4677435456991689</v>
      </c>
      <c r="BF130" s="7" t="n">
        <v>0.4391351063223804</v>
      </c>
      <c r="BG130" s="7" t="n">
        <v>0.9389799667269387</v>
      </c>
      <c r="BH130" s="7" t="n">
        <v>0.5589132740970966</v>
      </c>
      <c r="BI130" s="7" t="n">
        <v>0.3778756495520696</v>
      </c>
      <c r="BJ130" s="7" t="n">
        <v>0.3715989335057759</v>
      </c>
      <c r="BK130" s="7" t="n">
        <v>0.379333813297914</v>
      </c>
      <c r="BL130" s="7" t="n">
        <v>0.5791056054480184</v>
      </c>
      <c r="BM130" s="7" t="n">
        <v>0.4052849476350727</v>
      </c>
      <c r="BN130" s="7" t="n">
        <v>0.01951266193357936</v>
      </c>
      <c r="BO130" s="7" t="n">
        <v>0.5217531918171697</v>
      </c>
      <c r="BP130" s="7" t="n">
        <v>0.4592052149856056</v>
      </c>
      <c r="BQ130" s="7" t="n">
        <v>0.5403960808805126</v>
      </c>
      <c r="BR130" s="7" t="n">
        <v>0.5309057835276069</v>
      </c>
      <c r="BS130" s="7" t="n">
        <v>0.4943087341342186</v>
      </c>
      <c r="BT130" s="7" t="n">
        <v>0.5065332498087703</v>
      </c>
      <c r="BU130" s="7" t="n">
        <v>0.5201842973379203</v>
      </c>
      <c r="BV130" s="7" t="n">
        <v>0.2764022460065938</v>
      </c>
      <c r="BW130" s="7" t="n">
        <v>0.5863360796829815</v>
      </c>
      <c r="BX130" s="7" t="n">
        <v>0.4774005446207836</v>
      </c>
      <c r="BY130" s="7" t="n">
        <v>0.5715915573105664</v>
      </c>
      <c r="BZ130" s="7" t="n">
        <v>0.6074230791919613</v>
      </c>
      <c r="CA130" s="7" t="n">
        <v>0.3718923780572203</v>
      </c>
      <c r="CB130" s="7" t="n">
        <v>0.3429565823119531</v>
      </c>
      <c r="CC130" s="7" t="n">
        <v>0.3486151138280615</v>
      </c>
      <c r="CD130" s="7" t="n">
        <v>0.5021610326181198</v>
      </c>
      <c r="CE130" s="7" t="n">
        <v>0.4190106474486547</v>
      </c>
      <c r="CF130" s="7" t="n">
        <v>0.3478668254446604</v>
      </c>
      <c r="CG130" s="7" t="n">
        <v>0.5788109624039089</v>
      </c>
      <c r="CH130" s="7" t="n">
        <v>0.23011311423642</v>
      </c>
      <c r="CI130" s="7" t="n">
        <v>0.3863305876455406</v>
      </c>
      <c r="CJ130" s="7" t="n">
        <v>0.296480847327827</v>
      </c>
      <c r="CK130" s="7" t="n">
        <v>0.2323009359354702</v>
      </c>
      <c r="CL130" s="7" t="n">
        <v>0.3308690061918807</v>
      </c>
      <c r="CM130" s="7" t="n">
        <v>0.3165106382263376</v>
      </c>
      <c r="CN130" s="7" t="n">
        <v>0.1977436634989587</v>
      </c>
      <c r="CO130" s="7" t="n">
        <v>0.2338724823461091</v>
      </c>
      <c r="CP130" s="7" t="n">
        <v>0.302016944178002</v>
      </c>
      <c r="CQ130" s="7" t="n">
        <v>0.5218771221324631</v>
      </c>
      <c r="CR130" s="7" t="n">
        <v>0.4632546646258211</v>
      </c>
      <c r="CS130" s="7" t="n">
        <v>0.4106418317652885</v>
      </c>
      <c r="CT130" s="7" t="n">
        <v>0.5179387921617926</v>
      </c>
      <c r="CU130" s="7" t="n">
        <v>0.1234759150275865</v>
      </c>
      <c r="CV130" s="7" t="n">
        <v>0.6169723805145135</v>
      </c>
      <c r="CW130" s="7" t="n">
        <v>0.3692973615823769</v>
      </c>
      <c r="CX130" s="7" t="n">
        <v>0.2061432372133725</v>
      </c>
      <c r="CY130" s="7" t="n">
        <v>0.1958501779796769</v>
      </c>
      <c r="CZ130" s="7" t="n">
        <v>0.2944558113386492</v>
      </c>
      <c r="DA130" s="7" t="n">
        <v>0.4621127553732016</v>
      </c>
      <c r="DB130" s="7" t="n">
        <v>0.3002180083412955</v>
      </c>
      <c r="DC130" s="7" t="n">
        <v>0.4603281435102186</v>
      </c>
      <c r="DD130" s="7" t="n">
        <v>0.2516702920550208</v>
      </c>
      <c r="DE130" s="7" t="n">
        <v>0.1863604317403024</v>
      </c>
      <c r="DF130" s="7" t="n">
        <v>0.3327099331653616</v>
      </c>
      <c r="DG130" s="7" t="n">
        <v>0.2656370687771835</v>
      </c>
      <c r="DH130" s="7" t="n">
        <v>0.3058175284654042</v>
      </c>
      <c r="DI130" s="7" t="n">
        <v>0.1822684514249749</v>
      </c>
      <c r="DJ130" s="7" t="n">
        <v>0.3283705735003707</v>
      </c>
      <c r="DK130" s="7" t="n">
        <v>0.1568343753896021</v>
      </c>
      <c r="DL130" s="7" t="n">
        <v>0.572029097634803</v>
      </c>
      <c r="DM130" s="7" t="n">
        <v>0.3330827721389098</v>
      </c>
      <c r="DN130" s="7" t="n">
        <v>0.3852103383823142</v>
      </c>
      <c r="DO130" s="7" t="n">
        <v>0.1771033472611868</v>
      </c>
      <c r="DP130" s="7" t="n">
        <v>0.1909532928274809</v>
      </c>
      <c r="DQ130" s="7" t="n">
        <v>0.3190423523554524</v>
      </c>
      <c r="DR130" s="7" t="n">
        <v>0.2538987157604009</v>
      </c>
      <c r="DS130" s="7" t="n">
        <v>0.3135495013792465</v>
      </c>
      <c r="DT130" s="7" t="n">
        <v>0.3968078217523567</v>
      </c>
      <c r="DU130" s="7" t="n">
        <v>0.382378635824877</v>
      </c>
      <c r="DV130" s="7" t="n">
        <v>0.2999775233617769</v>
      </c>
      <c r="DW130" s="7" t="n">
        <v>0.3601307058656628</v>
      </c>
      <c r="DX130" s="7" t="n">
        <v>0.3513472772185743</v>
      </c>
      <c r="DY130" s="7" t="n">
        <v>0.330280900768113</v>
      </c>
      <c r="DZ130" s="7" t="n">
        <v>0.4268544653758689</v>
      </c>
      <c r="EA130" s="7" t="n">
        <v>1</v>
      </c>
      <c r="EB130" s="7" t="n">
        <v>0.3892108085303495</v>
      </c>
      <c r="EC130" s="7" t="n">
        <v>0.3175913747480734</v>
      </c>
      <c r="ED130" s="7" t="n">
        <v>0.4669977227917514</v>
      </c>
      <c r="EE130" s="7" t="n">
        <v>0.5343823806882235</v>
      </c>
      <c r="EF130" s="7" t="n">
        <v>0.3738718637610199</v>
      </c>
      <c r="EG130" s="7" t="n">
        <v>0.3382771387404194</v>
      </c>
      <c r="EH130" s="7" t="n">
        <v>0.3438286297960559</v>
      </c>
      <c r="EI130" s="7" t="n">
        <v>0.2921920595413582</v>
      </c>
      <c r="EJ130" s="7" t="n">
        <v>0.3395868424500353</v>
      </c>
      <c r="EK130" s="7" t="n">
        <v>0.3013142009118088</v>
      </c>
      <c r="EL130" s="7" t="n">
        <v>0.3793974160078213</v>
      </c>
      <c r="EM130" s="7" t="n">
        <v>0.3392398917533624</v>
      </c>
      <c r="EN130" s="7" t="n">
        <v>0.3516329076708088</v>
      </c>
      <c r="EO130" s="7" t="n">
        <v>0.5336196521822704</v>
      </c>
      <c r="EP130" s="7" t="n">
        <v>0.5693738862933284</v>
      </c>
      <c r="EQ130" s="7" t="n">
        <v>0.3445561540504314</v>
      </c>
      <c r="ER130" s="7" t="n">
        <v>0.3617568206924824</v>
      </c>
      <c r="ES130" s="7" t="n">
        <v>0.01455833722728168</v>
      </c>
      <c r="ET130" s="7" t="n">
        <v>0.5322464594198063</v>
      </c>
      <c r="EU130" s="7" t="n">
        <v>0.3240606478972496</v>
      </c>
      <c r="EV130" s="7" t="n">
        <v>0.3434904584608631</v>
      </c>
      <c r="EW130" s="7" t="n">
        <v>0.3606507125793031</v>
      </c>
      <c r="EX130" s="7" t="n">
        <v>0.3187983366451864</v>
      </c>
      <c r="EY130" s="7" t="n">
        <v>0.4548915846452121</v>
      </c>
      <c r="EZ130" s="7" t="n">
        <v>0.2677301288882444</v>
      </c>
      <c r="FA130" s="7" t="n">
        <v>0.2777116687735535</v>
      </c>
      <c r="FB130" s="7" t="n">
        <v>0.3124954398268818</v>
      </c>
      <c r="FC130" s="7" t="n">
        <v>0.1839028482595269</v>
      </c>
      <c r="FD130" s="7" t="n">
        <v>0.3667231993116284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0.5519217515297377</v>
      </c>
      <c r="D131" s="7" t="n">
        <v>0.5383182498735005</v>
      </c>
      <c r="E131" s="7" t="n">
        <v>0.09305852525261198</v>
      </c>
      <c r="F131" s="7" t="n">
        <v>0.3957811519382771</v>
      </c>
      <c r="G131" s="7" t="n">
        <v>-0.03645259136519793</v>
      </c>
      <c r="H131" s="7" t="n">
        <v>0.2790249937296606</v>
      </c>
      <c r="I131" s="7" t="n">
        <v>0.5008786129373566</v>
      </c>
      <c r="J131" s="7" t="n">
        <v>0.4497510975792983</v>
      </c>
      <c r="K131" s="7" t="n">
        <v>0.1027519386519885</v>
      </c>
      <c r="L131" s="7" t="n">
        <v>0.6452180834458946</v>
      </c>
      <c r="M131" s="7" t="n">
        <v>0.4482545088664417</v>
      </c>
      <c r="N131" s="7" t="n">
        <v>0.4164155199935712</v>
      </c>
      <c r="O131" s="7" t="n">
        <v>0.4370529599366695</v>
      </c>
      <c r="P131" s="7" t="n">
        <v>0.4908974871811122</v>
      </c>
      <c r="Q131" s="7" t="n">
        <v>0.7210021766075744</v>
      </c>
      <c r="R131" s="7" t="n">
        <v>0.4476387281063882</v>
      </c>
      <c r="S131" s="7" t="n">
        <v>0.8349106244816709</v>
      </c>
      <c r="T131" s="7" t="n">
        <v>0.6555109473432804</v>
      </c>
      <c r="U131" s="7" t="n">
        <v>0.5104282187576745</v>
      </c>
      <c r="V131" s="7" t="n">
        <v>0.5674163637697127</v>
      </c>
      <c r="W131" s="7" t="n">
        <v>0.2440113255751144</v>
      </c>
      <c r="X131" s="7" t="n">
        <v>0.5126285569195455</v>
      </c>
      <c r="Y131" s="7" t="n">
        <v>0.2519698567045118</v>
      </c>
      <c r="Z131" s="7" t="n">
        <v>0.8927393546327349</v>
      </c>
      <c r="AA131" s="7" t="n">
        <v>0.6717123540841012</v>
      </c>
      <c r="AB131" s="7" t="n">
        <v>0.7087473031582209</v>
      </c>
      <c r="AC131" s="7" t="n">
        <v>0.6852362946014552</v>
      </c>
      <c r="AD131" s="7" t="n">
        <v>0.3968697248364735</v>
      </c>
      <c r="AE131" s="7" t="n">
        <v>0.6760266639488899</v>
      </c>
      <c r="AF131" s="7" t="n">
        <v>0.2634499352906035</v>
      </c>
      <c r="AG131" s="7" t="n">
        <v>0.2364734267330242</v>
      </c>
      <c r="AH131" s="7" t="n">
        <v>0.2643245574402919</v>
      </c>
      <c r="AI131" s="7" t="n">
        <v>0.4465980133967191</v>
      </c>
      <c r="AJ131" s="7" t="n">
        <v>0.5421153226826678</v>
      </c>
      <c r="AK131" s="7" t="n">
        <v>0.9161707629292528</v>
      </c>
      <c r="AL131" s="7" t="n">
        <v>0.3604765843775545</v>
      </c>
      <c r="AM131" s="7" t="n">
        <v>0.3113988602560798</v>
      </c>
      <c r="AN131" s="7" t="n">
        <v>0.8707886500910483</v>
      </c>
      <c r="AO131" s="7" t="n">
        <v>0.4631859631858501</v>
      </c>
      <c r="AP131" s="7" t="n">
        <v>0.5546480431393292</v>
      </c>
      <c r="AQ131" s="7" t="n">
        <v>0.7484599079705068</v>
      </c>
      <c r="AR131" s="7" t="n">
        <v>0.7596010954207141</v>
      </c>
      <c r="AS131" s="7" t="n">
        <v>0.7763735416095531</v>
      </c>
      <c r="AT131" s="7" t="n">
        <v>0.7376931277669503</v>
      </c>
      <c r="AU131" s="7" t="n">
        <v>0.6996158730593736</v>
      </c>
      <c r="AV131" s="7" t="n">
        <v>0.6417825342775842</v>
      </c>
      <c r="AW131" s="7" t="n">
        <v>0.475310817495227</v>
      </c>
      <c r="AX131" s="7" t="n">
        <v>0.7525362975010983</v>
      </c>
      <c r="AY131" s="7" t="n">
        <v>0.5309924465604418</v>
      </c>
      <c r="AZ131" s="7" t="n">
        <v>0.5158175429757933</v>
      </c>
      <c r="BA131" s="7" t="n">
        <v>0.2486541621777785</v>
      </c>
      <c r="BB131" s="7" t="n">
        <v>0.4442544132796804</v>
      </c>
      <c r="BC131" s="7" t="n">
        <v>0.4467491608818685</v>
      </c>
      <c r="BD131" s="7" t="n">
        <v>0.7459508433392276</v>
      </c>
      <c r="BE131" s="7" t="n">
        <v>0.9042511973440799</v>
      </c>
      <c r="BF131" s="7" t="n">
        <v>0.740813631449265</v>
      </c>
      <c r="BG131" s="7" t="n">
        <v>0.3604766268768936</v>
      </c>
      <c r="BH131" s="7" t="n">
        <v>0.3875774306681335</v>
      </c>
      <c r="BI131" s="7" t="n">
        <v>0.314169811889298</v>
      </c>
      <c r="BJ131" s="7" t="n">
        <v>0.4665168998478608</v>
      </c>
      <c r="BK131" s="7" t="n">
        <v>0.2974908209774508</v>
      </c>
      <c r="BL131" s="7" t="n">
        <v>0.4485174970860469</v>
      </c>
      <c r="BM131" s="7" t="n">
        <v>0.6875663625117933</v>
      </c>
      <c r="BN131" s="7" t="n">
        <v>-0.2575411724103024</v>
      </c>
      <c r="BO131" s="7" t="n">
        <v>0.2484969999399236</v>
      </c>
      <c r="BP131" s="7" t="n">
        <v>0.4637321905845081</v>
      </c>
      <c r="BQ131" s="7" t="n">
        <v>0.4408401796595233</v>
      </c>
      <c r="BR131" s="7" t="n">
        <v>0.3545915389374689</v>
      </c>
      <c r="BS131" s="7" t="n">
        <v>0.5307456251882908</v>
      </c>
      <c r="BT131" s="7" t="n">
        <v>0.5615414559074204</v>
      </c>
      <c r="BU131" s="7" t="n">
        <v>0.4258430636251216</v>
      </c>
      <c r="BV131" s="7" t="n">
        <v>0.3865486781844971</v>
      </c>
      <c r="BW131" s="7" t="n">
        <v>0.3594112687776872</v>
      </c>
      <c r="BX131" s="7" t="n">
        <v>0.4361374924334465</v>
      </c>
      <c r="BY131" s="7" t="n">
        <v>0.5298475028420604</v>
      </c>
      <c r="BZ131" s="7" t="n">
        <v>0.3591981988131518</v>
      </c>
      <c r="CA131" s="7" t="n">
        <v>0.4042019583110996</v>
      </c>
      <c r="CB131" s="7" t="n">
        <v>0.4417655212344425</v>
      </c>
      <c r="CC131" s="7" t="n">
        <v>0.5573806301054293</v>
      </c>
      <c r="CD131" s="7" t="n">
        <v>0.2436354722910414</v>
      </c>
      <c r="CE131" s="7" t="n">
        <v>0.4766192419506823</v>
      </c>
      <c r="CF131" s="7" t="n">
        <v>0.2598311390161566</v>
      </c>
      <c r="CG131" s="7" t="n">
        <v>0.51564188708804</v>
      </c>
      <c r="CH131" s="7" t="n">
        <v>0.4711610806722007</v>
      </c>
      <c r="CI131" s="7" t="n">
        <v>0.5130313067832409</v>
      </c>
      <c r="CJ131" s="7" t="n">
        <v>0.391410855799078</v>
      </c>
      <c r="CK131" s="7" t="n">
        <v>0.0175990267667423</v>
      </c>
      <c r="CL131" s="7" t="n">
        <v>0.4219029993245594</v>
      </c>
      <c r="CM131" s="7" t="n">
        <v>0.5771778187075374</v>
      </c>
      <c r="CN131" s="7" t="n">
        <v>0.4662044744423334</v>
      </c>
      <c r="CO131" s="7" t="n">
        <v>0.3889305483986792</v>
      </c>
      <c r="CP131" s="7" t="n">
        <v>0.3796958163800342</v>
      </c>
      <c r="CQ131" s="7" t="n">
        <v>0.2577133905372354</v>
      </c>
      <c r="CR131" s="7" t="n">
        <v>0.4182017120850778</v>
      </c>
      <c r="CS131" s="7" t="n">
        <v>0.6932073465585528</v>
      </c>
      <c r="CT131" s="7" t="n">
        <v>0.4176594521328609</v>
      </c>
      <c r="CU131" s="7" t="n">
        <v>-0.1896421366178017</v>
      </c>
      <c r="CV131" s="7" t="n">
        <v>0.5433035336397859</v>
      </c>
      <c r="CW131" s="7" t="n">
        <v>0.1877499199815968</v>
      </c>
      <c r="CX131" s="7" t="n">
        <v>0.4749993987855762</v>
      </c>
      <c r="CY131" s="7" t="n">
        <v>0.5291824749477474</v>
      </c>
      <c r="CZ131" s="7" t="n">
        <v>0.568058715364007</v>
      </c>
      <c r="DA131" s="7" t="n">
        <v>0.3344401657706952</v>
      </c>
      <c r="DB131" s="7" t="n">
        <v>0.415904873598289</v>
      </c>
      <c r="DC131" s="7" t="n">
        <v>0.9568010136287941</v>
      </c>
      <c r="DD131" s="7" t="n">
        <v>0.4051137904783605</v>
      </c>
      <c r="DE131" s="7" t="n">
        <v>0.5115633465168072</v>
      </c>
      <c r="DF131" s="7" t="n">
        <v>0.6540443770731772</v>
      </c>
      <c r="DG131" s="7" t="n">
        <v>0.221839573740238</v>
      </c>
      <c r="DH131" s="7" t="n">
        <v>0.370999456550135</v>
      </c>
      <c r="DI131" s="7" t="n">
        <v>0.5082555613360797</v>
      </c>
      <c r="DJ131" s="7" t="n">
        <v>0.5939298405187082</v>
      </c>
      <c r="DK131" s="7" t="n">
        <v>0.2646844289706753</v>
      </c>
      <c r="DL131" s="7" t="n">
        <v>0.4577841902594432</v>
      </c>
      <c r="DM131" s="7" t="n">
        <v>0.5413459864861032</v>
      </c>
      <c r="DN131" s="7" t="n">
        <v>0.5234150086040978</v>
      </c>
      <c r="DO131" s="7" t="n">
        <v>0.4660256165998897</v>
      </c>
      <c r="DP131" s="7" t="n">
        <v>0.4329597803088597</v>
      </c>
      <c r="DQ131" s="7" t="n">
        <v>0.4358193159117451</v>
      </c>
      <c r="DR131" s="7" t="n">
        <v>0.401142107963884</v>
      </c>
      <c r="DS131" s="7" t="n">
        <v>0.5707318513898468</v>
      </c>
      <c r="DT131" s="7" t="n">
        <v>0.297694257506308</v>
      </c>
      <c r="DU131" s="7" t="n">
        <v>0.4848082799148648</v>
      </c>
      <c r="DV131" s="7" t="n">
        <v>0.6584096300747857</v>
      </c>
      <c r="DW131" s="7" t="n">
        <v>0.6070756037290861</v>
      </c>
      <c r="DX131" s="7" t="n">
        <v>0.8325777590341783</v>
      </c>
      <c r="DY131" s="7" t="n">
        <v>0.5178158468120636</v>
      </c>
      <c r="DZ131" s="7" t="n">
        <v>0.5092532410267231</v>
      </c>
      <c r="EA131" s="7" t="n">
        <v>0.3892108085303495</v>
      </c>
      <c r="EB131" s="7" t="n">
        <v>1</v>
      </c>
      <c r="EC131" s="7" t="n">
        <v>0.444855520794101</v>
      </c>
      <c r="ED131" s="7" t="n">
        <v>0.5210462400053308</v>
      </c>
      <c r="EE131" s="7" t="n">
        <v>0.5773968835910678</v>
      </c>
      <c r="EF131" s="7" t="n">
        <v>0.4586565436163046</v>
      </c>
      <c r="EG131" s="7" t="n">
        <v>0.448259569827039</v>
      </c>
      <c r="EH131" s="7" t="n">
        <v>0.4400716815145654</v>
      </c>
      <c r="EI131" s="7" t="n">
        <v>0.3520684302393018</v>
      </c>
      <c r="EJ131" s="7" t="n">
        <v>0.886669266776301</v>
      </c>
      <c r="EK131" s="7" t="n">
        <v>0.6418349280807245</v>
      </c>
      <c r="EL131" s="7" t="n">
        <v>0.7050863220839237</v>
      </c>
      <c r="EM131" s="7" t="n">
        <v>0.4536242172336487</v>
      </c>
      <c r="EN131" s="7" t="n">
        <v>0.4187480146336245</v>
      </c>
      <c r="EO131" s="7" t="n">
        <v>0.3863309436570052</v>
      </c>
      <c r="EP131" s="7" t="n">
        <v>0.4598764583078462</v>
      </c>
      <c r="EQ131" s="7" t="n">
        <v>0.4530543544418171</v>
      </c>
      <c r="ER131" s="7" t="n">
        <v>0.4527485297702948</v>
      </c>
      <c r="ES131" s="7" t="n">
        <v>-0.2598116903559264</v>
      </c>
      <c r="ET131" s="7" t="n">
        <v>0.3599198155308642</v>
      </c>
      <c r="EU131" s="7" t="n">
        <v>0.3660970079858612</v>
      </c>
      <c r="EV131" s="7" t="n">
        <v>0.4669521324930001</v>
      </c>
      <c r="EW131" s="7" t="n">
        <v>0.2637450607921571</v>
      </c>
      <c r="EX131" s="7" t="n">
        <v>0.3778426884971177</v>
      </c>
      <c r="EY131" s="7" t="n">
        <v>0.4247253776575239</v>
      </c>
      <c r="EZ131" s="7" t="n">
        <v>-0.09052777403727097</v>
      </c>
      <c r="FA131" s="7" t="n">
        <v>0.5621427143749506</v>
      </c>
      <c r="FB131" s="7" t="n">
        <v>0.4206427575708669</v>
      </c>
      <c r="FC131" s="7" t="n">
        <v>0.2608979796746593</v>
      </c>
      <c r="FD131" s="7" t="n">
        <v>0.0636224376710796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0.6525184997387591</v>
      </c>
      <c r="D132" s="7" t="n">
        <v>0.7411210314944667</v>
      </c>
      <c r="E132" s="7" t="n">
        <v>0.04021402728184894</v>
      </c>
      <c r="F132" s="7" t="n">
        <v>0.6661577902852565</v>
      </c>
      <c r="G132" s="7" t="n">
        <v>0.1772504159541623</v>
      </c>
      <c r="H132" s="7" t="n">
        <v>0.1110705466902213</v>
      </c>
      <c r="I132" s="7" t="n">
        <v>0.3968421543289673</v>
      </c>
      <c r="J132" s="7" t="n">
        <v>0.3525400068233054</v>
      </c>
      <c r="K132" s="7" t="n">
        <v>0.05381644989485484</v>
      </c>
      <c r="L132" s="7" t="n">
        <v>0.7226818750009257</v>
      </c>
      <c r="M132" s="7" t="n">
        <v>0.9569489352421354</v>
      </c>
      <c r="N132" s="7" t="n">
        <v>0.3250304800779763</v>
      </c>
      <c r="O132" s="7" t="n">
        <v>0.9616901395380777</v>
      </c>
      <c r="P132" s="7" t="n">
        <v>0.9583920182789603</v>
      </c>
      <c r="Q132" s="7" t="n">
        <v>0.6190140748907393</v>
      </c>
      <c r="R132" s="7" t="n">
        <v>0.8647740255232672</v>
      </c>
      <c r="S132" s="7" t="n">
        <v>0.3219191194097598</v>
      </c>
      <c r="T132" s="7" t="n">
        <v>0.7816106732087739</v>
      </c>
      <c r="U132" s="7" t="n">
        <v>0.3531312191673544</v>
      </c>
      <c r="V132" s="7" t="n">
        <v>0.3348895913914536</v>
      </c>
      <c r="W132" s="7" t="n">
        <v>0.0688107551165591</v>
      </c>
      <c r="X132" s="7" t="n">
        <v>0.3700870593604224</v>
      </c>
      <c r="Y132" s="7" t="n">
        <v>0.1981116418685993</v>
      </c>
      <c r="Z132" s="7" t="n">
        <v>0.2894715605370995</v>
      </c>
      <c r="AA132" s="7" t="n">
        <v>0.6442788116360544</v>
      </c>
      <c r="AB132" s="7" t="n">
        <v>0.6934990586035727</v>
      </c>
      <c r="AC132" s="7" t="n">
        <v>0.7353110196945778</v>
      </c>
      <c r="AD132" s="7" t="n">
        <v>0.3694610626529405</v>
      </c>
      <c r="AE132" s="7" t="n">
        <v>0.6532333405919341</v>
      </c>
      <c r="AF132" s="7" t="n">
        <v>0.08192546891314309</v>
      </c>
      <c r="AG132" s="7" t="n">
        <v>0.08844469746510103</v>
      </c>
      <c r="AH132" s="7" t="n">
        <v>0.1026228305305463</v>
      </c>
      <c r="AI132" s="7" t="n">
        <v>0.386952440582147</v>
      </c>
      <c r="AJ132" s="7" t="n">
        <v>0.6619379312583713</v>
      </c>
      <c r="AK132" s="7" t="n">
        <v>0.3589687179199836</v>
      </c>
      <c r="AL132" s="7" t="n">
        <v>0.3514007600199424</v>
      </c>
      <c r="AM132" s="7" t="n">
        <v>0.1015943972252501</v>
      </c>
      <c r="AN132" s="7" t="n">
        <v>0.2747841138023374</v>
      </c>
      <c r="AO132" s="7" t="n">
        <v>0.3806551937358298</v>
      </c>
      <c r="AP132" s="7" t="n">
        <v>0.8727817185643874</v>
      </c>
      <c r="AQ132" s="7" t="n">
        <v>0.6796627605494273</v>
      </c>
      <c r="AR132" s="7" t="n">
        <v>0.6547809587311665</v>
      </c>
      <c r="AS132" s="7" t="n">
        <v>0.6374672741358139</v>
      </c>
      <c r="AT132" s="7" t="n">
        <v>0.6462779742920688</v>
      </c>
      <c r="AU132" s="7" t="n">
        <v>0.6468584099087423</v>
      </c>
      <c r="AV132" s="7" t="n">
        <v>0.5809098358692811</v>
      </c>
      <c r="AW132" s="7" t="n">
        <v>0.3197061734026747</v>
      </c>
      <c r="AX132" s="7" t="n">
        <v>0.6726528422900935</v>
      </c>
      <c r="AY132" s="7" t="n">
        <v>0.6468857385988044</v>
      </c>
      <c r="AZ132" s="7" t="n">
        <v>0.3728945696825811</v>
      </c>
      <c r="BA132" s="7" t="n">
        <v>0.07359336022752908</v>
      </c>
      <c r="BB132" s="7" t="n">
        <v>0.5648214849623709</v>
      </c>
      <c r="BC132" s="7" t="n">
        <v>0.3743720906307126</v>
      </c>
      <c r="BD132" s="7" t="n">
        <v>0.6350062446618251</v>
      </c>
      <c r="BE132" s="7" t="n">
        <v>0.3064181057516684</v>
      </c>
      <c r="BF132" s="7" t="n">
        <v>0.698274561842183</v>
      </c>
      <c r="BG132" s="7" t="n">
        <v>0.3514008502347179</v>
      </c>
      <c r="BH132" s="7" t="n">
        <v>0.5157302800346956</v>
      </c>
      <c r="BI132" s="7" t="n">
        <v>0.5428361109790669</v>
      </c>
      <c r="BJ132" s="7" t="n">
        <v>0.5698667658604536</v>
      </c>
      <c r="BK132" s="7" t="n">
        <v>0.5317149202979607</v>
      </c>
      <c r="BL132" s="7" t="n">
        <v>0.545225576930954</v>
      </c>
      <c r="BM132" s="7" t="n">
        <v>0.279534991309131</v>
      </c>
      <c r="BN132" s="7" t="n">
        <v>-0.1044805076746578</v>
      </c>
      <c r="BO132" s="7" t="n">
        <v>0.087434880696103</v>
      </c>
      <c r="BP132" s="7" t="n">
        <v>0.4737382604359818</v>
      </c>
      <c r="BQ132" s="7" t="n">
        <v>0.218380993230633</v>
      </c>
      <c r="BR132" s="7" t="n">
        <v>0.09146106325438766</v>
      </c>
      <c r="BS132" s="7" t="n">
        <v>0.7147120519098158</v>
      </c>
      <c r="BT132" s="7" t="n">
        <v>0.5614867283564587</v>
      </c>
      <c r="BU132" s="7" t="n">
        <v>0.5094044151038239</v>
      </c>
      <c r="BV132" s="7" t="n">
        <v>0.7045275431156074</v>
      </c>
      <c r="BW132" s="7" t="n">
        <v>0.1387021621124406</v>
      </c>
      <c r="BX132" s="7" t="n">
        <v>0.1555028629701904</v>
      </c>
      <c r="BY132" s="7" t="n">
        <v>0.4402076503263743</v>
      </c>
      <c r="BZ132" s="7" t="n">
        <v>0.1379584597639966</v>
      </c>
      <c r="CA132" s="7" t="n">
        <v>0.1862534447438275</v>
      </c>
      <c r="CB132" s="7" t="n">
        <v>0.7746761463755136</v>
      </c>
      <c r="CC132" s="7" t="n">
        <v>0.8740670888171366</v>
      </c>
      <c r="CD132" s="7" t="n">
        <v>0.06047059663775915</v>
      </c>
      <c r="CE132" s="7" t="n">
        <v>0.5105587912835654</v>
      </c>
      <c r="CF132" s="7" t="n">
        <v>0.05079488286857631</v>
      </c>
      <c r="CG132" s="7" t="n">
        <v>0.3687136344218688</v>
      </c>
      <c r="CH132" s="7" t="n">
        <v>0.8131569492046556</v>
      </c>
      <c r="CI132" s="7" t="n">
        <v>0.6853182262771231</v>
      </c>
      <c r="CJ132" s="7" t="n">
        <v>0.3720715456015065</v>
      </c>
      <c r="CK132" s="7" t="n">
        <v>0.04121667204192501</v>
      </c>
      <c r="CL132" s="7" t="n">
        <v>0.371831577706817</v>
      </c>
      <c r="CM132" s="7" t="n">
        <v>0.6572885293786602</v>
      </c>
      <c r="CN132" s="7" t="n">
        <v>0.7274888019422109</v>
      </c>
      <c r="CO132" s="7" t="n">
        <v>0.3869010038559281</v>
      </c>
      <c r="CP132" s="7" t="n">
        <v>0.7767998597284809</v>
      </c>
      <c r="CQ132" s="7" t="n">
        <v>0.06002637173070773</v>
      </c>
      <c r="CR132" s="7" t="n">
        <v>0.5907833314174251</v>
      </c>
      <c r="CS132" s="7" t="n">
        <v>0.286914677798187</v>
      </c>
      <c r="CT132" s="7" t="n">
        <v>0.07170912845223461</v>
      </c>
      <c r="CU132" s="7" t="n">
        <v>-0.07629888911858436</v>
      </c>
      <c r="CV132" s="7" t="n">
        <v>0.3414210295747868</v>
      </c>
      <c r="CW132" s="7" t="n">
        <v>0.4687319266939519</v>
      </c>
      <c r="CX132" s="7" t="n">
        <v>0.7698141221586975</v>
      </c>
      <c r="CY132" s="7" t="n">
        <v>0.6158427470657286</v>
      </c>
      <c r="CZ132" s="7" t="n">
        <v>0.8150102425368143</v>
      </c>
      <c r="DA132" s="7" t="n">
        <v>0.1883920225713726</v>
      </c>
      <c r="DB132" s="7" t="n">
        <v>0.3749560578594301</v>
      </c>
      <c r="DC132" s="7" t="n">
        <v>0.3557843382608862</v>
      </c>
      <c r="DD132" s="7" t="n">
        <v>0.3118589754343526</v>
      </c>
      <c r="DE132" s="7" t="n">
        <v>0.5860798643246051</v>
      </c>
      <c r="DF132" s="7" t="n">
        <v>0.7838885186706394</v>
      </c>
      <c r="DG132" s="7" t="n">
        <v>0.1033968612832008</v>
      </c>
      <c r="DH132" s="7" t="n">
        <v>0.7958114924316315</v>
      </c>
      <c r="DI132" s="7" t="n">
        <v>0.6292593445499866</v>
      </c>
      <c r="DJ132" s="7" t="n">
        <v>0.8498890070515557</v>
      </c>
      <c r="DK132" s="7" t="n">
        <v>0.1991889289781154</v>
      </c>
      <c r="DL132" s="7" t="n">
        <v>0.5658888240346603</v>
      </c>
      <c r="DM132" s="7" t="n">
        <v>0.8732524098201669</v>
      </c>
      <c r="DN132" s="7" t="n">
        <v>0.611910758678744</v>
      </c>
      <c r="DO132" s="7" t="n">
        <v>0.6704355561021892</v>
      </c>
      <c r="DP132" s="7" t="n">
        <v>0.6618851759672496</v>
      </c>
      <c r="DQ132" s="7" t="n">
        <v>0.3813914712151857</v>
      </c>
      <c r="DR132" s="7" t="n">
        <v>0.8344711411401344</v>
      </c>
      <c r="DS132" s="7" t="n">
        <v>0.8359218999501916</v>
      </c>
      <c r="DT132" s="7" t="n">
        <v>0.5517606424794134</v>
      </c>
      <c r="DU132" s="7" t="n">
        <v>0.9374325790906516</v>
      </c>
      <c r="DV132" s="7" t="n">
        <v>0.8293989062135686</v>
      </c>
      <c r="DW132" s="7" t="n">
        <v>0.6161761088809613</v>
      </c>
      <c r="DX132" s="7" t="n">
        <v>0.2688248652940041</v>
      </c>
      <c r="DY132" s="7" t="n">
        <v>0.9337699352371184</v>
      </c>
      <c r="DZ132" s="7" t="n">
        <v>0.2497848410300713</v>
      </c>
      <c r="EA132" s="7" t="n">
        <v>0.3175913747480734</v>
      </c>
      <c r="EB132" s="7" t="n">
        <v>0.444855520794101</v>
      </c>
      <c r="EC132" s="7" t="n">
        <v>1</v>
      </c>
      <c r="ED132" s="7" t="n">
        <v>0.5982969395402217</v>
      </c>
      <c r="EE132" s="7" t="n">
        <v>0.4386432559853395</v>
      </c>
      <c r="EF132" s="7" t="n">
        <v>0.7673023973545997</v>
      </c>
      <c r="EG132" s="7" t="n">
        <v>0.9412289898576088</v>
      </c>
      <c r="EH132" s="7" t="n">
        <v>0.9736000496193868</v>
      </c>
      <c r="EI132" s="7" t="n">
        <v>0.4085670936119259</v>
      </c>
      <c r="EJ132" s="7" t="n">
        <v>0.3351000235070528</v>
      </c>
      <c r="EK132" s="7" t="n">
        <v>0.6956913799690883</v>
      </c>
      <c r="EL132" s="7" t="n">
        <v>0.2792007245148004</v>
      </c>
      <c r="EM132" s="7" t="n">
        <v>0.973483511275636</v>
      </c>
      <c r="EN132" s="7" t="n">
        <v>0.9217866464665946</v>
      </c>
      <c r="EO132" s="7" t="n">
        <v>0.1261526692898394</v>
      </c>
      <c r="EP132" s="7" t="n">
        <v>0.4163928401337928</v>
      </c>
      <c r="EQ132" s="7" t="n">
        <v>0.9725974101309979</v>
      </c>
      <c r="ER132" s="7" t="n">
        <v>0.362863022799475</v>
      </c>
      <c r="ES132" s="7" t="n">
        <v>-0.1044150943871926</v>
      </c>
      <c r="ET132" s="7" t="n">
        <v>0.508154177404711</v>
      </c>
      <c r="EU132" s="7" t="n">
        <v>0.6506435267114761</v>
      </c>
      <c r="EV132" s="7" t="n">
        <v>0.9699905212472606</v>
      </c>
      <c r="EW132" s="7" t="n">
        <v>0.1085270526996809</v>
      </c>
      <c r="EX132" s="7" t="n">
        <v>0.6931786517260985</v>
      </c>
      <c r="EY132" s="7" t="n">
        <v>0.3665500313566415</v>
      </c>
      <c r="EZ132" s="7" t="n">
        <v>0.00435352069136333</v>
      </c>
      <c r="FA132" s="7" t="n">
        <v>0.8292178485261134</v>
      </c>
      <c r="FB132" s="7" t="n">
        <v>0.5209984976120258</v>
      </c>
      <c r="FC132" s="7" t="n">
        <v>0.2048155861232151</v>
      </c>
      <c r="FD132" s="7" t="n">
        <v>0.007709768405319556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0.7412996036503258</v>
      </c>
      <c r="D133" s="7" t="n">
        <v>0.670400948756985</v>
      </c>
      <c r="E133" s="7" t="n">
        <v>0.03835169418354561</v>
      </c>
      <c r="F133" s="7" t="n">
        <v>0.5281499922404405</v>
      </c>
      <c r="G133" s="7" t="n">
        <v>0.02006240046558938</v>
      </c>
      <c r="H133" s="7" t="n">
        <v>0.4462479457374078</v>
      </c>
      <c r="I133" s="7" t="n">
        <v>0.5642252186516331</v>
      </c>
      <c r="J133" s="7" t="n">
        <v>0.6153726899960084</v>
      </c>
      <c r="K133" s="7" t="n">
        <v>0.05329943034528508</v>
      </c>
      <c r="L133" s="7" t="n">
        <v>0.7272648772291433</v>
      </c>
      <c r="M133" s="7" t="n">
        <v>0.6556518837725899</v>
      </c>
      <c r="N133" s="7" t="n">
        <v>0.5426449485439128</v>
      </c>
      <c r="O133" s="7" t="n">
        <v>0.6275784465895677</v>
      </c>
      <c r="P133" s="7" t="n">
        <v>0.6776791431017388</v>
      </c>
      <c r="Q133" s="7" t="n">
        <v>0.8575013429635321</v>
      </c>
      <c r="R133" s="7" t="n">
        <v>0.6762192336000999</v>
      </c>
      <c r="S133" s="7" t="n">
        <v>0.6485482276485157</v>
      </c>
      <c r="T133" s="7" t="n">
        <v>0.8139484696179621</v>
      </c>
      <c r="U133" s="7" t="n">
        <v>0.5718238078749727</v>
      </c>
      <c r="V133" s="7" t="n">
        <v>0.5722307277582472</v>
      </c>
      <c r="W133" s="7" t="n">
        <v>0.4207573530951975</v>
      </c>
      <c r="X133" s="7" t="n">
        <v>0.5848352578136404</v>
      </c>
      <c r="Y133" s="7" t="n">
        <v>0.2829603478217022</v>
      </c>
      <c r="Z133" s="7" t="n">
        <v>0.5430153007817671</v>
      </c>
      <c r="AA133" s="7" t="n">
        <v>0.8690402334117419</v>
      </c>
      <c r="AB133" s="7" t="n">
        <v>0.8723924552880266</v>
      </c>
      <c r="AC133" s="7" t="n">
        <v>0.7964795670556851</v>
      </c>
      <c r="AD133" s="7" t="n">
        <v>0.5446461558699711</v>
      </c>
      <c r="AE133" s="7" t="n">
        <v>0.7434339382443572</v>
      </c>
      <c r="AF133" s="7" t="n">
        <v>0.2291292279284116</v>
      </c>
      <c r="AG133" s="7" t="n">
        <v>0.1837031402489466</v>
      </c>
      <c r="AH133" s="7" t="n">
        <v>0.4411553021534195</v>
      </c>
      <c r="AI133" s="7" t="n">
        <v>0.6070509807964791</v>
      </c>
      <c r="AJ133" s="7" t="n">
        <v>0.5766258229001996</v>
      </c>
      <c r="AK133" s="7" t="n">
        <v>0.5657370025306629</v>
      </c>
      <c r="AL133" s="7" t="n">
        <v>0.4665392944560214</v>
      </c>
      <c r="AM133" s="7" t="n">
        <v>0.4159868017512897</v>
      </c>
      <c r="AN133" s="7" t="n">
        <v>0.5160000930226813</v>
      </c>
      <c r="AO133" s="7" t="n">
        <v>0.6149750026499055</v>
      </c>
      <c r="AP133" s="7" t="n">
        <v>0.752754427266029</v>
      </c>
      <c r="AQ133" s="7" t="n">
        <v>0.8381926585452123</v>
      </c>
      <c r="AR133" s="7" t="n">
        <v>0.7457345755765399</v>
      </c>
      <c r="AS133" s="7" t="n">
        <v>0.6688625801738045</v>
      </c>
      <c r="AT133" s="7" t="n">
        <v>0.7145073163208501</v>
      </c>
      <c r="AU133" s="7" t="n">
        <v>0.7740860280762764</v>
      </c>
      <c r="AV133" s="7" t="n">
        <v>0.8631325650662326</v>
      </c>
      <c r="AW133" s="7" t="n">
        <v>0.4941250350972</v>
      </c>
      <c r="AX133" s="7" t="n">
        <v>0.768528923783444</v>
      </c>
      <c r="AY133" s="7" t="n">
        <v>0.5935021317562192</v>
      </c>
      <c r="AZ133" s="7" t="n">
        <v>0.5879162743780217</v>
      </c>
      <c r="BA133" s="7" t="n">
        <v>0.4294501422392768</v>
      </c>
      <c r="BB133" s="7" t="n">
        <v>0.5179879209233101</v>
      </c>
      <c r="BC133" s="7" t="n">
        <v>0.5947589027443936</v>
      </c>
      <c r="BD133" s="7" t="n">
        <v>0.7177804791824262</v>
      </c>
      <c r="BE133" s="7" t="n">
        <v>0.5715327188199012</v>
      </c>
      <c r="BF133" s="7" t="n">
        <v>0.7570386475024981</v>
      </c>
      <c r="BG133" s="7" t="n">
        <v>0.4665392959759121</v>
      </c>
      <c r="BH133" s="7" t="n">
        <v>0.4798852112570975</v>
      </c>
      <c r="BI133" s="7" t="n">
        <v>0.7432930835008559</v>
      </c>
      <c r="BJ133" s="7" t="n">
        <v>0.6229036235367462</v>
      </c>
      <c r="BK133" s="7" t="n">
        <v>0.7226469174198246</v>
      </c>
      <c r="BL133" s="7" t="n">
        <v>0.5371584060443341</v>
      </c>
      <c r="BM133" s="7" t="n">
        <v>0.7174755447209085</v>
      </c>
      <c r="BN133" s="7" t="n">
        <v>-0.2234464345496762</v>
      </c>
      <c r="BO133" s="7" t="n">
        <v>0.3997639021325993</v>
      </c>
      <c r="BP133" s="7" t="n">
        <v>0.6867566174070154</v>
      </c>
      <c r="BQ133" s="7" t="n">
        <v>0.3746952335484927</v>
      </c>
      <c r="BR133" s="7" t="n">
        <v>0.2349650141678931</v>
      </c>
      <c r="BS133" s="7" t="n">
        <v>0.6158814638460174</v>
      </c>
      <c r="BT133" s="7" t="n">
        <v>0.6270944301027117</v>
      </c>
      <c r="BU133" s="7" t="n">
        <v>0.6105734496756078</v>
      </c>
      <c r="BV133" s="7" t="n">
        <v>0.6647392503939963</v>
      </c>
      <c r="BW133" s="7" t="n">
        <v>0.326413417049451</v>
      </c>
      <c r="BX133" s="7" t="n">
        <v>0.3095465587734437</v>
      </c>
      <c r="BY133" s="7" t="n">
        <v>0.6540805987063689</v>
      </c>
      <c r="BZ133" s="7" t="n">
        <v>0.3330045786924482</v>
      </c>
      <c r="CA133" s="7" t="n">
        <v>0.4406098837559831</v>
      </c>
      <c r="CB133" s="7" t="n">
        <v>0.720833445093735</v>
      </c>
      <c r="CC133" s="7" t="n">
        <v>0.7375888426646948</v>
      </c>
      <c r="CD133" s="7" t="n">
        <v>0.4298000060190336</v>
      </c>
      <c r="CE133" s="7" t="n">
        <v>0.7156564798825158</v>
      </c>
      <c r="CF133" s="7" t="n">
        <v>0.3735073930518146</v>
      </c>
      <c r="CG133" s="7" t="n">
        <v>0.6005361667818114</v>
      </c>
      <c r="CH133" s="7" t="n">
        <v>0.6539261639821833</v>
      </c>
      <c r="CI133" s="7" t="n">
        <v>0.8191042098135495</v>
      </c>
      <c r="CJ133" s="7" t="n">
        <v>0.5668369078640665</v>
      </c>
      <c r="CK133" s="7" t="n">
        <v>-0.01225487595584926</v>
      </c>
      <c r="CL133" s="7" t="n">
        <v>0.5913227085412829</v>
      </c>
      <c r="CM133" s="7" t="n">
        <v>0.7396928798861458</v>
      </c>
      <c r="CN133" s="7" t="n">
        <v>0.6425343938648864</v>
      </c>
      <c r="CO133" s="7" t="n">
        <v>0.4298128913730213</v>
      </c>
      <c r="CP133" s="7" t="n">
        <v>0.6992339159522356</v>
      </c>
      <c r="CQ133" s="7" t="n">
        <v>0.1936518422308944</v>
      </c>
      <c r="CR133" s="7" t="n">
        <v>0.5841280770437745</v>
      </c>
      <c r="CS133" s="7" t="n">
        <v>0.724059669817276</v>
      </c>
      <c r="CT133" s="7" t="n">
        <v>0.2529116516984618</v>
      </c>
      <c r="CU133" s="7" t="n">
        <v>-0.1808096626106994</v>
      </c>
      <c r="CV133" s="7" t="n">
        <v>0.5663319465342362</v>
      </c>
      <c r="CW133" s="7" t="n">
        <v>0.6920821153947222</v>
      </c>
      <c r="CX133" s="7" t="n">
        <v>0.6392951293632954</v>
      </c>
      <c r="CY133" s="7" t="n">
        <v>0.6061406630089908</v>
      </c>
      <c r="CZ133" s="7" t="n">
        <v>0.6921913836644863</v>
      </c>
      <c r="DA133" s="7" t="n">
        <v>0.4745546896157876</v>
      </c>
      <c r="DB133" s="7" t="n">
        <v>0.5855679568639369</v>
      </c>
      <c r="DC133" s="7" t="n">
        <v>0.4673339182542465</v>
      </c>
      <c r="DD133" s="7" t="n">
        <v>0.539525606012444</v>
      </c>
      <c r="DE133" s="7" t="n">
        <v>0.5590039830770556</v>
      </c>
      <c r="DF133" s="7" t="n">
        <v>0.7548371171149625</v>
      </c>
      <c r="DG133" s="7" t="n">
        <v>0.2810747987897455</v>
      </c>
      <c r="DH133" s="7" t="n">
        <v>0.6758399808587927</v>
      </c>
      <c r="DI133" s="7" t="n">
        <v>0.5803986391663709</v>
      </c>
      <c r="DJ133" s="7" t="n">
        <v>0.7082159379966515</v>
      </c>
      <c r="DK133" s="7" t="n">
        <v>0.403309749662109</v>
      </c>
      <c r="DL133" s="7" t="n">
        <v>0.542323274552504</v>
      </c>
      <c r="DM133" s="7" t="n">
        <v>0.7087106350304858</v>
      </c>
      <c r="DN133" s="7" t="n">
        <v>0.7640932803699856</v>
      </c>
      <c r="DO133" s="7" t="n">
        <v>0.5864180927858819</v>
      </c>
      <c r="DP133" s="7" t="n">
        <v>0.5988658849786351</v>
      </c>
      <c r="DQ133" s="7" t="n">
        <v>0.5950275951355809</v>
      </c>
      <c r="DR133" s="7" t="n">
        <v>0.6579618406573808</v>
      </c>
      <c r="DS133" s="7" t="n">
        <v>0.7327364506850746</v>
      </c>
      <c r="DT133" s="7" t="n">
        <v>0.7234014742797408</v>
      </c>
      <c r="DU133" s="7" t="n">
        <v>0.712351906959189</v>
      </c>
      <c r="DV133" s="7" t="n">
        <v>0.7026464418912943</v>
      </c>
      <c r="DW133" s="7" t="n">
        <v>0.7104621847896094</v>
      </c>
      <c r="DX133" s="7" t="n">
        <v>0.6217141648378974</v>
      </c>
      <c r="DY133" s="7" t="n">
        <v>0.6454362666149386</v>
      </c>
      <c r="DZ133" s="7" t="n">
        <v>0.4847297272540121</v>
      </c>
      <c r="EA133" s="7" t="n">
        <v>0.4669977227917514</v>
      </c>
      <c r="EB133" s="7" t="n">
        <v>0.5210462400053308</v>
      </c>
      <c r="EC133" s="7" t="n">
        <v>0.5982969395402217</v>
      </c>
      <c r="ED133" s="7" t="n">
        <v>1</v>
      </c>
      <c r="EE133" s="7" t="n">
        <v>0.8314091126602016</v>
      </c>
      <c r="EF133" s="7" t="n">
        <v>0.7916591238064083</v>
      </c>
      <c r="EG133" s="7" t="n">
        <v>0.6685414405268015</v>
      </c>
      <c r="EH133" s="7" t="n">
        <v>0.6428391668485129</v>
      </c>
      <c r="EI133" s="7" t="n">
        <v>0.8478882209712579</v>
      </c>
      <c r="EJ133" s="7" t="n">
        <v>0.5635942456716332</v>
      </c>
      <c r="EK133" s="7" t="n">
        <v>0.7586531678018076</v>
      </c>
      <c r="EL133" s="7" t="n">
        <v>0.6730126777872535</v>
      </c>
      <c r="EM133" s="7" t="n">
        <v>0.6568340890141764</v>
      </c>
      <c r="EN133" s="7" t="n">
        <v>0.6868180495058758</v>
      </c>
      <c r="EO133" s="7" t="n">
        <v>0.3437043846676635</v>
      </c>
      <c r="EP133" s="7" t="n">
        <v>0.5784737452298649</v>
      </c>
      <c r="EQ133" s="7" t="n">
        <v>0.658972284193043</v>
      </c>
      <c r="ER133" s="7" t="n">
        <v>0.6172679064385562</v>
      </c>
      <c r="ES133" s="7" t="n">
        <v>-0.2275867087231762</v>
      </c>
      <c r="ET133" s="7" t="n">
        <v>0.4373869890267792</v>
      </c>
      <c r="EU133" s="7" t="n">
        <v>0.6646345259021913</v>
      </c>
      <c r="EV133" s="7" t="n">
        <v>0.668154746261581</v>
      </c>
      <c r="EW133" s="7" t="n">
        <v>0.2569740000985629</v>
      </c>
      <c r="EX133" s="7" t="n">
        <v>0.6410748864767828</v>
      </c>
      <c r="EY133" s="7" t="n">
        <v>0.6407628306085787</v>
      </c>
      <c r="EZ133" s="7" t="n">
        <v>-0.004904877773674122</v>
      </c>
      <c r="FA133" s="7" t="n">
        <v>0.7001314327682997</v>
      </c>
      <c r="FB133" s="7" t="n">
        <v>0.8927827023459947</v>
      </c>
      <c r="FC133" s="7" t="n">
        <v>0.4141295790236352</v>
      </c>
      <c r="FD133" s="7" t="n">
        <v>0.05426028131813149</v>
      </c>
    </row>
    <row r="134">
      <c r="A134" s="6" t="inlineStr">
        <is>
          <t>932000.CSI</t>
        </is>
      </c>
      <c r="B134" s="6" t="inlineStr">
        <is>
          <t>中证2000指数</t>
        </is>
      </c>
      <c r="C134" s="7" t="n">
        <v>0.7228138719680187</v>
      </c>
      <c r="D134" s="7" t="n">
        <v>0.5321698696239487</v>
      </c>
      <c r="E134" s="7" t="n">
        <v>0.1248568130039473</v>
      </c>
      <c r="F134" s="7" t="n">
        <v>0.3731618195332698</v>
      </c>
      <c r="G134" s="7" t="n">
        <v>0.0238207986925357</v>
      </c>
      <c r="H134" s="7" t="n">
        <v>0.4475845731683257</v>
      </c>
      <c r="I134" s="7" t="n">
        <v>0.4715397435330001</v>
      </c>
      <c r="J134" s="7" t="n">
        <v>0.4876633989072897</v>
      </c>
      <c r="K134" s="7" t="n">
        <v>0.09601257785520169</v>
      </c>
      <c r="L134" s="7" t="n">
        <v>0.6166236469540033</v>
      </c>
      <c r="M134" s="7" t="n">
        <v>0.5007864228219626</v>
      </c>
      <c r="N134" s="7" t="n">
        <v>0.4764092091249239</v>
      </c>
      <c r="O134" s="7" t="n">
        <v>0.4686467518682274</v>
      </c>
      <c r="P134" s="7" t="n">
        <v>0.5146847475316612</v>
      </c>
      <c r="Q134" s="7" t="n">
        <v>0.8385715023378608</v>
      </c>
      <c r="R134" s="7" t="n">
        <v>0.5232664979783272</v>
      </c>
      <c r="S134" s="7" t="n">
        <v>0.6986275469660379</v>
      </c>
      <c r="T134" s="7" t="n">
        <v>0.745480202940195</v>
      </c>
      <c r="U134" s="7" t="n">
        <v>0.4897675757813805</v>
      </c>
      <c r="V134" s="7" t="n">
        <v>0.5828483227918809</v>
      </c>
      <c r="W134" s="7" t="n">
        <v>0.4015512184264601</v>
      </c>
      <c r="X134" s="7" t="n">
        <v>0.5012094831265232</v>
      </c>
      <c r="Y134" s="7" t="n">
        <v>0.3192696422831947</v>
      </c>
      <c r="Z134" s="7" t="n">
        <v>0.5550104069325437</v>
      </c>
      <c r="AA134" s="7" t="n">
        <v>0.9359692083289979</v>
      </c>
      <c r="AB134" s="7" t="n">
        <v>0.8601583868806557</v>
      </c>
      <c r="AC134" s="7" t="n">
        <v>0.7144263082635817</v>
      </c>
      <c r="AD134" s="7" t="n">
        <v>0.4117158987920102</v>
      </c>
      <c r="AE134" s="7" t="n">
        <v>0.5830678260749111</v>
      </c>
      <c r="AF134" s="7" t="n">
        <v>0.2955762871945543</v>
      </c>
      <c r="AG134" s="7" t="n">
        <v>0.1539385831728899</v>
      </c>
      <c r="AH134" s="7" t="n">
        <v>0.4054001779351092</v>
      </c>
      <c r="AI134" s="7" t="n">
        <v>0.5092056196597511</v>
      </c>
      <c r="AJ134" s="7" t="n">
        <v>0.4966709717983689</v>
      </c>
      <c r="AK134" s="7" t="n">
        <v>0.5397397677831328</v>
      </c>
      <c r="AL134" s="7" t="n">
        <v>0.4924453817918661</v>
      </c>
      <c r="AM134" s="7" t="n">
        <v>0.41274915225766</v>
      </c>
      <c r="AN134" s="7" t="n">
        <v>0.5069743294213048</v>
      </c>
      <c r="AO134" s="7" t="n">
        <v>0.5291345631393277</v>
      </c>
      <c r="AP134" s="7" t="n">
        <v>0.6633517745335145</v>
      </c>
      <c r="AQ134" s="7" t="n">
        <v>0.7852656147191075</v>
      </c>
      <c r="AR134" s="7" t="n">
        <v>0.6686225967391664</v>
      </c>
      <c r="AS134" s="7" t="n">
        <v>0.6151433090048185</v>
      </c>
      <c r="AT134" s="7" t="n">
        <v>0.6333527137254122</v>
      </c>
      <c r="AU134" s="7" t="n">
        <v>0.7438521189972676</v>
      </c>
      <c r="AV134" s="7" t="n">
        <v>0.9722378811395506</v>
      </c>
      <c r="AW134" s="7" t="n">
        <v>0.4504791371110122</v>
      </c>
      <c r="AX134" s="7" t="n">
        <v>0.6809714887666776</v>
      </c>
      <c r="AY134" s="7" t="n">
        <v>0.526022817609355</v>
      </c>
      <c r="AZ134" s="7" t="n">
        <v>0.5007289739145783</v>
      </c>
      <c r="BA134" s="7" t="n">
        <v>0.4140498936458001</v>
      </c>
      <c r="BB134" s="7" t="n">
        <v>0.5394775332205024</v>
      </c>
      <c r="BC134" s="7" t="n">
        <v>0.5127858457569684</v>
      </c>
      <c r="BD134" s="7" t="n">
        <v>0.6264364572981924</v>
      </c>
      <c r="BE134" s="7" t="n">
        <v>0.5902522794555306</v>
      </c>
      <c r="BF134" s="7" t="n">
        <v>0.6618590301515199</v>
      </c>
      <c r="BG134" s="7" t="n">
        <v>0.4924453226908537</v>
      </c>
      <c r="BH134" s="7" t="n">
        <v>0.4963708777813269</v>
      </c>
      <c r="BI134" s="7" t="n">
        <v>0.7667804991747231</v>
      </c>
      <c r="BJ134" s="7" t="n">
        <v>0.6374518273700321</v>
      </c>
      <c r="BK134" s="7" t="n">
        <v>0.7367459866479942</v>
      </c>
      <c r="BL134" s="7" t="n">
        <v>0.5740570722542293</v>
      </c>
      <c r="BM134" s="7" t="n">
        <v>0.6234749230138331</v>
      </c>
      <c r="BN134" s="7" t="n">
        <v>-0.2000224546096749</v>
      </c>
      <c r="BO134" s="7" t="n">
        <v>0.3925113892371189</v>
      </c>
      <c r="BP134" s="7" t="n">
        <v>0.632211818021435</v>
      </c>
      <c r="BQ134" s="7" t="n">
        <v>0.4323358164648158</v>
      </c>
      <c r="BR134" s="7" t="n">
        <v>0.2922723549205701</v>
      </c>
      <c r="BS134" s="7" t="n">
        <v>0.4402825428753535</v>
      </c>
      <c r="BT134" s="7" t="n">
        <v>0.4778474761848154</v>
      </c>
      <c r="BU134" s="7" t="n">
        <v>0.5735540723721887</v>
      </c>
      <c r="BV134" s="7" t="n">
        <v>0.6667213068671735</v>
      </c>
      <c r="BW134" s="7" t="n">
        <v>0.3875032716622601</v>
      </c>
      <c r="BX134" s="7" t="n">
        <v>0.350979670549896</v>
      </c>
      <c r="BY134" s="7" t="n">
        <v>0.6092348347105921</v>
      </c>
      <c r="BZ134" s="7" t="n">
        <v>0.4835073106538468</v>
      </c>
      <c r="CA134" s="7" t="n">
        <v>0.606413945702335</v>
      </c>
      <c r="CB134" s="7" t="n">
        <v>0.7001687712272487</v>
      </c>
      <c r="CC134" s="7" t="n">
        <v>0.6298788187343881</v>
      </c>
      <c r="CD134" s="7" t="n">
        <v>0.4469307844875029</v>
      </c>
      <c r="CE134" s="7" t="n">
        <v>0.6772364637092487</v>
      </c>
      <c r="CF134" s="7" t="n">
        <v>0.4196407410743093</v>
      </c>
      <c r="CG134" s="7" t="n">
        <v>0.5248567631102389</v>
      </c>
      <c r="CH134" s="7" t="n">
        <v>0.5178302732469703</v>
      </c>
      <c r="CI134" s="7" t="n">
        <v>0.7667976309887802</v>
      </c>
      <c r="CJ134" s="7" t="n">
        <v>0.4290388228851088</v>
      </c>
      <c r="CK134" s="7" t="n">
        <v>-0.008752628147604496</v>
      </c>
      <c r="CL134" s="7" t="n">
        <v>0.4881704909603728</v>
      </c>
      <c r="CM134" s="7" t="n">
        <v>0.7316803197893937</v>
      </c>
      <c r="CN134" s="7" t="n">
        <v>0.5650232737277535</v>
      </c>
      <c r="CO134" s="7" t="n">
        <v>0.4013767748927682</v>
      </c>
      <c r="CP134" s="7" t="n">
        <v>0.6491902616153172</v>
      </c>
      <c r="CQ134" s="7" t="n">
        <v>0.2892652916293682</v>
      </c>
      <c r="CR134" s="7" t="n">
        <v>0.6703180347074772</v>
      </c>
      <c r="CS134" s="7" t="n">
        <v>0.6319830665570202</v>
      </c>
      <c r="CT134" s="7" t="n">
        <v>0.3921300703907187</v>
      </c>
      <c r="CU134" s="7" t="n">
        <v>-0.1696470347649331</v>
      </c>
      <c r="CV134" s="7" t="n">
        <v>0.6032165076930118</v>
      </c>
      <c r="CW134" s="7" t="n">
        <v>0.6776189286651507</v>
      </c>
      <c r="CX134" s="7" t="n">
        <v>0.4890640648854701</v>
      </c>
      <c r="CY134" s="7" t="n">
        <v>0.5284263864863427</v>
      </c>
      <c r="CZ134" s="7" t="n">
        <v>0.5712004400572214</v>
      </c>
      <c r="DA134" s="7" t="n">
        <v>0.4062412877170632</v>
      </c>
      <c r="DB134" s="7" t="n">
        <v>0.4657885885489715</v>
      </c>
      <c r="DC134" s="7" t="n">
        <v>0.5687634348984312</v>
      </c>
      <c r="DD134" s="7" t="n">
        <v>0.4396895271434906</v>
      </c>
      <c r="DE134" s="7" t="n">
        <v>0.4900482969167627</v>
      </c>
      <c r="DF134" s="7" t="n">
        <v>0.7046080340183912</v>
      </c>
      <c r="DG134" s="7" t="n">
        <v>0.1912399561432733</v>
      </c>
      <c r="DH134" s="7" t="n">
        <v>0.6324675596501182</v>
      </c>
      <c r="DI134" s="7" t="n">
        <v>0.5079097436102284</v>
      </c>
      <c r="DJ134" s="7" t="n">
        <v>0.5729756179082502</v>
      </c>
      <c r="DK134" s="7" t="n">
        <v>0.2962448941649863</v>
      </c>
      <c r="DL134" s="7" t="n">
        <v>0.5651692144329864</v>
      </c>
      <c r="DM134" s="7" t="n">
        <v>0.5874371013291531</v>
      </c>
      <c r="DN134" s="7" t="n">
        <v>0.6791555599205703</v>
      </c>
      <c r="DO134" s="7" t="n">
        <v>0.5100215102522205</v>
      </c>
      <c r="DP134" s="7" t="n">
        <v>0.5018325652374021</v>
      </c>
      <c r="DQ134" s="7" t="n">
        <v>0.4630288705837721</v>
      </c>
      <c r="DR134" s="7" t="n">
        <v>0.4945537145621561</v>
      </c>
      <c r="DS134" s="7" t="n">
        <v>0.6213455541801447</v>
      </c>
      <c r="DT134" s="7" t="n">
        <v>0.7447045986467338</v>
      </c>
      <c r="DU134" s="7" t="n">
        <v>0.5894580893257499</v>
      </c>
      <c r="DV134" s="7" t="n">
        <v>0.5475624245774964</v>
      </c>
      <c r="DW134" s="7" t="n">
        <v>0.628267704467782</v>
      </c>
      <c r="DX134" s="7" t="n">
        <v>0.5638859799083975</v>
      </c>
      <c r="DY134" s="7" t="n">
        <v>0.5523498149033721</v>
      </c>
      <c r="DZ134" s="7" t="n">
        <v>0.4722871219916063</v>
      </c>
      <c r="EA134" s="7" t="n">
        <v>0.5343823806882235</v>
      </c>
      <c r="EB134" s="7" t="n">
        <v>0.5773968835910678</v>
      </c>
      <c r="EC134" s="7" t="n">
        <v>0.4386432559853395</v>
      </c>
      <c r="ED134" s="7" t="n">
        <v>0.8314091126602016</v>
      </c>
      <c r="EE134" s="7" t="n">
        <v>1</v>
      </c>
      <c r="EF134" s="7" t="n">
        <v>0.7410786046445449</v>
      </c>
      <c r="EG134" s="7" t="n">
        <v>0.5307449910156242</v>
      </c>
      <c r="EH134" s="7" t="n">
        <v>0.4756563856981876</v>
      </c>
      <c r="EI134" s="7" t="n">
        <v>0.7158580277029722</v>
      </c>
      <c r="EJ134" s="7" t="n">
        <v>0.5685678089630232</v>
      </c>
      <c r="EK134" s="7" t="n">
        <v>0.7201212191739913</v>
      </c>
      <c r="EL134" s="7" t="n">
        <v>0.5748125364363894</v>
      </c>
      <c r="EM134" s="7" t="n">
        <v>0.5047175282581203</v>
      </c>
      <c r="EN134" s="7" t="n">
        <v>0.5725886378419316</v>
      </c>
      <c r="EO134" s="7" t="n">
        <v>0.4732967993396398</v>
      </c>
      <c r="EP134" s="7" t="n">
        <v>0.4802282791106524</v>
      </c>
      <c r="EQ134" s="7" t="n">
        <v>0.5089987310903403</v>
      </c>
      <c r="ER134" s="7" t="n">
        <v>0.5078501160954363</v>
      </c>
      <c r="ES134" s="7" t="n">
        <v>-0.2058162828767942</v>
      </c>
      <c r="ET134" s="7" t="n">
        <v>0.4320773129201345</v>
      </c>
      <c r="EU134" s="7" t="n">
        <v>0.7157435469696751</v>
      </c>
      <c r="EV134" s="7" t="n">
        <v>0.5294226485705599</v>
      </c>
      <c r="EW134" s="7" t="n">
        <v>0.3204940473438654</v>
      </c>
      <c r="EX134" s="7" t="n">
        <v>0.6645306129094101</v>
      </c>
      <c r="EY134" s="7" t="n">
        <v>0.7035410023453003</v>
      </c>
      <c r="EZ134" s="7" t="n">
        <v>0.04490565321628839</v>
      </c>
      <c r="FA134" s="7" t="n">
        <v>0.5968835696603774</v>
      </c>
      <c r="FB134" s="7" t="n">
        <v>0.7782922468277993</v>
      </c>
      <c r="FC134" s="7" t="n">
        <v>0.3048461434346041</v>
      </c>
      <c r="FD134" s="7" t="n">
        <v>0.08348694825630849</v>
      </c>
    </row>
    <row r="135">
      <c r="A135" s="6" t="inlineStr">
        <is>
          <t>932038.CSI</t>
        </is>
      </c>
      <c r="B135" s="6" t="inlineStr">
        <is>
          <t>中证国新央企科技引领指数</t>
        </is>
      </c>
      <c r="C135" s="7" t="n">
        <v>0.7393841693178524</v>
      </c>
      <c r="D135" s="7" t="n">
        <v>0.7306469779905093</v>
      </c>
      <c r="E135" s="7" t="n">
        <v>-0.05952767583610043</v>
      </c>
      <c r="F135" s="7" t="n">
        <v>0.5908076533807948</v>
      </c>
      <c r="G135" s="7" t="n">
        <v>0.09239182068192139</v>
      </c>
      <c r="H135" s="7" t="n">
        <v>0.2879200648302384</v>
      </c>
      <c r="I135" s="7" t="n">
        <v>0.488697579402561</v>
      </c>
      <c r="J135" s="7" t="n">
        <v>0.4739805840227545</v>
      </c>
      <c r="K135" s="7" t="n">
        <v>-0.06386796903388473</v>
      </c>
      <c r="L135" s="7" t="n">
        <v>0.7687733218185123</v>
      </c>
      <c r="M135" s="7" t="n">
        <v>0.83393446491308</v>
      </c>
      <c r="N135" s="7" t="n">
        <v>0.5077054244881095</v>
      </c>
      <c r="O135" s="7" t="n">
        <v>0.8071780741903698</v>
      </c>
      <c r="P135" s="7" t="n">
        <v>0.8400192062888421</v>
      </c>
      <c r="Q135" s="7" t="n">
        <v>0.7901889125419209</v>
      </c>
      <c r="R135" s="7" t="n">
        <v>0.8567227660352276</v>
      </c>
      <c r="S135" s="7" t="n">
        <v>0.5025616978252947</v>
      </c>
      <c r="T135" s="7" t="n">
        <v>0.8600657994234172</v>
      </c>
      <c r="U135" s="7" t="n">
        <v>0.4787090733682482</v>
      </c>
      <c r="V135" s="7" t="n">
        <v>0.4750041084978561</v>
      </c>
      <c r="W135" s="7" t="n">
        <v>0.2732800252612992</v>
      </c>
      <c r="X135" s="7" t="n">
        <v>0.497143398027806</v>
      </c>
      <c r="Y135" s="7" t="n">
        <v>0.2042246158434055</v>
      </c>
      <c r="Z135" s="7" t="n">
        <v>0.3837091004260334</v>
      </c>
      <c r="AA135" s="7" t="n">
        <v>0.8623560374045354</v>
      </c>
      <c r="AB135" s="7" t="n">
        <v>0.8675592811500316</v>
      </c>
      <c r="AC135" s="7" t="n">
        <v>0.8241810995791651</v>
      </c>
      <c r="AD135" s="7" t="n">
        <v>0.4752899194167493</v>
      </c>
      <c r="AE135" s="7" t="n">
        <v>0.7405565136153442</v>
      </c>
      <c r="AF135" s="7" t="n">
        <v>0.07359138143424045</v>
      </c>
      <c r="AG135" s="7" t="n">
        <v>0.04957158230642023</v>
      </c>
      <c r="AH135" s="7" t="n">
        <v>0.268893130904608</v>
      </c>
      <c r="AI135" s="7" t="n">
        <v>0.5231682773338879</v>
      </c>
      <c r="AJ135" s="7" t="n">
        <v>0.7674105705091647</v>
      </c>
      <c r="AK135" s="7" t="n">
        <v>0.4134771433442589</v>
      </c>
      <c r="AL135" s="7" t="n">
        <v>0.4201548095128697</v>
      </c>
      <c r="AM135" s="7" t="n">
        <v>0.2373859290779798</v>
      </c>
      <c r="AN135" s="7" t="n">
        <v>0.3536068034762537</v>
      </c>
      <c r="AO135" s="7" t="n">
        <v>0.5302024076925925</v>
      </c>
      <c r="AP135" s="7" t="n">
        <v>0.9188983836938501</v>
      </c>
      <c r="AQ135" s="7" t="n">
        <v>0.850148086499502</v>
      </c>
      <c r="AR135" s="7" t="n">
        <v>0.7917786954714934</v>
      </c>
      <c r="AS135" s="7" t="n">
        <v>0.7379806813237225</v>
      </c>
      <c r="AT135" s="7" t="n">
        <v>0.7850691922727795</v>
      </c>
      <c r="AU135" s="7" t="n">
        <v>0.828561964395272</v>
      </c>
      <c r="AV135" s="7" t="n">
        <v>0.8346737380425527</v>
      </c>
      <c r="AW135" s="7" t="n">
        <v>0.3551619411992843</v>
      </c>
      <c r="AX135" s="7" t="n">
        <v>0.7925643591844956</v>
      </c>
      <c r="AY135" s="7" t="n">
        <v>0.7838803094200926</v>
      </c>
      <c r="AZ135" s="7" t="n">
        <v>0.5006828760984733</v>
      </c>
      <c r="BA135" s="7" t="n">
        <v>0.2781830764699469</v>
      </c>
      <c r="BB135" s="7" t="n">
        <v>0.6076343888753722</v>
      </c>
      <c r="BC135" s="7" t="n">
        <v>0.519382525008253</v>
      </c>
      <c r="BD135" s="7" t="n">
        <v>0.7666438499504636</v>
      </c>
      <c r="BE135" s="7" t="n">
        <v>0.4226924893260626</v>
      </c>
      <c r="BF135" s="7" t="n">
        <v>0.7927380908053813</v>
      </c>
      <c r="BG135" s="7" t="n">
        <v>0.4201547879271903</v>
      </c>
      <c r="BH135" s="7" t="n">
        <v>0.5596751411113087</v>
      </c>
      <c r="BI135" s="7" t="n">
        <v>0.8844627704668828</v>
      </c>
      <c r="BJ135" s="7" t="n">
        <v>0.6520147713293749</v>
      </c>
      <c r="BK135" s="7" t="n">
        <v>0.8743424562530705</v>
      </c>
      <c r="BL135" s="7" t="n">
        <v>0.6075242675380756</v>
      </c>
      <c r="BM135" s="7" t="n">
        <v>0.4589587032892369</v>
      </c>
      <c r="BN135" s="7" t="n">
        <v>-0.2090016656021572</v>
      </c>
      <c r="BO135" s="7" t="n">
        <v>0.2548171961761864</v>
      </c>
      <c r="BP135" s="7" t="n">
        <v>0.6093155139484679</v>
      </c>
      <c r="BQ135" s="7" t="n">
        <v>0.2855231060437042</v>
      </c>
      <c r="BR135" s="7" t="n">
        <v>0.09296979638326508</v>
      </c>
      <c r="BS135" s="7" t="n">
        <v>0.665768455933586</v>
      </c>
      <c r="BT135" s="7" t="n">
        <v>0.5907423498141565</v>
      </c>
      <c r="BU135" s="7" t="n">
        <v>0.6616384770800769</v>
      </c>
      <c r="BV135" s="7" t="n">
        <v>0.8062798671182899</v>
      </c>
      <c r="BW135" s="7" t="n">
        <v>0.2802282205572</v>
      </c>
      <c r="BX135" s="7" t="n">
        <v>0.2166602963247433</v>
      </c>
      <c r="BY135" s="7" t="n">
        <v>0.6165104245297318</v>
      </c>
      <c r="BZ135" s="7" t="n">
        <v>0.2225544577156797</v>
      </c>
      <c r="CA135" s="7" t="n">
        <v>0.3405316011486175</v>
      </c>
      <c r="CB135" s="7" t="n">
        <v>0.8513704032594962</v>
      </c>
      <c r="CC135" s="7" t="n">
        <v>0.9056861290195242</v>
      </c>
      <c r="CD135" s="7" t="n">
        <v>0.2818240925285529</v>
      </c>
      <c r="CE135" s="7" t="n">
        <v>0.5675008949641769</v>
      </c>
      <c r="CF135" s="7" t="n">
        <v>0.1853250542673587</v>
      </c>
      <c r="CG135" s="7" t="n">
        <v>0.5058420184590067</v>
      </c>
      <c r="CH135" s="7" t="n">
        <v>0.843607743829665</v>
      </c>
      <c r="CI135" s="7" t="n">
        <v>0.7932018985534782</v>
      </c>
      <c r="CJ135" s="7" t="n">
        <v>0.5137400641870555</v>
      </c>
      <c r="CK135" s="7" t="n">
        <v>-0.07617285680394775</v>
      </c>
      <c r="CL135" s="7" t="n">
        <v>0.5260626451074707</v>
      </c>
      <c r="CM135" s="7" t="n">
        <v>0.8373063771328585</v>
      </c>
      <c r="CN135" s="7" t="n">
        <v>0.8288481664071939</v>
      </c>
      <c r="CO135" s="7" t="n">
        <v>0.4458406665449226</v>
      </c>
      <c r="CP135" s="7" t="n">
        <v>0.8416596371076281</v>
      </c>
      <c r="CQ135" s="7" t="n">
        <v>0.05451321058414134</v>
      </c>
      <c r="CR135" s="7" t="n">
        <v>0.7053481843831663</v>
      </c>
      <c r="CS135" s="7" t="n">
        <v>0.4687183361449641</v>
      </c>
      <c r="CT135" s="7" t="n">
        <v>0.1878801523132658</v>
      </c>
      <c r="CU135" s="7" t="n">
        <v>-0.196934139910946</v>
      </c>
      <c r="CV135" s="7" t="n">
        <v>0.4151460173791448</v>
      </c>
      <c r="CW135" s="7" t="n">
        <v>0.8277429722414316</v>
      </c>
      <c r="CX135" s="7" t="n">
        <v>0.81849904463863</v>
      </c>
      <c r="CY135" s="7" t="n">
        <v>0.7962120851262916</v>
      </c>
      <c r="CZ135" s="7" t="n">
        <v>0.8766382060355954</v>
      </c>
      <c r="DA135" s="7" t="n">
        <v>0.2675324945479547</v>
      </c>
      <c r="DB135" s="7" t="n">
        <v>0.5044138572431501</v>
      </c>
      <c r="DC135" s="7" t="n">
        <v>0.4224823816241431</v>
      </c>
      <c r="DD135" s="7" t="n">
        <v>0.4766334675480202</v>
      </c>
      <c r="DE135" s="7" t="n">
        <v>0.7460393423086579</v>
      </c>
      <c r="DF135" s="7" t="n">
        <v>0.880930853902368</v>
      </c>
      <c r="DG135" s="7" t="n">
        <v>0.1436020506969853</v>
      </c>
      <c r="DH135" s="7" t="n">
        <v>0.8483342661021385</v>
      </c>
      <c r="DI135" s="7" t="n">
        <v>0.7798021493686171</v>
      </c>
      <c r="DJ135" s="7" t="n">
        <v>0.8754245017081735</v>
      </c>
      <c r="DK135" s="7" t="n">
        <v>0.3529458178404227</v>
      </c>
      <c r="DL135" s="7" t="n">
        <v>0.6169559852753644</v>
      </c>
      <c r="DM135" s="7" t="n">
        <v>0.8917891695981223</v>
      </c>
      <c r="DN135" s="7" t="n">
        <v>0.7517667667794783</v>
      </c>
      <c r="DO135" s="7" t="n">
        <v>0.7764309967476376</v>
      </c>
      <c r="DP135" s="7" t="n">
        <v>0.7622965262103069</v>
      </c>
      <c r="DQ135" s="7" t="n">
        <v>0.5160493746969127</v>
      </c>
      <c r="DR135" s="7" t="n">
        <v>0.8258104277090228</v>
      </c>
      <c r="DS135" s="7" t="n">
        <v>0.8935970668275042</v>
      </c>
      <c r="DT135" s="7" t="n">
        <v>0.8875843387322885</v>
      </c>
      <c r="DU135" s="7" t="n">
        <v>0.8579405724236028</v>
      </c>
      <c r="DV135" s="7" t="n">
        <v>0.8297937645923871</v>
      </c>
      <c r="DW135" s="7" t="n">
        <v>0.8038654115128485</v>
      </c>
      <c r="DX135" s="7" t="n">
        <v>0.3918128618508754</v>
      </c>
      <c r="DY135" s="7" t="n">
        <v>0.7663133631314801</v>
      </c>
      <c r="DZ135" s="7" t="n">
        <v>0.3664940363319105</v>
      </c>
      <c r="EA135" s="7" t="n">
        <v>0.3738718637610199</v>
      </c>
      <c r="EB135" s="7" t="n">
        <v>0.4586565436163046</v>
      </c>
      <c r="EC135" s="7" t="n">
        <v>0.7673023973545997</v>
      </c>
      <c r="ED135" s="7" t="n">
        <v>0.7916591238064083</v>
      </c>
      <c r="EE135" s="7" t="n">
        <v>0.7410786046445449</v>
      </c>
      <c r="EF135" s="7" t="n">
        <v>1</v>
      </c>
      <c r="EG135" s="7" t="n">
        <v>0.8346679196236744</v>
      </c>
      <c r="EH135" s="7" t="n">
        <v>0.8096179327097545</v>
      </c>
      <c r="EI135" s="7" t="n">
        <v>0.5611349823999</v>
      </c>
      <c r="EJ135" s="7" t="n">
        <v>0.442550239250107</v>
      </c>
      <c r="EK135" s="7" t="n">
        <v>0.8679361727650416</v>
      </c>
      <c r="EL135" s="7" t="n">
        <v>0.4472210283575132</v>
      </c>
      <c r="EM135" s="7" t="n">
        <v>0.8269190602243754</v>
      </c>
      <c r="EN135" s="7" t="n">
        <v>0.8600994841661963</v>
      </c>
      <c r="EO135" s="7" t="n">
        <v>0.1522081659392757</v>
      </c>
      <c r="EP135" s="7" t="n">
        <v>0.5475334262430861</v>
      </c>
      <c r="EQ135" s="7" t="n">
        <v>0.8283991628626396</v>
      </c>
      <c r="ER135" s="7" t="n">
        <v>0.3991405043886299</v>
      </c>
      <c r="ES135" s="7" t="n">
        <v>-0.2114010656128998</v>
      </c>
      <c r="ET135" s="7" t="n">
        <v>0.5310969305509333</v>
      </c>
      <c r="EU135" s="7" t="n">
        <v>0.794236052513236</v>
      </c>
      <c r="EV135" s="7" t="n">
        <v>0.8341932756817146</v>
      </c>
      <c r="EW135" s="7" t="n">
        <v>0.07385324989408587</v>
      </c>
      <c r="EX135" s="7" t="n">
        <v>0.7909478085045649</v>
      </c>
      <c r="EY135" s="7" t="n">
        <v>0.5132663696552361</v>
      </c>
      <c r="EZ135" s="7" t="n">
        <v>-0.0820275260250572</v>
      </c>
      <c r="FA135" s="7" t="n">
        <v>0.8907654026572294</v>
      </c>
      <c r="FB135" s="7" t="n">
        <v>0.680303388510396</v>
      </c>
      <c r="FC135" s="7" t="n">
        <v>0.3662126385152895</v>
      </c>
      <c r="FD135" s="7" t="n">
        <v>-0.04052291614055432</v>
      </c>
    </row>
    <row r="136">
      <c r="A136" s="6" t="inlineStr">
        <is>
          <t>932087.CSI</t>
        </is>
      </c>
      <c r="B136" s="6" t="inlineStr">
        <is>
          <t>中证全指集成电路指数</t>
        </is>
      </c>
      <c r="C136" s="7" t="n">
        <v>0.6545452301820893</v>
      </c>
      <c r="D136" s="7" t="n">
        <v>0.7187876363374908</v>
      </c>
      <c r="E136" s="7" t="n">
        <v>-0.062897328382072</v>
      </c>
      <c r="F136" s="7" t="n">
        <v>0.6227900966801733</v>
      </c>
      <c r="G136" s="7" t="n">
        <v>0.09588990463850579</v>
      </c>
      <c r="H136" s="7" t="n">
        <v>0.1193128403136571</v>
      </c>
      <c r="I136" s="7" t="n">
        <v>0.4240658171649517</v>
      </c>
      <c r="J136" s="7" t="n">
        <v>0.3114047807507694</v>
      </c>
      <c r="K136" s="7" t="n">
        <v>-0.05540739533799695</v>
      </c>
      <c r="L136" s="7" t="n">
        <v>0.7118450625786972</v>
      </c>
      <c r="M136" s="7" t="n">
        <v>0.9882895687923798</v>
      </c>
      <c r="N136" s="7" t="n">
        <v>0.3185298153419311</v>
      </c>
      <c r="O136" s="7" t="n">
        <v>0.9915543026810981</v>
      </c>
      <c r="P136" s="7" t="n">
        <v>0.977166884729709</v>
      </c>
      <c r="Q136" s="7" t="n">
        <v>0.659590586380804</v>
      </c>
      <c r="R136" s="7" t="n">
        <v>0.9377340885455617</v>
      </c>
      <c r="S136" s="7" t="n">
        <v>0.3387506781858354</v>
      </c>
      <c r="T136" s="7" t="n">
        <v>0.8372999982471482</v>
      </c>
      <c r="U136" s="7" t="n">
        <v>0.4097294069785562</v>
      </c>
      <c r="V136" s="7" t="n">
        <v>0.3101678085066716</v>
      </c>
      <c r="W136" s="7" t="n">
        <v>0.08429745025363351</v>
      </c>
      <c r="X136" s="7" t="n">
        <v>0.4276109671221342</v>
      </c>
      <c r="Y136" s="7" t="n">
        <v>0.1117978811638793</v>
      </c>
      <c r="Z136" s="7" t="n">
        <v>0.292780306074652</v>
      </c>
      <c r="AA136" s="7" t="n">
        <v>0.7095411652654914</v>
      </c>
      <c r="AB136" s="7" t="n">
        <v>0.7390784748295217</v>
      </c>
      <c r="AC136" s="7" t="n">
        <v>0.7423413586602908</v>
      </c>
      <c r="AD136" s="7" t="n">
        <v>0.3273051525341568</v>
      </c>
      <c r="AE136" s="7" t="n">
        <v>0.6569096998376737</v>
      </c>
      <c r="AF136" s="7" t="n">
        <v>0.002752104350789049</v>
      </c>
      <c r="AG136" s="7" t="n">
        <v>0.02640179853042355</v>
      </c>
      <c r="AH136" s="7" t="n">
        <v>0.09461214360407708</v>
      </c>
      <c r="AI136" s="7" t="n">
        <v>0.36201176165022</v>
      </c>
      <c r="AJ136" s="7" t="n">
        <v>0.7113992980409349</v>
      </c>
      <c r="AK136" s="7" t="n">
        <v>0.3694163709730524</v>
      </c>
      <c r="AL136" s="7" t="n">
        <v>0.374404422502934</v>
      </c>
      <c r="AM136" s="7" t="n">
        <v>0.08515208039462001</v>
      </c>
      <c r="AN136" s="7" t="n">
        <v>0.2730483673833674</v>
      </c>
      <c r="AO136" s="7" t="n">
        <v>0.3573655994942008</v>
      </c>
      <c r="AP136" s="7" t="n">
        <v>0.9336217899296066</v>
      </c>
      <c r="AQ136" s="7" t="n">
        <v>0.7186776677589709</v>
      </c>
      <c r="AR136" s="7" t="n">
        <v>0.7047240812878288</v>
      </c>
      <c r="AS136" s="7" t="n">
        <v>0.688947029767075</v>
      </c>
      <c r="AT136" s="7" t="n">
        <v>0.7069609296128141</v>
      </c>
      <c r="AU136" s="7" t="n">
        <v>0.7180743102453075</v>
      </c>
      <c r="AV136" s="7" t="n">
        <v>0.6633197693549955</v>
      </c>
      <c r="AW136" s="7" t="n">
        <v>0.245467157497698</v>
      </c>
      <c r="AX136" s="7" t="n">
        <v>0.6904160050831843</v>
      </c>
      <c r="AY136" s="7" t="n">
        <v>0.7107627143306111</v>
      </c>
      <c r="AZ136" s="7" t="n">
        <v>0.4303668049089113</v>
      </c>
      <c r="BA136" s="7" t="n">
        <v>0.09071242473330055</v>
      </c>
      <c r="BB136" s="7" t="n">
        <v>0.5748287443906474</v>
      </c>
      <c r="BC136" s="7" t="n">
        <v>0.3706718694447184</v>
      </c>
      <c r="BD136" s="7" t="n">
        <v>0.6859287508227362</v>
      </c>
      <c r="BE136" s="7" t="n">
        <v>0.3175898020025163</v>
      </c>
      <c r="BF136" s="7" t="n">
        <v>0.7144155485334301</v>
      </c>
      <c r="BG136" s="7" t="n">
        <v>0.3744044519886457</v>
      </c>
      <c r="BH136" s="7" t="n">
        <v>0.5218701285257894</v>
      </c>
      <c r="BI136" s="7" t="n">
        <v>0.6169090764746724</v>
      </c>
      <c r="BJ136" s="7" t="n">
        <v>0.5535536212770262</v>
      </c>
      <c r="BK136" s="7" t="n">
        <v>0.5920601571097761</v>
      </c>
      <c r="BL136" s="7" t="n">
        <v>0.5671922849518098</v>
      </c>
      <c r="BM136" s="7" t="n">
        <v>0.3163093843279703</v>
      </c>
      <c r="BN136" s="7" t="n">
        <v>-0.1961660427969813</v>
      </c>
      <c r="BO136" s="7" t="n">
        <v>0.1126987908433082</v>
      </c>
      <c r="BP136" s="7" t="n">
        <v>0.4671160670720259</v>
      </c>
      <c r="BQ136" s="7" t="n">
        <v>0.1915545398190136</v>
      </c>
      <c r="BR136" s="7" t="n">
        <v>0.04604564605334138</v>
      </c>
      <c r="BS136" s="7" t="n">
        <v>0.7178500754263893</v>
      </c>
      <c r="BT136" s="7" t="n">
        <v>0.5070725040631175</v>
      </c>
      <c r="BU136" s="7" t="n">
        <v>0.5889413001372851</v>
      </c>
      <c r="BV136" s="7" t="n">
        <v>0.7545256704646566</v>
      </c>
      <c r="BW136" s="7" t="n">
        <v>0.1342180592502972</v>
      </c>
      <c r="BX136" s="7" t="n">
        <v>0.1043705023668499</v>
      </c>
      <c r="BY136" s="7" t="n">
        <v>0.4987832741921321</v>
      </c>
      <c r="BZ136" s="7" t="n">
        <v>0.1096320161774349</v>
      </c>
      <c r="CA136" s="7" t="n">
        <v>0.1780795119013664</v>
      </c>
      <c r="CB136" s="7" t="n">
        <v>0.8356321509881073</v>
      </c>
      <c r="CC136" s="7" t="n">
        <v>0.9348894515489982</v>
      </c>
      <c r="CD136" s="7" t="n">
        <v>0.08619237206093082</v>
      </c>
      <c r="CE136" s="7" t="n">
        <v>0.4857251410429179</v>
      </c>
      <c r="CF136" s="7" t="n">
        <v>0.03544502898920372</v>
      </c>
      <c r="CG136" s="7" t="n">
        <v>0.4267378748804516</v>
      </c>
      <c r="CH136" s="7" t="n">
        <v>0.8915217438330081</v>
      </c>
      <c r="CI136" s="7" t="n">
        <v>0.73759903561934</v>
      </c>
      <c r="CJ136" s="7" t="n">
        <v>0.3545544961290488</v>
      </c>
      <c r="CK136" s="7" t="n">
        <v>-0.08833689411980034</v>
      </c>
      <c r="CL136" s="7" t="n">
        <v>0.3656702290357885</v>
      </c>
      <c r="CM136" s="7" t="n">
        <v>0.7059146966410005</v>
      </c>
      <c r="CN136" s="7" t="n">
        <v>0.8056312769296452</v>
      </c>
      <c r="CO136" s="7" t="n">
        <v>0.3193167162400702</v>
      </c>
      <c r="CP136" s="7" t="n">
        <v>0.8466754289486397</v>
      </c>
      <c r="CQ136" s="7" t="n">
        <v>-0.02441333598509645</v>
      </c>
      <c r="CR136" s="7" t="n">
        <v>0.6159836612455845</v>
      </c>
      <c r="CS136" s="7" t="n">
        <v>0.3250555783996645</v>
      </c>
      <c r="CT136" s="7" t="n">
        <v>0.06572879434696507</v>
      </c>
      <c r="CU136" s="7" t="n">
        <v>-0.160964855135761</v>
      </c>
      <c r="CV136" s="7" t="n">
        <v>0.3014929276137235</v>
      </c>
      <c r="CW136" s="7" t="n">
        <v>0.5332224795276148</v>
      </c>
      <c r="CX136" s="7" t="n">
        <v>0.8513783225487803</v>
      </c>
      <c r="CY136" s="7" t="n">
        <v>0.7032412723568996</v>
      </c>
      <c r="CZ136" s="7" t="n">
        <v>0.8535893534214095</v>
      </c>
      <c r="DA136" s="7" t="n">
        <v>0.1337302105840813</v>
      </c>
      <c r="DB136" s="7" t="n">
        <v>0.3412796188883187</v>
      </c>
      <c r="DC136" s="7" t="n">
        <v>0.3594860741358376</v>
      </c>
      <c r="DD136" s="7" t="n">
        <v>0.3085934185779773</v>
      </c>
      <c r="DE136" s="7" t="n">
        <v>0.671149292211269</v>
      </c>
      <c r="DF136" s="7" t="n">
        <v>0.8309807340257983</v>
      </c>
      <c r="DG136" s="7" t="n">
        <v>0.1275050919404802</v>
      </c>
      <c r="DH136" s="7" t="n">
        <v>0.8588854398007387</v>
      </c>
      <c r="DI136" s="7" t="n">
        <v>0.7011712842482343</v>
      </c>
      <c r="DJ136" s="7" t="n">
        <v>0.8930163595223422</v>
      </c>
      <c r="DK136" s="7" t="n">
        <v>0.1824639912566895</v>
      </c>
      <c r="DL136" s="7" t="n">
        <v>0.5826748238153673</v>
      </c>
      <c r="DM136" s="7" t="n">
        <v>0.9295488331797841</v>
      </c>
      <c r="DN136" s="7" t="n">
        <v>0.6120801831680095</v>
      </c>
      <c r="DO136" s="7" t="n">
        <v>0.7488147455722147</v>
      </c>
      <c r="DP136" s="7" t="n">
        <v>0.7287425296984809</v>
      </c>
      <c r="DQ136" s="7" t="n">
        <v>0.3536812112879539</v>
      </c>
      <c r="DR136" s="7" t="n">
        <v>0.9084620415403611</v>
      </c>
      <c r="DS136" s="7" t="n">
        <v>0.9144725609107039</v>
      </c>
      <c r="DT136" s="7" t="n">
        <v>0.6125912267939524</v>
      </c>
      <c r="DU136" s="7" t="n">
        <v>0.9622868487223539</v>
      </c>
      <c r="DV136" s="7" t="n">
        <v>0.8669953366560333</v>
      </c>
      <c r="DW136" s="7" t="n">
        <v>0.6697177732164155</v>
      </c>
      <c r="DX136" s="7" t="n">
        <v>0.3130260585712319</v>
      </c>
      <c r="DY136" s="7" t="n">
        <v>0.8450267609108023</v>
      </c>
      <c r="DZ136" s="7" t="n">
        <v>0.2080006298688353</v>
      </c>
      <c r="EA136" s="7" t="n">
        <v>0.3382771387404194</v>
      </c>
      <c r="EB136" s="7" t="n">
        <v>0.448259569827039</v>
      </c>
      <c r="EC136" s="7" t="n">
        <v>0.9412289898576088</v>
      </c>
      <c r="ED136" s="7" t="n">
        <v>0.6685414405268015</v>
      </c>
      <c r="EE136" s="7" t="n">
        <v>0.5307449910156242</v>
      </c>
      <c r="EF136" s="7" t="n">
        <v>0.8346679196236744</v>
      </c>
      <c r="EG136" s="7" t="n">
        <v>1</v>
      </c>
      <c r="EH136" s="7" t="n">
        <v>0.9809939036558459</v>
      </c>
      <c r="EI136" s="7" t="n">
        <v>0.4732296303168048</v>
      </c>
      <c r="EJ136" s="7" t="n">
        <v>0.4040713621920575</v>
      </c>
      <c r="EK136" s="7" t="n">
        <v>0.7647507115120684</v>
      </c>
      <c r="EL136" s="7" t="n">
        <v>0.310209279111843</v>
      </c>
      <c r="EM136" s="7" t="n">
        <v>0.9892083932589296</v>
      </c>
      <c r="EN136" s="7" t="n">
        <v>0.9700308744168507</v>
      </c>
      <c r="EO136" s="7" t="n">
        <v>0.0388293322234947</v>
      </c>
      <c r="EP136" s="7" t="n">
        <v>0.4849539396101382</v>
      </c>
      <c r="EQ136" s="7" t="n">
        <v>0.990257198137671</v>
      </c>
      <c r="ER136" s="7" t="n">
        <v>0.342044965059923</v>
      </c>
      <c r="ES136" s="7" t="n">
        <v>-0.1966113254865916</v>
      </c>
      <c r="ET136" s="7" t="n">
        <v>0.500116978512176</v>
      </c>
      <c r="EU136" s="7" t="n">
        <v>0.7117199211683715</v>
      </c>
      <c r="EV136" s="7" t="n">
        <v>0.9930648511150991</v>
      </c>
      <c r="EW136" s="7" t="n">
        <v>0.02442705375275355</v>
      </c>
      <c r="EX136" s="7" t="n">
        <v>0.7293863410840502</v>
      </c>
      <c r="EY136" s="7" t="n">
        <v>0.3592092774723109</v>
      </c>
      <c r="EZ136" s="7" t="n">
        <v>-0.1106007835260367</v>
      </c>
      <c r="FA136" s="7" t="n">
        <v>0.8914840820992175</v>
      </c>
      <c r="FB136" s="7" t="n">
        <v>0.5926455012905105</v>
      </c>
      <c r="FC136" s="7" t="n">
        <v>0.1966412137968133</v>
      </c>
      <c r="FD136" s="7" t="n">
        <v>-0.1049948563558702</v>
      </c>
    </row>
    <row r="137">
      <c r="A137" s="6" t="inlineStr">
        <is>
          <t>980017.SZ</t>
        </is>
      </c>
      <c r="B137" s="6" t="inlineStr">
        <is>
          <t>国证半导体芯片指数</t>
        </is>
      </c>
      <c r="C137" s="7" t="n">
        <v>0.6709475600167332</v>
      </c>
      <c r="D137" s="7" t="n">
        <v>0.7636830406608254</v>
      </c>
      <c r="E137" s="7" t="n">
        <v>-0.003758036310318417</v>
      </c>
      <c r="F137" s="7" t="n">
        <v>0.691053186596389</v>
      </c>
      <c r="G137" s="7" t="n">
        <v>0.1705217730654781</v>
      </c>
      <c r="H137" s="7" t="n">
        <v>0.1471568626358777</v>
      </c>
      <c r="I137" s="7" t="n">
        <v>0.4185962786360746</v>
      </c>
      <c r="J137" s="7" t="n">
        <v>0.3458327517248707</v>
      </c>
      <c r="K137" s="7" t="n">
        <v>0.005643525928251893</v>
      </c>
      <c r="L137" s="7" t="n">
        <v>0.7456972705807939</v>
      </c>
      <c r="M137" s="7" t="n">
        <v>0.9875303553980074</v>
      </c>
      <c r="N137" s="7" t="n">
        <v>0.3170040947403943</v>
      </c>
      <c r="O137" s="7" t="n">
        <v>0.9856268130705651</v>
      </c>
      <c r="P137" s="7" t="n">
        <v>0.98725093950873</v>
      </c>
      <c r="Q137" s="7" t="n">
        <v>0.632732663062185</v>
      </c>
      <c r="R137" s="7" t="n">
        <v>0.9145308914213067</v>
      </c>
      <c r="S137" s="7" t="n">
        <v>0.329839728735405</v>
      </c>
      <c r="T137" s="7" t="n">
        <v>0.7915019508567751</v>
      </c>
      <c r="U137" s="7" t="n">
        <v>0.3925452145120448</v>
      </c>
      <c r="V137" s="7" t="n">
        <v>0.3397074647823878</v>
      </c>
      <c r="W137" s="7" t="n">
        <v>0.1134715865071726</v>
      </c>
      <c r="X137" s="7" t="n">
        <v>0.4083233975832857</v>
      </c>
      <c r="Y137" s="7" t="n">
        <v>0.1725811146377992</v>
      </c>
      <c r="Z137" s="7" t="n">
        <v>0.2978577509727763</v>
      </c>
      <c r="AA137" s="7" t="n">
        <v>0.6684030941865524</v>
      </c>
      <c r="AB137" s="7" t="n">
        <v>0.7170671879148074</v>
      </c>
      <c r="AC137" s="7" t="n">
        <v>0.7590736499064417</v>
      </c>
      <c r="AD137" s="7" t="n">
        <v>0.3569054616771658</v>
      </c>
      <c r="AE137" s="7" t="n">
        <v>0.6783820585776477</v>
      </c>
      <c r="AF137" s="7" t="n">
        <v>0.05268800465654409</v>
      </c>
      <c r="AG137" s="7" t="n">
        <v>0.06470005713442067</v>
      </c>
      <c r="AH137" s="7" t="n">
        <v>0.1417476733085252</v>
      </c>
      <c r="AI137" s="7" t="n">
        <v>0.3791214262626585</v>
      </c>
      <c r="AJ137" s="7" t="n">
        <v>0.6866549811622087</v>
      </c>
      <c r="AK137" s="7" t="n">
        <v>0.3676235623557502</v>
      </c>
      <c r="AL137" s="7" t="n">
        <v>0.3762982037357908</v>
      </c>
      <c r="AM137" s="7" t="n">
        <v>0.1327579386424194</v>
      </c>
      <c r="AN137" s="7" t="n">
        <v>0.2834010721848229</v>
      </c>
      <c r="AO137" s="7" t="n">
        <v>0.3738209172071631</v>
      </c>
      <c r="AP137" s="7" t="n">
        <v>0.9137839193769892</v>
      </c>
      <c r="AQ137" s="7" t="n">
        <v>0.7103081371371873</v>
      </c>
      <c r="AR137" s="7" t="n">
        <v>0.6818313755162498</v>
      </c>
      <c r="AS137" s="7" t="n">
        <v>0.6571622268731147</v>
      </c>
      <c r="AT137" s="7" t="n">
        <v>0.6790551411023157</v>
      </c>
      <c r="AU137" s="7" t="n">
        <v>0.6879693141341648</v>
      </c>
      <c r="AV137" s="7" t="n">
        <v>0.6115995235161836</v>
      </c>
      <c r="AW137" s="7" t="n">
        <v>0.3090831877497081</v>
      </c>
      <c r="AX137" s="7" t="n">
        <v>0.6968559402614934</v>
      </c>
      <c r="AY137" s="7" t="n">
        <v>0.6788550802262338</v>
      </c>
      <c r="AZ137" s="7" t="n">
        <v>0.4108089547720051</v>
      </c>
      <c r="BA137" s="7" t="n">
        <v>0.1174344915340079</v>
      </c>
      <c r="BB137" s="7" t="n">
        <v>0.5868657621297724</v>
      </c>
      <c r="BC137" s="7" t="n">
        <v>0.3754119412111689</v>
      </c>
      <c r="BD137" s="7" t="n">
        <v>0.6629126014653074</v>
      </c>
      <c r="BE137" s="7" t="n">
        <v>0.3160260057171184</v>
      </c>
      <c r="BF137" s="7" t="n">
        <v>0.7217172027154978</v>
      </c>
      <c r="BG137" s="7" t="n">
        <v>0.3762982381384226</v>
      </c>
      <c r="BH137" s="7" t="n">
        <v>0.5393604756946083</v>
      </c>
      <c r="BI137" s="7" t="n">
        <v>0.5874684435909593</v>
      </c>
      <c r="BJ137" s="7" t="n">
        <v>0.566383338325016</v>
      </c>
      <c r="BK137" s="7" t="n">
        <v>0.5668954210028121</v>
      </c>
      <c r="BL137" s="7" t="n">
        <v>0.5689313757310347</v>
      </c>
      <c r="BM137" s="7" t="n">
        <v>0.3094334956583674</v>
      </c>
      <c r="BN137" s="7" t="n">
        <v>-0.1275800535610891</v>
      </c>
      <c r="BO137" s="7" t="n">
        <v>0.1359613789313844</v>
      </c>
      <c r="BP137" s="7" t="n">
        <v>0.4676580219301468</v>
      </c>
      <c r="BQ137" s="7" t="n">
        <v>0.2090275683182387</v>
      </c>
      <c r="BR137" s="7" t="n">
        <v>0.06463184549083012</v>
      </c>
      <c r="BS137" s="7" t="n">
        <v>0.7568701381984869</v>
      </c>
      <c r="BT137" s="7" t="n">
        <v>0.567780104985571</v>
      </c>
      <c r="BU137" s="7" t="n">
        <v>0.5424156632905517</v>
      </c>
      <c r="BV137" s="7" t="n">
        <v>0.7271215374527494</v>
      </c>
      <c r="BW137" s="7" t="n">
        <v>0.1412949387423506</v>
      </c>
      <c r="BX137" s="7" t="n">
        <v>0.1334542731442746</v>
      </c>
      <c r="BY137" s="7" t="n">
        <v>0.4709342536879905</v>
      </c>
      <c r="BZ137" s="7" t="n">
        <v>0.1373139323475457</v>
      </c>
      <c r="CA137" s="7" t="n">
        <v>0.1860400344636063</v>
      </c>
      <c r="CB137" s="7" t="n">
        <v>0.8115420186841226</v>
      </c>
      <c r="CC137" s="7" t="n">
        <v>0.9199067741243201</v>
      </c>
      <c r="CD137" s="7" t="n">
        <v>0.1072423174301382</v>
      </c>
      <c r="CE137" s="7" t="n">
        <v>0.4985381495056</v>
      </c>
      <c r="CF137" s="7" t="n">
        <v>0.07591238497735781</v>
      </c>
      <c r="CG137" s="7" t="n">
        <v>0.4066583592993469</v>
      </c>
      <c r="CH137" s="7" t="n">
        <v>0.8614941259068816</v>
      </c>
      <c r="CI137" s="7" t="n">
        <v>0.7045095405999642</v>
      </c>
      <c r="CJ137" s="7" t="n">
        <v>0.3705285231136182</v>
      </c>
      <c r="CK137" s="7" t="n">
        <v>-0.0005837568903030079</v>
      </c>
      <c r="CL137" s="7" t="n">
        <v>0.3734581945877918</v>
      </c>
      <c r="CM137" s="7" t="n">
        <v>0.6898856285547019</v>
      </c>
      <c r="CN137" s="7" t="n">
        <v>0.7698796056821637</v>
      </c>
      <c r="CO137" s="7" t="n">
        <v>0.3548952180493879</v>
      </c>
      <c r="CP137" s="7" t="n">
        <v>0.8256064662422935</v>
      </c>
      <c r="CQ137" s="7" t="n">
        <v>0.03297961497678819</v>
      </c>
      <c r="CR137" s="7" t="n">
        <v>0.598009944052878</v>
      </c>
      <c r="CS137" s="7" t="n">
        <v>0.3163563879169712</v>
      </c>
      <c r="CT137" s="7" t="n">
        <v>0.07652610748066126</v>
      </c>
      <c r="CU137" s="7" t="n">
        <v>-0.09490705000516295</v>
      </c>
      <c r="CV137" s="7" t="n">
        <v>0.3214616527992665</v>
      </c>
      <c r="CW137" s="7" t="n">
        <v>0.5154497109236958</v>
      </c>
      <c r="CX137" s="7" t="n">
        <v>0.8228988465235449</v>
      </c>
      <c r="CY137" s="7" t="n">
        <v>0.6629767871450003</v>
      </c>
      <c r="CZ137" s="7" t="n">
        <v>0.8454103271920503</v>
      </c>
      <c r="DA137" s="7" t="n">
        <v>0.2001573467394622</v>
      </c>
      <c r="DB137" s="7" t="n">
        <v>0.360924613517608</v>
      </c>
      <c r="DC137" s="7" t="n">
        <v>0.3531550701914286</v>
      </c>
      <c r="DD137" s="7" t="n">
        <v>0.3149577831437232</v>
      </c>
      <c r="DE137" s="7" t="n">
        <v>0.6254711883045398</v>
      </c>
      <c r="DF137" s="7" t="n">
        <v>0.8127803717366361</v>
      </c>
      <c r="DG137" s="7" t="n">
        <v>0.1285606958892595</v>
      </c>
      <c r="DH137" s="7" t="n">
        <v>0.8420277026759752</v>
      </c>
      <c r="DI137" s="7" t="n">
        <v>0.6628096718293731</v>
      </c>
      <c r="DJ137" s="7" t="n">
        <v>0.8875119129933717</v>
      </c>
      <c r="DK137" s="7" t="n">
        <v>0.1959855664389647</v>
      </c>
      <c r="DL137" s="7" t="n">
        <v>0.5888572265263017</v>
      </c>
      <c r="DM137" s="7" t="n">
        <v>0.9241017088001003</v>
      </c>
      <c r="DN137" s="7" t="n">
        <v>0.6121594265467251</v>
      </c>
      <c r="DO137" s="7" t="n">
        <v>0.7117449240746285</v>
      </c>
      <c r="DP137" s="7" t="n">
        <v>0.6940506352472283</v>
      </c>
      <c r="DQ137" s="7" t="n">
        <v>0.3731119337091499</v>
      </c>
      <c r="DR137" s="7" t="n">
        <v>0.8853346200166845</v>
      </c>
      <c r="DS137" s="7" t="n">
        <v>0.8879907067060259</v>
      </c>
      <c r="DT137" s="7" t="n">
        <v>0.5950452174138311</v>
      </c>
      <c r="DU137" s="7" t="n">
        <v>0.9661789689521114</v>
      </c>
      <c r="DV137" s="7" t="n">
        <v>0.8599700114919504</v>
      </c>
      <c r="DW137" s="7" t="n">
        <v>0.6480954985264956</v>
      </c>
      <c r="DX137" s="7" t="n">
        <v>0.2948380033640055</v>
      </c>
      <c r="DY137" s="7" t="n">
        <v>0.8661075434549373</v>
      </c>
      <c r="DZ137" s="7" t="n">
        <v>0.2362169261126752</v>
      </c>
      <c r="EA137" s="7" t="n">
        <v>0.3438286297960559</v>
      </c>
      <c r="EB137" s="7" t="n">
        <v>0.4400716815145654</v>
      </c>
      <c r="EC137" s="7" t="n">
        <v>0.9736000496193868</v>
      </c>
      <c r="ED137" s="7" t="n">
        <v>0.6428391668485129</v>
      </c>
      <c r="EE137" s="7" t="n">
        <v>0.4756563856981876</v>
      </c>
      <c r="EF137" s="7" t="n">
        <v>0.8096179327097545</v>
      </c>
      <c r="EG137" s="7" t="n">
        <v>0.9809939036558459</v>
      </c>
      <c r="EH137" s="7" t="n">
        <v>1</v>
      </c>
      <c r="EI137" s="7" t="n">
        <v>0.4448266772025672</v>
      </c>
      <c r="EJ137" s="7" t="n">
        <v>0.3635979796580995</v>
      </c>
      <c r="EK137" s="7" t="n">
        <v>0.7431843108852729</v>
      </c>
      <c r="EL137" s="7" t="n">
        <v>0.3061362232232951</v>
      </c>
      <c r="EM137" s="7" t="n">
        <v>0.9954457217694425</v>
      </c>
      <c r="EN137" s="7" t="n">
        <v>0.9629150856159192</v>
      </c>
      <c r="EO137" s="7" t="n">
        <v>0.08535527910428724</v>
      </c>
      <c r="EP137" s="7" t="n">
        <v>0.4595045814268783</v>
      </c>
      <c r="EQ137" s="7" t="n">
        <v>0.9950031961157112</v>
      </c>
      <c r="ER137" s="7" t="n">
        <v>0.3601978182570634</v>
      </c>
      <c r="ES137" s="7" t="n">
        <v>-0.1277547337300583</v>
      </c>
      <c r="ET137" s="7" t="n">
        <v>0.5312125268910285</v>
      </c>
      <c r="EU137" s="7" t="n">
        <v>0.6817976360581596</v>
      </c>
      <c r="EV137" s="7" t="n">
        <v>0.9879247450925073</v>
      </c>
      <c r="EW137" s="7" t="n">
        <v>0.07545899182414006</v>
      </c>
      <c r="EX137" s="7" t="n">
        <v>0.7100505443926555</v>
      </c>
      <c r="EY137" s="7" t="n">
        <v>0.3434836231367917</v>
      </c>
      <c r="EZ137" s="7" t="n">
        <v>-0.03657751032236983</v>
      </c>
      <c r="FA137" s="7" t="n">
        <v>0.8650681040013452</v>
      </c>
      <c r="FB137" s="7" t="n">
        <v>0.5616751834434761</v>
      </c>
      <c r="FC137" s="7" t="n">
        <v>0.2066068903824473</v>
      </c>
      <c r="FD137" s="7" t="n">
        <v>-0.0265905165744494</v>
      </c>
    </row>
    <row r="138">
      <c r="A138" s="6" t="inlineStr">
        <is>
          <t>980022.SZ</t>
        </is>
      </c>
      <c r="B138" s="6" t="inlineStr">
        <is>
          <t>国证机器人产业指数</t>
        </is>
      </c>
      <c r="C138" s="7" t="n">
        <v>0.5413728330919295</v>
      </c>
      <c r="D138" s="7" t="n">
        <v>0.4450339248422907</v>
      </c>
      <c r="E138" s="7" t="n">
        <v>0.05395964214620629</v>
      </c>
      <c r="F138" s="7" t="n">
        <v>0.3464321038633306</v>
      </c>
      <c r="G138" s="7" t="n">
        <v>0.004228157008410411</v>
      </c>
      <c r="H138" s="7" t="n">
        <v>0.3164094278527689</v>
      </c>
      <c r="I138" s="7" t="n">
        <v>0.340662933344119</v>
      </c>
      <c r="J138" s="7" t="n">
        <v>0.4577472477461919</v>
      </c>
      <c r="K138" s="7" t="n">
        <v>0.08123711922781471</v>
      </c>
      <c r="L138" s="7" t="n">
        <v>0.4810378662047312</v>
      </c>
      <c r="M138" s="7" t="n">
        <v>0.4745456989340499</v>
      </c>
      <c r="N138" s="7" t="n">
        <v>0.3512408958192665</v>
      </c>
      <c r="O138" s="7" t="n">
        <v>0.4348654230206366</v>
      </c>
      <c r="P138" s="7" t="n">
        <v>0.4860585149645995</v>
      </c>
      <c r="Q138" s="7" t="n">
        <v>0.6464556552145179</v>
      </c>
      <c r="R138" s="7" t="n">
        <v>0.4706644797004196</v>
      </c>
      <c r="S138" s="7" t="n">
        <v>0.4663374664065799</v>
      </c>
      <c r="T138" s="7" t="n">
        <v>0.5959079926271132</v>
      </c>
      <c r="U138" s="7" t="n">
        <v>0.3194876468664094</v>
      </c>
      <c r="V138" s="7" t="n">
        <v>0.3915303032113776</v>
      </c>
      <c r="W138" s="7" t="n">
        <v>0.3057969954652295</v>
      </c>
      <c r="X138" s="7" t="n">
        <v>0.3303193085659945</v>
      </c>
      <c r="Y138" s="7" t="n">
        <v>0.2398984133782227</v>
      </c>
      <c r="Z138" s="7" t="n">
        <v>0.380913741179426</v>
      </c>
      <c r="AA138" s="7" t="n">
        <v>0.6734092351544194</v>
      </c>
      <c r="AB138" s="7" t="n">
        <v>0.6365564418400164</v>
      </c>
      <c r="AC138" s="7" t="n">
        <v>0.5460214547544314</v>
      </c>
      <c r="AD138" s="7" t="n">
        <v>0.3540191467124321</v>
      </c>
      <c r="AE138" s="7" t="n">
        <v>0.4794754129203511</v>
      </c>
      <c r="AF138" s="7" t="n">
        <v>0.2037551405120224</v>
      </c>
      <c r="AG138" s="7" t="n">
        <v>0.1743925339881418</v>
      </c>
      <c r="AH138" s="7" t="n">
        <v>0.3000109553277986</v>
      </c>
      <c r="AI138" s="7" t="n">
        <v>0.4093324027115159</v>
      </c>
      <c r="AJ138" s="7" t="n">
        <v>0.3050193130520968</v>
      </c>
      <c r="AK138" s="7" t="n">
        <v>0.3907691065949995</v>
      </c>
      <c r="AL138" s="7" t="n">
        <v>0.3054615589252911</v>
      </c>
      <c r="AM138" s="7" t="n">
        <v>0.249218447039799</v>
      </c>
      <c r="AN138" s="7" t="n">
        <v>0.3699537101047412</v>
      </c>
      <c r="AO138" s="7" t="n">
        <v>0.413608542904117</v>
      </c>
      <c r="AP138" s="7" t="n">
        <v>0.5138779785715766</v>
      </c>
      <c r="AQ138" s="7" t="n">
        <v>0.5797741543986786</v>
      </c>
      <c r="AR138" s="7" t="n">
        <v>0.4944656490619249</v>
      </c>
      <c r="AS138" s="7" t="n">
        <v>0.415194801488281</v>
      </c>
      <c r="AT138" s="7" t="n">
        <v>0.4581520627497485</v>
      </c>
      <c r="AU138" s="7" t="n">
        <v>0.5654532889446772</v>
      </c>
      <c r="AV138" s="7" t="n">
        <v>0.7001291651300646</v>
      </c>
      <c r="AW138" s="7" t="n">
        <v>0.3645871850660186</v>
      </c>
      <c r="AX138" s="7" t="n">
        <v>0.5012225517644998</v>
      </c>
      <c r="AY138" s="7" t="n">
        <v>0.3250223072051994</v>
      </c>
      <c r="AZ138" s="7" t="n">
        <v>0.3343914307763378</v>
      </c>
      <c r="BA138" s="7" t="n">
        <v>0.3138594585025936</v>
      </c>
      <c r="BB138" s="7" t="n">
        <v>0.377914538640379</v>
      </c>
      <c r="BC138" s="7" t="n">
        <v>0.39824343068822</v>
      </c>
      <c r="BD138" s="7" t="n">
        <v>0.467341485762619</v>
      </c>
      <c r="BE138" s="7" t="n">
        <v>0.3922974125082976</v>
      </c>
      <c r="BF138" s="7" t="n">
        <v>0.4959099900961208</v>
      </c>
      <c r="BG138" s="7" t="n">
        <v>0.3054615435773299</v>
      </c>
      <c r="BH138" s="7" t="n">
        <v>0.3504310051668646</v>
      </c>
      <c r="BI138" s="7" t="n">
        <v>0.6020295357205196</v>
      </c>
      <c r="BJ138" s="7" t="n">
        <v>0.4701492938496119</v>
      </c>
      <c r="BK138" s="7" t="n">
        <v>0.5936219363262721</v>
      </c>
      <c r="BL138" s="7" t="n">
        <v>0.4014099012332297</v>
      </c>
      <c r="BM138" s="7" t="n">
        <v>0.5835713073346034</v>
      </c>
      <c r="BN138" s="7" t="n">
        <v>-0.1631735609729246</v>
      </c>
      <c r="BO138" s="7" t="n">
        <v>0.2921092982851052</v>
      </c>
      <c r="BP138" s="7" t="n">
        <v>0.5235563531378197</v>
      </c>
      <c r="BQ138" s="7" t="n">
        <v>0.2453788835682524</v>
      </c>
      <c r="BR138" s="7" t="n">
        <v>0.1932969014751719</v>
      </c>
      <c r="BS138" s="7" t="n">
        <v>0.3476671137968604</v>
      </c>
      <c r="BT138" s="7" t="n">
        <v>0.4365147068818715</v>
      </c>
      <c r="BU138" s="7" t="n">
        <v>0.4576201340788136</v>
      </c>
      <c r="BV138" s="7" t="n">
        <v>0.5557467084333265</v>
      </c>
      <c r="BW138" s="7" t="n">
        <v>0.2270626986052379</v>
      </c>
      <c r="BX138" s="7" t="n">
        <v>0.2043692069439589</v>
      </c>
      <c r="BY138" s="7" t="n">
        <v>0.4201434474919692</v>
      </c>
      <c r="BZ138" s="7" t="n">
        <v>0.2331476651741201</v>
      </c>
      <c r="CA138" s="7" t="n">
        <v>0.318087407366354</v>
      </c>
      <c r="CB138" s="7" t="n">
        <v>0.5783411744361054</v>
      </c>
      <c r="CC138" s="7" t="n">
        <v>0.4861543105312115</v>
      </c>
      <c r="CD138" s="7" t="n">
        <v>0.3110684291372941</v>
      </c>
      <c r="CE138" s="7" t="n">
        <v>0.7427498489575588</v>
      </c>
      <c r="CF138" s="7" t="n">
        <v>0.259330375780484</v>
      </c>
      <c r="CG138" s="7" t="n">
        <v>0.3455037545439693</v>
      </c>
      <c r="CH138" s="7" t="n">
        <v>0.4241480590549594</v>
      </c>
      <c r="CI138" s="7" t="n">
        <v>0.7108680689643126</v>
      </c>
      <c r="CJ138" s="7" t="n">
        <v>0.3768530568232338</v>
      </c>
      <c r="CK138" s="7" t="n">
        <v>0.03091840948727538</v>
      </c>
      <c r="CL138" s="7" t="n">
        <v>0.396142083799684</v>
      </c>
      <c r="CM138" s="7" t="n">
        <v>0.5204425806528581</v>
      </c>
      <c r="CN138" s="7" t="n">
        <v>0.4335190536045975</v>
      </c>
      <c r="CO138" s="7" t="n">
        <v>0.4091484612228317</v>
      </c>
      <c r="CP138" s="7" t="n">
        <v>0.5554675518207712</v>
      </c>
      <c r="CQ138" s="7" t="n">
        <v>0.1356266438262493</v>
      </c>
      <c r="CR138" s="7" t="n">
        <v>0.4470344231941622</v>
      </c>
      <c r="CS138" s="7" t="n">
        <v>0.5876130385284957</v>
      </c>
      <c r="CT138" s="7" t="n">
        <v>0.1582183937924569</v>
      </c>
      <c r="CU138" s="7" t="n">
        <v>-0.1348336706222049</v>
      </c>
      <c r="CV138" s="7" t="n">
        <v>0.3939022932094267</v>
      </c>
      <c r="CW138" s="7" t="n">
        <v>0.571110551167112</v>
      </c>
      <c r="CX138" s="7" t="n">
        <v>0.4147782280382297</v>
      </c>
      <c r="CY138" s="7" t="n">
        <v>0.3136800942977204</v>
      </c>
      <c r="CZ138" s="7" t="n">
        <v>0.4294930370147603</v>
      </c>
      <c r="DA138" s="7" t="n">
        <v>0.4132220324974649</v>
      </c>
      <c r="DB138" s="7" t="n">
        <v>0.3837088442592618</v>
      </c>
      <c r="DC138" s="7" t="n">
        <v>0.3151798971724352</v>
      </c>
      <c r="DD138" s="7" t="n">
        <v>0.3487520129497094</v>
      </c>
      <c r="DE138" s="7" t="n">
        <v>0.2841820831553317</v>
      </c>
      <c r="DF138" s="7" t="n">
        <v>0.5145728721966453</v>
      </c>
      <c r="DG138" s="7" t="n">
        <v>0.1260972702745576</v>
      </c>
      <c r="DH138" s="7" t="n">
        <v>0.5318309500872662</v>
      </c>
      <c r="DI138" s="7" t="n">
        <v>0.3129320482928821</v>
      </c>
      <c r="DJ138" s="7" t="n">
        <v>0.4366119938847833</v>
      </c>
      <c r="DK138" s="7" t="n">
        <v>0.2697802233989448</v>
      </c>
      <c r="DL138" s="7" t="n">
        <v>0.4016340525744546</v>
      </c>
      <c r="DM138" s="7" t="n">
        <v>0.4583293562687937</v>
      </c>
      <c r="DN138" s="7" t="n">
        <v>0.6283673467428004</v>
      </c>
      <c r="DO138" s="7" t="n">
        <v>0.3628560989921765</v>
      </c>
      <c r="DP138" s="7" t="n">
        <v>0.3815392588341102</v>
      </c>
      <c r="DQ138" s="7" t="n">
        <v>0.3915973453887884</v>
      </c>
      <c r="DR138" s="7" t="n">
        <v>0.4691954931521797</v>
      </c>
      <c r="DS138" s="7" t="n">
        <v>0.4740994292857212</v>
      </c>
      <c r="DT138" s="7" t="n">
        <v>0.5789504913424509</v>
      </c>
      <c r="DU138" s="7" t="n">
        <v>0.539180933261157</v>
      </c>
      <c r="DV138" s="7" t="n">
        <v>0.4547364805972873</v>
      </c>
      <c r="DW138" s="7" t="n">
        <v>0.4307729239407554</v>
      </c>
      <c r="DX138" s="7" t="n">
        <v>0.493798327859178</v>
      </c>
      <c r="DY138" s="7" t="n">
        <v>0.4473155472009983</v>
      </c>
      <c r="DZ138" s="7" t="n">
        <v>0.4179378163940248</v>
      </c>
      <c r="EA138" s="7" t="n">
        <v>0.2921920595413582</v>
      </c>
      <c r="EB138" s="7" t="n">
        <v>0.3520684302393018</v>
      </c>
      <c r="EC138" s="7" t="n">
        <v>0.4085670936119259</v>
      </c>
      <c r="ED138" s="7" t="n">
        <v>0.8478882209712579</v>
      </c>
      <c r="EE138" s="7" t="n">
        <v>0.7158580277029722</v>
      </c>
      <c r="EF138" s="7" t="n">
        <v>0.5611349823999</v>
      </c>
      <c r="EG138" s="7" t="n">
        <v>0.4732296303168048</v>
      </c>
      <c r="EH138" s="7" t="n">
        <v>0.4448266772025672</v>
      </c>
      <c r="EI138" s="7" t="n">
        <v>1</v>
      </c>
      <c r="EJ138" s="7" t="n">
        <v>0.4008250112286149</v>
      </c>
      <c r="EK138" s="7" t="n">
        <v>0.5118868289556124</v>
      </c>
      <c r="EL138" s="7" t="n">
        <v>0.507723412049084</v>
      </c>
      <c r="EM138" s="7" t="n">
        <v>0.4557291096297894</v>
      </c>
      <c r="EN138" s="7" t="n">
        <v>0.4918626484393398</v>
      </c>
      <c r="EO138" s="7" t="n">
        <v>0.2674701385295</v>
      </c>
      <c r="EP138" s="7" t="n">
        <v>0.3316654808051777</v>
      </c>
      <c r="EQ138" s="7" t="n">
        <v>0.4579541399614256</v>
      </c>
      <c r="ER138" s="7" t="n">
        <v>0.5883871517597965</v>
      </c>
      <c r="ES138" s="7" t="n">
        <v>-0.1664693763262577</v>
      </c>
      <c r="ET138" s="7" t="n">
        <v>0.3038652338863672</v>
      </c>
      <c r="EU138" s="7" t="n">
        <v>0.5680594393182851</v>
      </c>
      <c r="EV138" s="7" t="n">
        <v>0.4661685686331163</v>
      </c>
      <c r="EW138" s="7" t="n">
        <v>0.2377111064749185</v>
      </c>
      <c r="EX138" s="7" t="n">
        <v>0.5329537194489276</v>
      </c>
      <c r="EY138" s="7" t="n">
        <v>0.50075615635321</v>
      </c>
      <c r="EZ138" s="7" t="n">
        <v>0.01866198575176731</v>
      </c>
      <c r="FA138" s="7" t="n">
        <v>0.4381135651593406</v>
      </c>
      <c r="FB138" s="7" t="n">
        <v>0.9692843523100411</v>
      </c>
      <c r="FC138" s="7" t="n">
        <v>0.285594253722085</v>
      </c>
      <c r="FD138" s="7" t="n">
        <v>0.05129234037488586</v>
      </c>
    </row>
    <row r="139">
      <c r="A139" s="6" t="inlineStr">
        <is>
          <t>980027.SZ</t>
        </is>
      </c>
      <c r="B139" s="6" t="inlineStr">
        <is>
          <t>国证新能源电池指数</t>
        </is>
      </c>
      <c r="C139" s="7" t="n">
        <v>0.476929556482302</v>
      </c>
      <c r="D139" s="7" t="n">
        <v>0.4586748596869545</v>
      </c>
      <c r="E139" s="7" t="n">
        <v>-0.1026557350699602</v>
      </c>
      <c r="F139" s="7" t="n">
        <v>0.3264938002415336</v>
      </c>
      <c r="G139" s="7" t="n">
        <v>-0.09035229335088785</v>
      </c>
      <c r="H139" s="7" t="n">
        <v>0.2904922015153717</v>
      </c>
      <c r="I139" s="7" t="n">
        <v>0.4518882172190247</v>
      </c>
      <c r="J139" s="7" t="n">
        <v>0.4860461194799348</v>
      </c>
      <c r="K139" s="7" t="n">
        <v>-0.08566063698762816</v>
      </c>
      <c r="L139" s="7" t="n">
        <v>0.5895228890554918</v>
      </c>
      <c r="M139" s="7" t="n">
        <v>0.3933800422378693</v>
      </c>
      <c r="N139" s="7" t="n">
        <v>0.4778239960769051</v>
      </c>
      <c r="O139" s="7" t="n">
        <v>0.3787446234930708</v>
      </c>
      <c r="P139" s="7" t="n">
        <v>0.4203942602207431</v>
      </c>
      <c r="Q139" s="7" t="n">
        <v>0.7161487283277714</v>
      </c>
      <c r="R139" s="7" t="n">
        <v>0.4618033175172433</v>
      </c>
      <c r="S139" s="7" t="n">
        <v>0.8197922852012337</v>
      </c>
      <c r="T139" s="7" t="n">
        <v>0.6735876107003334</v>
      </c>
      <c r="U139" s="7" t="n">
        <v>0.5184842447999136</v>
      </c>
      <c r="V139" s="7" t="n">
        <v>0.4720186432532203</v>
      </c>
      <c r="W139" s="7" t="n">
        <v>0.2649745872702323</v>
      </c>
      <c r="X139" s="7" t="n">
        <v>0.5216249461007588</v>
      </c>
      <c r="Y139" s="7" t="n">
        <v>0.07217260018676003</v>
      </c>
      <c r="Z139" s="7" t="n">
        <v>0.8861795287635467</v>
      </c>
      <c r="AA139" s="7" t="n">
        <v>0.6563523176952607</v>
      </c>
      <c r="AB139" s="7" t="n">
        <v>0.6780313576302737</v>
      </c>
      <c r="AC139" s="7" t="n">
        <v>0.6360548874340425</v>
      </c>
      <c r="AD139" s="7" t="n">
        <v>0.4192644733956378</v>
      </c>
      <c r="AE139" s="7" t="n">
        <v>0.6911733180607998</v>
      </c>
      <c r="AF139" s="7" t="n">
        <v>0.07957811177190754</v>
      </c>
      <c r="AG139" s="7" t="n">
        <v>0.06749479694215435</v>
      </c>
      <c r="AH139" s="7" t="n">
        <v>0.2423706530755727</v>
      </c>
      <c r="AI139" s="7" t="n">
        <v>0.4577259358376173</v>
      </c>
      <c r="AJ139" s="7" t="n">
        <v>0.5161590414554587</v>
      </c>
      <c r="AK139" s="7" t="n">
        <v>0.9411788720342525</v>
      </c>
      <c r="AL139" s="7" t="n">
        <v>0.3412380540448479</v>
      </c>
      <c r="AM139" s="7" t="n">
        <v>0.2025488469257402</v>
      </c>
      <c r="AN139" s="7" t="n">
        <v>0.8711832839805288</v>
      </c>
      <c r="AO139" s="7" t="n">
        <v>0.4809252593723545</v>
      </c>
      <c r="AP139" s="7" t="n">
        <v>0.5223434115303333</v>
      </c>
      <c r="AQ139" s="7" t="n">
        <v>0.7387041271787999</v>
      </c>
      <c r="AR139" s="7" t="n">
        <v>0.7965393758601794</v>
      </c>
      <c r="AS139" s="7" t="n">
        <v>0.7851764140428871</v>
      </c>
      <c r="AT139" s="7" t="n">
        <v>0.7738228576622428</v>
      </c>
      <c r="AU139" s="7" t="n">
        <v>0.7542040241614224</v>
      </c>
      <c r="AV139" s="7" t="n">
        <v>0.6324911617029393</v>
      </c>
      <c r="AW139" s="7" t="n">
        <v>0.3339241378530589</v>
      </c>
      <c r="AX139" s="7" t="n">
        <v>0.7399051760521242</v>
      </c>
      <c r="AY139" s="7" t="n">
        <v>0.5105359814388029</v>
      </c>
      <c r="AZ139" s="7" t="n">
        <v>0.5279266779881997</v>
      </c>
      <c r="BA139" s="7" t="n">
        <v>0.2725877926426208</v>
      </c>
      <c r="BB139" s="7" t="n">
        <v>0.4268259433785873</v>
      </c>
      <c r="BC139" s="7" t="n">
        <v>0.458491621962143</v>
      </c>
      <c r="BD139" s="7" t="n">
        <v>0.796642882575206</v>
      </c>
      <c r="BE139" s="7" t="n">
        <v>0.8914728026730195</v>
      </c>
      <c r="BF139" s="7" t="n">
        <v>0.7208393549501917</v>
      </c>
      <c r="BG139" s="7" t="n">
        <v>0.3412381161789678</v>
      </c>
      <c r="BH139" s="7" t="n">
        <v>0.386420925416693</v>
      </c>
      <c r="BI139" s="7" t="n">
        <v>0.3233864633050945</v>
      </c>
      <c r="BJ139" s="7" t="n">
        <v>0.4197148606660189</v>
      </c>
      <c r="BK139" s="7" t="n">
        <v>0.2956832302581252</v>
      </c>
      <c r="BL139" s="7" t="n">
        <v>0.4360242246937763</v>
      </c>
      <c r="BM139" s="7" t="n">
        <v>0.7974121595193866</v>
      </c>
      <c r="BN139" s="7" t="n">
        <v>-0.3302981184653519</v>
      </c>
      <c r="BO139" s="7" t="n">
        <v>0.2694104324928189</v>
      </c>
      <c r="BP139" s="7" t="n">
        <v>0.4348521044508451</v>
      </c>
      <c r="BQ139" s="7" t="n">
        <v>0.2742701558217496</v>
      </c>
      <c r="BR139" s="7" t="n">
        <v>0.1956806022944051</v>
      </c>
      <c r="BS139" s="7" t="n">
        <v>0.5192800285963191</v>
      </c>
      <c r="BT139" s="7" t="n">
        <v>0.5421805110216092</v>
      </c>
      <c r="BU139" s="7" t="n">
        <v>0.4856624736944197</v>
      </c>
      <c r="BV139" s="7" t="n">
        <v>0.3699762757993295</v>
      </c>
      <c r="BW139" s="7" t="n">
        <v>0.186287061270655</v>
      </c>
      <c r="BX139" s="7" t="n">
        <v>0.2531321902961716</v>
      </c>
      <c r="BY139" s="7" t="n">
        <v>0.5522669695118924</v>
      </c>
      <c r="BZ139" s="7" t="n">
        <v>0.3142158295035362</v>
      </c>
      <c r="CA139" s="7" t="n">
        <v>0.3066974910421045</v>
      </c>
      <c r="CB139" s="7" t="n">
        <v>0.4233419902656921</v>
      </c>
      <c r="CC139" s="7" t="n">
        <v>0.5225580355914049</v>
      </c>
      <c r="CD139" s="7" t="n">
        <v>0.2573894037317435</v>
      </c>
      <c r="CE139" s="7" t="n">
        <v>0.4190879123277783</v>
      </c>
      <c r="CF139" s="7" t="n">
        <v>0.1287075763984661</v>
      </c>
      <c r="CG139" s="7" t="n">
        <v>0.5240303675612497</v>
      </c>
      <c r="CH139" s="7" t="n">
        <v>0.4738012546240155</v>
      </c>
      <c r="CI139" s="7" t="n">
        <v>0.5318081417251987</v>
      </c>
      <c r="CJ139" s="7" t="n">
        <v>0.4417497489987837</v>
      </c>
      <c r="CK139" s="7" t="n">
        <v>-0.1637651620970828</v>
      </c>
      <c r="CL139" s="7" t="n">
        <v>0.4585353328994485</v>
      </c>
      <c r="CM139" s="7" t="n">
        <v>0.5616550835672051</v>
      </c>
      <c r="CN139" s="7" t="n">
        <v>0.466156176520817</v>
      </c>
      <c r="CO139" s="7" t="n">
        <v>0.3599249010960094</v>
      </c>
      <c r="CP139" s="7" t="n">
        <v>0.3748121607043102</v>
      </c>
      <c r="CQ139" s="7" t="n">
        <v>0.08333320277840552</v>
      </c>
      <c r="CR139" s="7" t="n">
        <v>0.4232276327381543</v>
      </c>
      <c r="CS139" s="7" t="n">
        <v>0.8015991756916456</v>
      </c>
      <c r="CT139" s="7" t="n">
        <v>0.2463035967277988</v>
      </c>
      <c r="CU139" s="7" t="n">
        <v>-0.2659428376898227</v>
      </c>
      <c r="CV139" s="7" t="n">
        <v>0.4155212507086561</v>
      </c>
      <c r="CW139" s="7" t="n">
        <v>0.2055971484573292</v>
      </c>
      <c r="CX139" s="7" t="n">
        <v>0.4823517812093627</v>
      </c>
      <c r="CY139" s="7" t="n">
        <v>0.5335381579840549</v>
      </c>
      <c r="CZ139" s="7" t="n">
        <v>0.5362136884749273</v>
      </c>
      <c r="DA139" s="7" t="n">
        <v>0.2753530753323307</v>
      </c>
      <c r="DB139" s="7" t="n">
        <v>0.4285223206182108</v>
      </c>
      <c r="DC139" s="7" t="n">
        <v>0.8258190961519245</v>
      </c>
      <c r="DD139" s="7" t="n">
        <v>0.4679441310143831</v>
      </c>
      <c r="DE139" s="7" t="n">
        <v>0.5178550537454338</v>
      </c>
      <c r="DF139" s="7" t="n">
        <v>0.6514461425358762</v>
      </c>
      <c r="DG139" s="7" t="n">
        <v>0.2448307750061554</v>
      </c>
      <c r="DH139" s="7" t="n">
        <v>0.3370080615806087</v>
      </c>
      <c r="DI139" s="7" t="n">
        <v>0.5010863454555919</v>
      </c>
      <c r="DJ139" s="7" t="n">
        <v>0.5588730565547475</v>
      </c>
      <c r="DK139" s="7" t="n">
        <v>0.3517566057219256</v>
      </c>
      <c r="DL139" s="7" t="n">
        <v>0.4466633807539766</v>
      </c>
      <c r="DM139" s="7" t="n">
        <v>0.5015746356570949</v>
      </c>
      <c r="DN139" s="7" t="n">
        <v>0.5195491496059101</v>
      </c>
      <c r="DO139" s="7" t="n">
        <v>0.4708922052345538</v>
      </c>
      <c r="DP139" s="7" t="n">
        <v>0.4496747586818756</v>
      </c>
      <c r="DQ139" s="7" t="n">
        <v>0.4547796148680118</v>
      </c>
      <c r="DR139" s="7" t="n">
        <v>0.4236533995729438</v>
      </c>
      <c r="DS139" s="7" t="n">
        <v>0.5641917467291321</v>
      </c>
      <c r="DT139" s="7" t="n">
        <v>0.2929452434278839</v>
      </c>
      <c r="DU139" s="7" t="n">
        <v>0.4326293911606032</v>
      </c>
      <c r="DV139" s="7" t="n">
        <v>0.6400462731850646</v>
      </c>
      <c r="DW139" s="7" t="n">
        <v>0.6023780016523561</v>
      </c>
      <c r="DX139" s="7" t="n">
        <v>0.9335529400182161</v>
      </c>
      <c r="DY139" s="7" t="n">
        <v>0.4008634170158494</v>
      </c>
      <c r="DZ139" s="7" t="n">
        <v>0.3584188444264966</v>
      </c>
      <c r="EA139" s="7" t="n">
        <v>0.3395868424500353</v>
      </c>
      <c r="EB139" s="7" t="n">
        <v>0.886669266776301</v>
      </c>
      <c r="EC139" s="7" t="n">
        <v>0.3351000235070528</v>
      </c>
      <c r="ED139" s="7" t="n">
        <v>0.5635942456716332</v>
      </c>
      <c r="EE139" s="7" t="n">
        <v>0.5685678089630232</v>
      </c>
      <c r="EF139" s="7" t="n">
        <v>0.442550239250107</v>
      </c>
      <c r="EG139" s="7" t="n">
        <v>0.4040713621920575</v>
      </c>
      <c r="EH139" s="7" t="n">
        <v>0.3635979796580995</v>
      </c>
      <c r="EI139" s="7" t="n">
        <v>0.4008250112286149</v>
      </c>
      <c r="EJ139" s="7" t="n">
        <v>1</v>
      </c>
      <c r="EK139" s="7" t="n">
        <v>0.6260917822181995</v>
      </c>
      <c r="EL139" s="7" t="n">
        <v>0.8270036858080632</v>
      </c>
      <c r="EM139" s="7" t="n">
        <v>0.3811302588508531</v>
      </c>
      <c r="EN139" s="7" t="n">
        <v>0.3654500103927263</v>
      </c>
      <c r="EO139" s="7" t="n">
        <v>0.2312270341559763</v>
      </c>
      <c r="EP139" s="7" t="n">
        <v>0.4710592202650855</v>
      </c>
      <c r="EQ139" s="7" t="n">
        <v>0.3833731022049945</v>
      </c>
      <c r="ER139" s="7" t="n">
        <v>0.4844215455153656</v>
      </c>
      <c r="ES139" s="7" t="n">
        <v>-0.334275612090089</v>
      </c>
      <c r="ET139" s="7" t="n">
        <v>0.3603262912869764</v>
      </c>
      <c r="EU139" s="7" t="n">
        <v>0.3633399355354563</v>
      </c>
      <c r="EV139" s="7" t="n">
        <v>0.4012668195759688</v>
      </c>
      <c r="EW139" s="7" t="n">
        <v>0.0851352969484384</v>
      </c>
      <c r="EX139" s="7" t="n">
        <v>0.366114843749113</v>
      </c>
      <c r="EY139" s="7" t="n">
        <v>0.3542815481582518</v>
      </c>
      <c r="EZ139" s="7" t="n">
        <v>-0.1967950303963551</v>
      </c>
      <c r="FA139" s="7" t="n">
        <v>0.5377515681711038</v>
      </c>
      <c r="FB139" s="7" t="n">
        <v>0.4575827390196319</v>
      </c>
      <c r="FC139" s="7" t="n">
        <v>0.3628906792059149</v>
      </c>
      <c r="FD139" s="7" t="n">
        <v>-0.1017031168150932</v>
      </c>
    </row>
    <row r="140">
      <c r="A140" s="6" t="inlineStr">
        <is>
          <t>980030.SZ</t>
        </is>
      </c>
      <c r="B140" s="6" t="inlineStr">
        <is>
          <t>国证消费电子主题指数</t>
        </is>
      </c>
      <c r="C140" s="7" t="n">
        <v>0.6645026367014598</v>
      </c>
      <c r="D140" s="7" t="n">
        <v>0.6503896084806459</v>
      </c>
      <c r="E140" s="7" t="n">
        <v>-0.1194113734252547</v>
      </c>
      <c r="F140" s="7" t="n">
        <v>0.5014658677679177</v>
      </c>
      <c r="G140" s="7" t="n">
        <v>0.01216707051048588</v>
      </c>
      <c r="H140" s="7" t="n">
        <v>0.2873026323891745</v>
      </c>
      <c r="I140" s="7" t="n">
        <v>0.3914046826008795</v>
      </c>
      <c r="J140" s="7" t="n">
        <v>0.4756401740440163</v>
      </c>
      <c r="K140" s="7" t="n">
        <v>-0.1390517542700158</v>
      </c>
      <c r="L140" s="7" t="n">
        <v>0.7677253724511759</v>
      </c>
      <c r="M140" s="7" t="n">
        <v>0.7555892891217143</v>
      </c>
      <c r="N140" s="7" t="n">
        <v>0.5293705184487132</v>
      </c>
      <c r="O140" s="7" t="n">
        <v>0.7275725406348159</v>
      </c>
      <c r="P140" s="7" t="n">
        <v>0.762298668589132</v>
      </c>
      <c r="Q140" s="7" t="n">
        <v>0.8161977658526335</v>
      </c>
      <c r="R140" s="7" t="n">
        <v>0.7780835203105521</v>
      </c>
      <c r="S140" s="7" t="n">
        <v>0.6004583587978097</v>
      </c>
      <c r="T140" s="7" t="n">
        <v>0.8554025292633336</v>
      </c>
      <c r="U140" s="7" t="n">
        <v>0.4318548075214695</v>
      </c>
      <c r="V140" s="7" t="n">
        <v>0.5333883802383254</v>
      </c>
      <c r="W140" s="7" t="n">
        <v>0.2571174874779812</v>
      </c>
      <c r="X140" s="7" t="n">
        <v>0.4411070433441179</v>
      </c>
      <c r="Y140" s="7" t="n">
        <v>0.1357844147642902</v>
      </c>
      <c r="Z140" s="7" t="n">
        <v>0.5467093417859831</v>
      </c>
      <c r="AA140" s="7" t="n">
        <v>0.8394860114089764</v>
      </c>
      <c r="AB140" s="7" t="n">
        <v>0.8661394875085587</v>
      </c>
      <c r="AC140" s="7" t="n">
        <v>0.8230623602823072</v>
      </c>
      <c r="AD140" s="7" t="n">
        <v>0.4527331245853062</v>
      </c>
      <c r="AE140" s="7" t="n">
        <v>0.7986556518094092</v>
      </c>
      <c r="AF140" s="7" t="n">
        <v>0.0359811710138328</v>
      </c>
      <c r="AG140" s="7" t="n">
        <v>0.01552150703025309</v>
      </c>
      <c r="AH140" s="7" t="n">
        <v>0.3000470133546391</v>
      </c>
      <c r="AI140" s="7" t="n">
        <v>0.507834338217756</v>
      </c>
      <c r="AJ140" s="7" t="n">
        <v>0.7827233864713413</v>
      </c>
      <c r="AK140" s="7" t="n">
        <v>0.5966221514742518</v>
      </c>
      <c r="AL140" s="7" t="n">
        <v>0.2865586896485043</v>
      </c>
      <c r="AM140" s="7" t="n">
        <v>0.3344488221441209</v>
      </c>
      <c r="AN140" s="7" t="n">
        <v>0.523873383785485</v>
      </c>
      <c r="AO140" s="7" t="n">
        <v>0.5237690704668787</v>
      </c>
      <c r="AP140" s="7" t="n">
        <v>0.9287294289338007</v>
      </c>
      <c r="AQ140" s="7" t="n">
        <v>0.9127343712608271</v>
      </c>
      <c r="AR140" s="7" t="n">
        <v>0.8761149026888091</v>
      </c>
      <c r="AS140" s="7" t="n">
        <v>0.8352288764990314</v>
      </c>
      <c r="AT140" s="7" t="n">
        <v>0.868646426076744</v>
      </c>
      <c r="AU140" s="7" t="n">
        <v>0.8672965886047507</v>
      </c>
      <c r="AV140" s="7" t="n">
        <v>0.8151631824096249</v>
      </c>
      <c r="AW140" s="7" t="n">
        <v>0.375157774234819</v>
      </c>
      <c r="AX140" s="7" t="n">
        <v>0.8871917854918041</v>
      </c>
      <c r="AY140" s="7" t="n">
        <v>0.7940280894356471</v>
      </c>
      <c r="AZ140" s="7" t="n">
        <v>0.448101980811608</v>
      </c>
      <c r="BA140" s="7" t="n">
        <v>0.2596546901421981</v>
      </c>
      <c r="BB140" s="7" t="n">
        <v>0.548098355037317</v>
      </c>
      <c r="BC140" s="7" t="n">
        <v>0.5102739889850868</v>
      </c>
      <c r="BD140" s="7" t="n">
        <v>0.86023037677474</v>
      </c>
      <c r="BE140" s="7" t="n">
        <v>0.5780055647366186</v>
      </c>
      <c r="BF140" s="7" t="n">
        <v>0.89125090280138</v>
      </c>
      <c r="BG140" s="7" t="n">
        <v>0.2865586035199091</v>
      </c>
      <c r="BH140" s="7" t="n">
        <v>0.5092339927695075</v>
      </c>
      <c r="BI140" s="7" t="n">
        <v>0.6644537610296983</v>
      </c>
      <c r="BJ140" s="7" t="n">
        <v>0.6590043427846659</v>
      </c>
      <c r="BK140" s="7" t="n">
        <v>0.630648282614286</v>
      </c>
      <c r="BL140" s="7" t="n">
        <v>0.5556644364880906</v>
      </c>
      <c r="BM140" s="7" t="n">
        <v>0.5928824803613655</v>
      </c>
      <c r="BN140" s="7" t="n">
        <v>-0.278227823362695</v>
      </c>
      <c r="BO140" s="7" t="n">
        <v>0.2217353502325107</v>
      </c>
      <c r="BP140" s="7" t="n">
        <v>0.5796956109328737</v>
      </c>
      <c r="BQ140" s="7" t="n">
        <v>0.2605384574569217</v>
      </c>
      <c r="BR140" s="7" t="n">
        <v>0.05780210677756215</v>
      </c>
      <c r="BS140" s="7" t="n">
        <v>0.6728558318693865</v>
      </c>
      <c r="BT140" s="7" t="n">
        <v>0.617003761382754</v>
      </c>
      <c r="BU140" s="7" t="n">
        <v>0.5417655853372038</v>
      </c>
      <c r="BV140" s="7" t="n">
        <v>0.77371776962557</v>
      </c>
      <c r="BW140" s="7" t="n">
        <v>0.2273952275820992</v>
      </c>
      <c r="BX140" s="7" t="n">
        <v>0.1802537022607012</v>
      </c>
      <c r="BY140" s="7" t="n">
        <v>0.5374571425456993</v>
      </c>
      <c r="BZ140" s="7" t="n">
        <v>0.2303672612381971</v>
      </c>
      <c r="CA140" s="7" t="n">
        <v>0.4012370166342272</v>
      </c>
      <c r="CB140" s="7" t="n">
        <v>0.8415775737429274</v>
      </c>
      <c r="CC140" s="7" t="n">
        <v>0.9249453811709205</v>
      </c>
      <c r="CD140" s="7" t="n">
        <v>0.2602063967859029</v>
      </c>
      <c r="CE140" s="7" t="n">
        <v>0.6026959055674131</v>
      </c>
      <c r="CF140" s="7" t="n">
        <v>0.2880588664687838</v>
      </c>
      <c r="CG140" s="7" t="n">
        <v>0.450605319709058</v>
      </c>
      <c r="CH140" s="7" t="n">
        <v>0.8205848990818152</v>
      </c>
      <c r="CI140" s="7" t="n">
        <v>0.8302768480790915</v>
      </c>
      <c r="CJ140" s="7" t="n">
        <v>0.4739027133233389</v>
      </c>
      <c r="CK140" s="7" t="n">
        <v>-0.124046974988586</v>
      </c>
      <c r="CL140" s="7" t="n">
        <v>0.5031565939818988</v>
      </c>
      <c r="CM140" s="7" t="n">
        <v>0.9455578848483221</v>
      </c>
      <c r="CN140" s="7" t="n">
        <v>0.8270494952926336</v>
      </c>
      <c r="CO140" s="7" t="n">
        <v>0.4607360675221652</v>
      </c>
      <c r="CP140" s="7" t="n">
        <v>0.8092619649895183</v>
      </c>
      <c r="CQ140" s="7" t="n">
        <v>0.03070820721454147</v>
      </c>
      <c r="CR140" s="7" t="n">
        <v>0.6411343890726079</v>
      </c>
      <c r="CS140" s="7" t="n">
        <v>0.6015304260337744</v>
      </c>
      <c r="CT140" s="7" t="n">
        <v>0.1774758393465196</v>
      </c>
      <c r="CU140" s="7" t="n">
        <v>-0.2452438260044728</v>
      </c>
      <c r="CV140" s="7" t="n">
        <v>0.4460146077095203</v>
      </c>
      <c r="CW140" s="7" t="n">
        <v>0.5594655205761333</v>
      </c>
      <c r="CX140" s="7" t="n">
        <v>0.8086295158130375</v>
      </c>
      <c r="CY140" s="7" t="n">
        <v>0.8541499587229664</v>
      </c>
      <c r="CZ140" s="7" t="n">
        <v>0.8721598859167874</v>
      </c>
      <c r="DA140" s="7" t="n">
        <v>0.3199888686714152</v>
      </c>
      <c r="DB140" s="7" t="n">
        <v>0.5003570320106069</v>
      </c>
      <c r="DC140" s="7" t="n">
        <v>0.5653690970795081</v>
      </c>
      <c r="DD140" s="7" t="n">
        <v>0.4691750344110776</v>
      </c>
      <c r="DE140" s="7" t="n">
        <v>0.7686634307154557</v>
      </c>
      <c r="DF140" s="7" t="n">
        <v>0.9440294119706475</v>
      </c>
      <c r="DG140" s="7" t="n">
        <v>0.1005555449384309</v>
      </c>
      <c r="DH140" s="7" t="n">
        <v>0.770745565929995</v>
      </c>
      <c r="DI140" s="7" t="n">
        <v>0.7846818309500173</v>
      </c>
      <c r="DJ140" s="7" t="n">
        <v>0.86670410381709</v>
      </c>
      <c r="DK140" s="7" t="n">
        <v>0.3274578626756795</v>
      </c>
      <c r="DL140" s="7" t="n">
        <v>0.5618271000615374</v>
      </c>
      <c r="DM140" s="7" t="n">
        <v>0.9090343862075659</v>
      </c>
      <c r="DN140" s="7" t="n">
        <v>0.7513947703500684</v>
      </c>
      <c r="DO140" s="7" t="n">
        <v>0.7832898876026023</v>
      </c>
      <c r="DP140" s="7" t="n">
        <v>0.7570308139811323</v>
      </c>
      <c r="DQ140" s="7" t="n">
        <v>0.5096579573541141</v>
      </c>
      <c r="DR140" s="7" t="n">
        <v>0.7724835007027659</v>
      </c>
      <c r="DS140" s="7" t="n">
        <v>0.9306687820519624</v>
      </c>
      <c r="DT140" s="7" t="n">
        <v>0.658286823430922</v>
      </c>
      <c r="DU140" s="7" t="n">
        <v>0.810566968843752</v>
      </c>
      <c r="DV140" s="7" t="n">
        <v>0.8489770336281353</v>
      </c>
      <c r="DW140" s="7" t="n">
        <v>0.7965897735581929</v>
      </c>
      <c r="DX140" s="7" t="n">
        <v>0.5748786258206966</v>
      </c>
      <c r="DY140" s="7" t="n">
        <v>0.7238751191802486</v>
      </c>
      <c r="DZ140" s="7" t="n">
        <v>0.3146823061459748</v>
      </c>
      <c r="EA140" s="7" t="n">
        <v>0.3013142009118088</v>
      </c>
      <c r="EB140" s="7" t="n">
        <v>0.6418349280807245</v>
      </c>
      <c r="EC140" s="7" t="n">
        <v>0.6956913799690883</v>
      </c>
      <c r="ED140" s="7" t="n">
        <v>0.7586531678018076</v>
      </c>
      <c r="EE140" s="7" t="n">
        <v>0.7201212191739913</v>
      </c>
      <c r="EF140" s="7" t="n">
        <v>0.8679361727650416</v>
      </c>
      <c r="EG140" s="7" t="n">
        <v>0.7647507115120684</v>
      </c>
      <c r="EH140" s="7" t="n">
        <v>0.7431843108852729</v>
      </c>
      <c r="EI140" s="7" t="n">
        <v>0.5118868289556124</v>
      </c>
      <c r="EJ140" s="7" t="n">
        <v>0.6260917822181995</v>
      </c>
      <c r="EK140" s="7" t="n">
        <v>1</v>
      </c>
      <c r="EL140" s="7" t="n">
        <v>0.5914412502902614</v>
      </c>
      <c r="EM140" s="7" t="n">
        <v>0.762384954228283</v>
      </c>
      <c r="EN140" s="7" t="n">
        <v>0.7952919851710341</v>
      </c>
      <c r="EO140" s="7" t="n">
        <v>0.1695808343437905</v>
      </c>
      <c r="EP140" s="7" t="n">
        <v>0.4496937065719934</v>
      </c>
      <c r="EQ140" s="7" t="n">
        <v>0.7632059612598999</v>
      </c>
      <c r="ER140" s="7" t="n">
        <v>0.5033474753060362</v>
      </c>
      <c r="ES140" s="7" t="n">
        <v>-0.2817419136710298</v>
      </c>
      <c r="ET140" s="7" t="n">
        <v>0.479985442858377</v>
      </c>
      <c r="EU140" s="7" t="n">
        <v>0.7386046260067166</v>
      </c>
      <c r="EV140" s="7" t="n">
        <v>0.7689495305238071</v>
      </c>
      <c r="EW140" s="7" t="n">
        <v>0.04341221420350083</v>
      </c>
      <c r="EX140" s="7" t="n">
        <v>0.7309975728297213</v>
      </c>
      <c r="EY140" s="7" t="n">
        <v>0.5159144637994317</v>
      </c>
      <c r="EZ140" s="7" t="n">
        <v>-0.1591475588814576</v>
      </c>
      <c r="FA140" s="7" t="n">
        <v>0.9051645567291184</v>
      </c>
      <c r="FB140" s="7" t="n">
        <v>0.6417712306850913</v>
      </c>
      <c r="FC140" s="7" t="n">
        <v>0.333180108658711</v>
      </c>
      <c r="FD140" s="7" t="n">
        <v>-0.09430027919957511</v>
      </c>
    </row>
    <row r="141">
      <c r="A141" s="6" t="inlineStr">
        <is>
          <t>980032.SZ</t>
        </is>
      </c>
      <c r="B141" s="6" t="inlineStr">
        <is>
          <t>国证新能源车电池指数</t>
        </is>
      </c>
      <c r="C141" s="7" t="n">
        <v>0.5357221423140102</v>
      </c>
      <c r="D141" s="7" t="n">
        <v>0.5329464776584918</v>
      </c>
      <c r="E141" s="7" t="n">
        <v>-0.002447266909760692</v>
      </c>
      <c r="F141" s="7" t="n">
        <v>0.4072340198603521</v>
      </c>
      <c r="G141" s="7" t="n">
        <v>-0.04390224400411426</v>
      </c>
      <c r="H141" s="7" t="n">
        <v>0.5129689536475354</v>
      </c>
      <c r="I141" s="7" t="n">
        <v>0.5328782659130454</v>
      </c>
      <c r="J141" s="7" t="n">
        <v>0.691227025406815</v>
      </c>
      <c r="K141" s="7" t="n">
        <v>0.019476077919561</v>
      </c>
      <c r="L141" s="7" t="n">
        <v>0.6393759261873254</v>
      </c>
      <c r="M141" s="7" t="n">
        <v>0.3136008596512716</v>
      </c>
      <c r="N141" s="7" t="n">
        <v>0.5590342307552604</v>
      </c>
      <c r="O141" s="7" t="n">
        <v>0.277295203118011</v>
      </c>
      <c r="P141" s="7" t="n">
        <v>0.3641065909114531</v>
      </c>
      <c r="Q141" s="7" t="n">
        <v>0.745061775347046</v>
      </c>
      <c r="R141" s="7" t="n">
        <v>0.3468124676521768</v>
      </c>
      <c r="S141" s="7" t="n">
        <v>0.8515364679938382</v>
      </c>
      <c r="T141" s="7" t="n">
        <v>0.6001423349762385</v>
      </c>
      <c r="U141" s="7" t="n">
        <v>0.5863060012163431</v>
      </c>
      <c r="V141" s="7" t="n">
        <v>0.6336064297693094</v>
      </c>
      <c r="W141" s="7" t="n">
        <v>0.4959024283646463</v>
      </c>
      <c r="X141" s="7" t="n">
        <v>0.5907297748685837</v>
      </c>
      <c r="Y141" s="7" t="n">
        <v>0.189487960655006</v>
      </c>
      <c r="Z141" s="7" t="n">
        <v>0.8917989265426403</v>
      </c>
      <c r="AA141" s="7" t="n">
        <v>0.6385776387565794</v>
      </c>
      <c r="AB141" s="7" t="n">
        <v>0.6882938209518606</v>
      </c>
      <c r="AC141" s="7" t="n">
        <v>0.6745074062032446</v>
      </c>
      <c r="AD141" s="7" t="n">
        <v>0.5863614170423683</v>
      </c>
      <c r="AE141" s="7" t="n">
        <v>0.7334842773545592</v>
      </c>
      <c r="AF141" s="7" t="n">
        <v>0.2126462105280907</v>
      </c>
      <c r="AG141" s="7" t="n">
        <v>0.1878330741335583</v>
      </c>
      <c r="AH141" s="7" t="n">
        <v>0.4936450543846038</v>
      </c>
      <c r="AI141" s="7" t="n">
        <v>0.6124037931120258</v>
      </c>
      <c r="AJ141" s="7" t="n">
        <v>0.3479598692606111</v>
      </c>
      <c r="AK141" s="7" t="n">
        <v>0.8928869388061953</v>
      </c>
      <c r="AL141" s="7" t="n">
        <v>0.3791852615543063</v>
      </c>
      <c r="AM141" s="7" t="n">
        <v>0.4349442781836491</v>
      </c>
      <c r="AN141" s="7" t="n">
        <v>0.8908101568173222</v>
      </c>
      <c r="AO141" s="7" t="n">
        <v>0.6250952289793184</v>
      </c>
      <c r="AP141" s="7" t="n">
        <v>0.4482982633501326</v>
      </c>
      <c r="AQ141" s="7" t="n">
        <v>0.7456735584025235</v>
      </c>
      <c r="AR141" s="7" t="n">
        <v>0.7242358232392992</v>
      </c>
      <c r="AS141" s="7" t="n">
        <v>0.6167661866675119</v>
      </c>
      <c r="AT141" s="7" t="n">
        <v>0.6701090324178278</v>
      </c>
      <c r="AU141" s="7" t="n">
        <v>0.6970302370612455</v>
      </c>
      <c r="AV141" s="7" t="n">
        <v>0.6137659228901017</v>
      </c>
      <c r="AW141" s="7" t="n">
        <v>0.4726249074671859</v>
      </c>
      <c r="AX141" s="7" t="n">
        <v>0.7480674007543828</v>
      </c>
      <c r="AY141" s="7" t="n">
        <v>0.3414936518152449</v>
      </c>
      <c r="AZ141" s="7" t="n">
        <v>0.5928693854270233</v>
      </c>
      <c r="BA141" s="7" t="n">
        <v>0.499824795019608</v>
      </c>
      <c r="BB141" s="7" t="n">
        <v>0.4362197636223268</v>
      </c>
      <c r="BC141" s="7" t="n">
        <v>0.5821225610409089</v>
      </c>
      <c r="BD141" s="7" t="n">
        <v>0.7133650581006961</v>
      </c>
      <c r="BE141" s="7" t="n">
        <v>0.9017272644222906</v>
      </c>
      <c r="BF141" s="7" t="n">
        <v>0.7047517068739194</v>
      </c>
      <c r="BG141" s="7" t="n">
        <v>0.379185394854651</v>
      </c>
      <c r="BH141" s="7" t="n">
        <v>0.4189050755716738</v>
      </c>
      <c r="BI141" s="7" t="n">
        <v>0.4100301025753129</v>
      </c>
      <c r="BJ141" s="7" t="n">
        <v>0.4410591131934272</v>
      </c>
      <c r="BK141" s="7" t="n">
        <v>0.4020846297439151</v>
      </c>
      <c r="BL141" s="7" t="n">
        <v>0.4489019612861423</v>
      </c>
      <c r="BM141" s="7" t="n">
        <v>0.9855487328156352</v>
      </c>
      <c r="BN141" s="7" t="n">
        <v>-0.296256775817106</v>
      </c>
      <c r="BO141" s="7" t="n">
        <v>0.4529781702944436</v>
      </c>
      <c r="BP141" s="7" t="n">
        <v>0.6069488818882</v>
      </c>
      <c r="BQ141" s="7" t="n">
        <v>0.3670968637570136</v>
      </c>
      <c r="BR141" s="7" t="n">
        <v>0.308394955995652</v>
      </c>
      <c r="BS141" s="7" t="n">
        <v>0.5232136428847861</v>
      </c>
      <c r="BT141" s="7" t="n">
        <v>0.7223825503244498</v>
      </c>
      <c r="BU141" s="7" t="n">
        <v>0.4988773457066878</v>
      </c>
      <c r="BV141" s="7" t="n">
        <v>0.361860612569072</v>
      </c>
      <c r="BW141" s="7" t="n">
        <v>0.3063239029055821</v>
      </c>
      <c r="BX141" s="7" t="n">
        <v>0.3438599105100686</v>
      </c>
      <c r="BY141" s="7" t="n">
        <v>0.6670632011270065</v>
      </c>
      <c r="BZ141" s="7" t="n">
        <v>0.448095204701051</v>
      </c>
      <c r="CA141" s="7" t="n">
        <v>0.4384980698016863</v>
      </c>
      <c r="CB141" s="7" t="n">
        <v>0.380510173730199</v>
      </c>
      <c r="CC141" s="7" t="n">
        <v>0.4432758783440867</v>
      </c>
      <c r="CD141" s="7" t="n">
        <v>0.479962304485281</v>
      </c>
      <c r="CE141" s="7" t="n">
        <v>0.4593774607055107</v>
      </c>
      <c r="CF141" s="7" t="n">
        <v>0.3400557456810712</v>
      </c>
      <c r="CG141" s="7" t="n">
        <v>0.6031756681144806</v>
      </c>
      <c r="CH141" s="7" t="n">
        <v>0.3307272915429431</v>
      </c>
      <c r="CI141" s="7" t="n">
        <v>0.5596690251082341</v>
      </c>
      <c r="CJ141" s="7" t="n">
        <v>0.5862657171757711</v>
      </c>
      <c r="CK141" s="7" t="n">
        <v>-0.07322574581934223</v>
      </c>
      <c r="CL141" s="7" t="n">
        <v>0.59220606163898</v>
      </c>
      <c r="CM141" s="7" t="n">
        <v>0.5999530371959086</v>
      </c>
      <c r="CN141" s="7" t="n">
        <v>0.3274670933731773</v>
      </c>
      <c r="CO141" s="7" t="n">
        <v>0.401161414987686</v>
      </c>
      <c r="CP141" s="7" t="n">
        <v>0.3242392945851049</v>
      </c>
      <c r="CQ141" s="7" t="n">
        <v>0.2080378053483916</v>
      </c>
      <c r="CR141" s="7" t="n">
        <v>0.400047968625397</v>
      </c>
      <c r="CS141" s="7" t="n">
        <v>0.9850329957978479</v>
      </c>
      <c r="CT141" s="7" t="n">
        <v>0.3438601584551046</v>
      </c>
      <c r="CU141" s="7" t="n">
        <v>-0.22600369033454</v>
      </c>
      <c r="CV141" s="7" t="n">
        <v>0.5107623538434308</v>
      </c>
      <c r="CW141" s="7" t="n">
        <v>0.373738920223423</v>
      </c>
      <c r="CX141" s="7" t="n">
        <v>0.3282529951422059</v>
      </c>
      <c r="CY141" s="7" t="n">
        <v>0.387991099092828</v>
      </c>
      <c r="CZ141" s="7" t="n">
        <v>0.4406482171203956</v>
      </c>
      <c r="DA141" s="7" t="n">
        <v>0.503064297671194</v>
      </c>
      <c r="DB141" s="7" t="n">
        <v>0.5952918501698062</v>
      </c>
      <c r="DC141" s="7" t="n">
        <v>0.6893583748879932</v>
      </c>
      <c r="DD141" s="7" t="n">
        <v>0.5684555517635868</v>
      </c>
      <c r="DE141" s="7" t="n">
        <v>0.330887569681924</v>
      </c>
      <c r="DF141" s="7" t="n">
        <v>0.6010696561113441</v>
      </c>
      <c r="DG141" s="7" t="n">
        <v>0.2763557501501057</v>
      </c>
      <c r="DH141" s="7" t="n">
        <v>0.3076494924794757</v>
      </c>
      <c r="DI141" s="7" t="n">
        <v>0.3269000443772361</v>
      </c>
      <c r="DJ141" s="7" t="n">
        <v>0.4644131655621512</v>
      </c>
      <c r="DK141" s="7" t="n">
        <v>0.4843173775936523</v>
      </c>
      <c r="DL141" s="7" t="n">
        <v>0.4586482986104125</v>
      </c>
      <c r="DM141" s="7" t="n">
        <v>0.4224042400874083</v>
      </c>
      <c r="DN141" s="7" t="n">
        <v>0.6037912322428405</v>
      </c>
      <c r="DO141" s="7" t="n">
        <v>0.3018845228065808</v>
      </c>
      <c r="DP141" s="7" t="n">
        <v>0.3146941190458367</v>
      </c>
      <c r="DQ141" s="7" t="n">
        <v>0.6074251637583594</v>
      </c>
      <c r="DR141" s="7" t="n">
        <v>0.3144783842885093</v>
      </c>
      <c r="DS141" s="7" t="n">
        <v>0.4930244198971899</v>
      </c>
      <c r="DT141" s="7" t="n">
        <v>0.4065098147128248</v>
      </c>
      <c r="DU141" s="7" t="n">
        <v>0.3858201509587043</v>
      </c>
      <c r="DV141" s="7" t="n">
        <v>0.5291694290789921</v>
      </c>
      <c r="DW141" s="7" t="n">
        <v>0.550952934072453</v>
      </c>
      <c r="DX141" s="7" t="n">
        <v>0.9457431395126256</v>
      </c>
      <c r="DY141" s="7" t="n">
        <v>0.3714546424830982</v>
      </c>
      <c r="DZ141" s="7" t="n">
        <v>0.45370446148112</v>
      </c>
      <c r="EA141" s="7" t="n">
        <v>0.3793974160078213</v>
      </c>
      <c r="EB141" s="7" t="n">
        <v>0.7050863220839237</v>
      </c>
      <c r="EC141" s="7" t="n">
        <v>0.2792007245148004</v>
      </c>
      <c r="ED141" s="7" t="n">
        <v>0.6730126777872535</v>
      </c>
      <c r="EE141" s="7" t="n">
        <v>0.5748125364363894</v>
      </c>
      <c r="EF141" s="7" t="n">
        <v>0.4472210283575132</v>
      </c>
      <c r="EG141" s="7" t="n">
        <v>0.310209279111843</v>
      </c>
      <c r="EH141" s="7" t="n">
        <v>0.3061362232232951</v>
      </c>
      <c r="EI141" s="7" t="n">
        <v>0.507723412049084</v>
      </c>
      <c r="EJ141" s="7" t="n">
        <v>0.8270036858080632</v>
      </c>
      <c r="EK141" s="7" t="n">
        <v>0.5914412502902614</v>
      </c>
      <c r="EL141" s="7" t="n">
        <v>1</v>
      </c>
      <c r="EM141" s="7" t="n">
        <v>0.3168747174665025</v>
      </c>
      <c r="EN141" s="7" t="n">
        <v>0.3033715801968261</v>
      </c>
      <c r="EO141" s="7" t="n">
        <v>0.3280760325955504</v>
      </c>
      <c r="EP141" s="7" t="n">
        <v>0.5128478789679555</v>
      </c>
      <c r="EQ141" s="7" t="n">
        <v>0.3178312061839221</v>
      </c>
      <c r="ER141" s="7" t="n">
        <v>0.6405116130301945</v>
      </c>
      <c r="ES141" s="7" t="n">
        <v>-0.3022939713932787</v>
      </c>
      <c r="ET141" s="7" t="n">
        <v>0.402290060485213</v>
      </c>
      <c r="EU141" s="7" t="n">
        <v>0.3487469715250596</v>
      </c>
      <c r="EV141" s="7" t="n">
        <v>0.3227339471641449</v>
      </c>
      <c r="EW141" s="7" t="n">
        <v>0.2453495842201252</v>
      </c>
      <c r="EX141" s="7" t="n">
        <v>0.3605948099467848</v>
      </c>
      <c r="EY141" s="7" t="n">
        <v>0.4791527480405254</v>
      </c>
      <c r="EZ141" s="7" t="n">
        <v>-0.1096592373965394</v>
      </c>
      <c r="FA141" s="7" t="n">
        <v>0.4135413437341947</v>
      </c>
      <c r="FB141" s="7" t="n">
        <v>0.5408157222056904</v>
      </c>
      <c r="FC141" s="7" t="n">
        <v>0.4990906257167607</v>
      </c>
      <c r="FD141" s="7" t="n">
        <v>0.008464767449998399</v>
      </c>
    </row>
    <row r="142">
      <c r="A142" s="6" t="inlineStr">
        <is>
          <t>990001.CSI</t>
        </is>
      </c>
      <c r="B142" s="6" t="inlineStr">
        <is>
          <t>中华交易服务半导体芯片行业指数</t>
        </is>
      </c>
      <c r="C142" s="7" t="n">
        <v>0.6705230007308339</v>
      </c>
      <c r="D142" s="7" t="n">
        <v>0.7483433972801641</v>
      </c>
      <c r="E142" s="7" t="n">
        <v>-0.01775204335194636</v>
      </c>
      <c r="F142" s="7" t="n">
        <v>0.6607316576768847</v>
      </c>
      <c r="G142" s="7" t="n">
        <v>0.1368819318717236</v>
      </c>
      <c r="H142" s="7" t="n">
        <v>0.1424863333824921</v>
      </c>
      <c r="I142" s="7" t="n">
        <v>0.4242422342724363</v>
      </c>
      <c r="J142" s="7" t="n">
        <v>0.3438925810362742</v>
      </c>
      <c r="K142" s="7" t="n">
        <v>-0.01002043173700874</v>
      </c>
      <c r="L142" s="7" t="n">
        <v>0.7372456295738218</v>
      </c>
      <c r="M142" s="7" t="n">
        <v>0.9909693269946755</v>
      </c>
      <c r="N142" s="7" t="n">
        <v>0.3255144789008916</v>
      </c>
      <c r="O142" s="7" t="n">
        <v>0.9899138677009295</v>
      </c>
      <c r="P142" s="7" t="n">
        <v>0.9872780360887122</v>
      </c>
      <c r="Q142" s="7" t="n">
        <v>0.6600442009294669</v>
      </c>
      <c r="R142" s="7" t="n">
        <v>0.9182981022202137</v>
      </c>
      <c r="S142" s="7" t="n">
        <v>0.3497507065554097</v>
      </c>
      <c r="T142" s="7" t="n">
        <v>0.8188110213370651</v>
      </c>
      <c r="U142" s="7" t="n">
        <v>0.4012045908630738</v>
      </c>
      <c r="V142" s="7" t="n">
        <v>0.3531359803859489</v>
      </c>
      <c r="W142" s="7" t="n">
        <v>0.1061664121207435</v>
      </c>
      <c r="X142" s="7" t="n">
        <v>0.4183488343208064</v>
      </c>
      <c r="Y142" s="7" t="n">
        <v>0.1579785816471413</v>
      </c>
      <c r="Z142" s="7" t="n">
        <v>0.3049409318574366</v>
      </c>
      <c r="AA142" s="7" t="n">
        <v>0.694651287931533</v>
      </c>
      <c r="AB142" s="7" t="n">
        <v>0.738610188027748</v>
      </c>
      <c r="AC142" s="7" t="n">
        <v>0.7601295089595318</v>
      </c>
      <c r="AD142" s="7" t="n">
        <v>0.355115284559106</v>
      </c>
      <c r="AE142" s="7" t="n">
        <v>0.6739353176568058</v>
      </c>
      <c r="AF142" s="7" t="n">
        <v>0.04656169805756329</v>
      </c>
      <c r="AG142" s="7" t="n">
        <v>0.05323630500770088</v>
      </c>
      <c r="AH142" s="7" t="n">
        <v>0.1322469520257647</v>
      </c>
      <c r="AI142" s="7" t="n">
        <v>0.3833311369733922</v>
      </c>
      <c r="AJ142" s="7" t="n">
        <v>0.6965678357044675</v>
      </c>
      <c r="AK142" s="7" t="n">
        <v>0.3767894918949923</v>
      </c>
      <c r="AL142" s="7" t="n">
        <v>0.3700778252895011</v>
      </c>
      <c r="AM142" s="7" t="n">
        <v>0.1327505642784501</v>
      </c>
      <c r="AN142" s="7" t="n">
        <v>0.2871547929692254</v>
      </c>
      <c r="AO142" s="7" t="n">
        <v>0.3777436430361726</v>
      </c>
      <c r="AP142" s="7" t="n">
        <v>0.9271162573218898</v>
      </c>
      <c r="AQ142" s="7" t="n">
        <v>0.7218434927772578</v>
      </c>
      <c r="AR142" s="7" t="n">
        <v>0.6927760902113884</v>
      </c>
      <c r="AS142" s="7" t="n">
        <v>0.6713749040658211</v>
      </c>
      <c r="AT142" s="7" t="n">
        <v>0.6897303144674585</v>
      </c>
      <c r="AU142" s="7" t="n">
        <v>0.6999468610204664</v>
      </c>
      <c r="AV142" s="7" t="n">
        <v>0.6403043570588587</v>
      </c>
      <c r="AW142" s="7" t="n">
        <v>0.2965693700482219</v>
      </c>
      <c r="AX142" s="7" t="n">
        <v>0.7022999422113855</v>
      </c>
      <c r="AY142" s="7" t="n">
        <v>0.6905813690049124</v>
      </c>
      <c r="AZ142" s="7" t="n">
        <v>0.4203437245965156</v>
      </c>
      <c r="BA142" s="7" t="n">
        <v>0.1101647897351788</v>
      </c>
      <c r="BB142" s="7" t="n">
        <v>0.5820631260712216</v>
      </c>
      <c r="BC142" s="7" t="n">
        <v>0.3799225632622324</v>
      </c>
      <c r="BD142" s="7" t="n">
        <v>0.6725976313047682</v>
      </c>
      <c r="BE142" s="7" t="n">
        <v>0.3274169396494039</v>
      </c>
      <c r="BF142" s="7" t="n">
        <v>0.7258756393299703</v>
      </c>
      <c r="BG142" s="7" t="n">
        <v>0.3700778570154988</v>
      </c>
      <c r="BH142" s="7" t="n">
        <v>0.5322525474401718</v>
      </c>
      <c r="BI142" s="7" t="n">
        <v>0.6044088336221674</v>
      </c>
      <c r="BJ142" s="7" t="n">
        <v>0.5781170062009252</v>
      </c>
      <c r="BK142" s="7" t="n">
        <v>0.5819342633970918</v>
      </c>
      <c r="BL142" s="7" t="n">
        <v>0.5685190108339357</v>
      </c>
      <c r="BM142" s="7" t="n">
        <v>0.3214563132611341</v>
      </c>
      <c r="BN142" s="7" t="n">
        <v>-0.1598718720335233</v>
      </c>
      <c r="BO142" s="7" t="n">
        <v>0.1285339652153492</v>
      </c>
      <c r="BP142" s="7" t="n">
        <v>0.4831644403234477</v>
      </c>
      <c r="BQ142" s="7" t="n">
        <v>0.2097614707539469</v>
      </c>
      <c r="BR142" s="7" t="n">
        <v>0.06688742499631319</v>
      </c>
      <c r="BS142" s="7" t="n">
        <v>0.7336455123134615</v>
      </c>
      <c r="BT142" s="7" t="n">
        <v>0.5534433881301901</v>
      </c>
      <c r="BU142" s="7" t="n">
        <v>0.5674819574557799</v>
      </c>
      <c r="BV142" s="7" t="n">
        <v>0.7491380890292038</v>
      </c>
      <c r="BW142" s="7" t="n">
        <v>0.1542675013375435</v>
      </c>
      <c r="BX142" s="7" t="n">
        <v>0.1299031008858768</v>
      </c>
      <c r="BY142" s="7" t="n">
        <v>0.4909648538107425</v>
      </c>
      <c r="BZ142" s="7" t="n">
        <v>0.1373489014774702</v>
      </c>
      <c r="CA142" s="7" t="n">
        <v>0.1967799870752269</v>
      </c>
      <c r="CB142" s="7" t="n">
        <v>0.8285704886777581</v>
      </c>
      <c r="CC142" s="7" t="n">
        <v>0.9292947724324419</v>
      </c>
      <c r="CD142" s="7" t="n">
        <v>0.1031984298008281</v>
      </c>
      <c r="CE142" s="7" t="n">
        <v>0.5024170836426544</v>
      </c>
      <c r="CF142" s="7" t="n">
        <v>0.07586058827081889</v>
      </c>
      <c r="CG142" s="7" t="n">
        <v>0.4181263151403139</v>
      </c>
      <c r="CH142" s="7" t="n">
        <v>0.8713373547023081</v>
      </c>
      <c r="CI142" s="7" t="n">
        <v>0.7408825139951966</v>
      </c>
      <c r="CJ142" s="7" t="n">
        <v>0.3702846645575401</v>
      </c>
      <c r="CK142" s="7" t="n">
        <v>-0.03158472030947741</v>
      </c>
      <c r="CL142" s="7" t="n">
        <v>0.3760738493894182</v>
      </c>
      <c r="CM142" s="7" t="n">
        <v>0.716293110319063</v>
      </c>
      <c r="CN142" s="7" t="n">
        <v>0.7825662565768975</v>
      </c>
      <c r="CO142" s="7" t="n">
        <v>0.3600593395681883</v>
      </c>
      <c r="CP142" s="7" t="n">
        <v>0.8367884394298833</v>
      </c>
      <c r="CQ142" s="7" t="n">
        <v>0.02092474668315101</v>
      </c>
      <c r="CR142" s="7" t="n">
        <v>0.6079278917545182</v>
      </c>
      <c r="CS142" s="7" t="n">
        <v>0.3291069090427754</v>
      </c>
      <c r="CT142" s="7" t="n">
        <v>0.07699405614380031</v>
      </c>
      <c r="CU142" s="7" t="n">
        <v>-0.1257141753825472</v>
      </c>
      <c r="CV142" s="7" t="n">
        <v>0.3330396070918396</v>
      </c>
      <c r="CW142" s="7" t="n">
        <v>0.5265858763282275</v>
      </c>
      <c r="CX142" s="7" t="n">
        <v>0.8297899926880586</v>
      </c>
      <c r="CY142" s="7" t="n">
        <v>0.6764623969885193</v>
      </c>
      <c r="CZ142" s="7" t="n">
        <v>0.8501837350736113</v>
      </c>
      <c r="DA142" s="7" t="n">
        <v>0.1838109907977806</v>
      </c>
      <c r="DB142" s="7" t="n">
        <v>0.3648548847301861</v>
      </c>
      <c r="DC142" s="7" t="n">
        <v>0.3680675830139881</v>
      </c>
      <c r="DD142" s="7" t="n">
        <v>0.3153434773849378</v>
      </c>
      <c r="DE142" s="7" t="n">
        <v>0.6392321998234219</v>
      </c>
      <c r="DF142" s="7" t="n">
        <v>0.8342827474828648</v>
      </c>
      <c r="DG142" s="7" t="n">
        <v>0.1272037981817468</v>
      </c>
      <c r="DH142" s="7" t="n">
        <v>0.8498797996187651</v>
      </c>
      <c r="DI142" s="7" t="n">
        <v>0.6763548217814843</v>
      </c>
      <c r="DJ142" s="7" t="n">
        <v>0.8898937952326912</v>
      </c>
      <c r="DK142" s="7" t="n">
        <v>0.1920727417358967</v>
      </c>
      <c r="DL142" s="7" t="n">
        <v>0.5872463260909707</v>
      </c>
      <c r="DM142" s="7" t="n">
        <v>0.9265993628289856</v>
      </c>
      <c r="DN142" s="7" t="n">
        <v>0.6320976608091854</v>
      </c>
      <c r="DO142" s="7" t="n">
        <v>0.7212860428685507</v>
      </c>
      <c r="DP142" s="7" t="n">
        <v>0.7031883009587345</v>
      </c>
      <c r="DQ142" s="7" t="n">
        <v>0.3761011283276867</v>
      </c>
      <c r="DR142" s="7" t="n">
        <v>0.8903040376172304</v>
      </c>
      <c r="DS142" s="7" t="n">
        <v>0.9026003547598881</v>
      </c>
      <c r="DT142" s="7" t="n">
        <v>0.6069170293415717</v>
      </c>
      <c r="DU142" s="7" t="n">
        <v>0.9687174646663039</v>
      </c>
      <c r="DV142" s="7" t="n">
        <v>0.8628190889608315</v>
      </c>
      <c r="DW142" s="7" t="n">
        <v>0.6565276298686391</v>
      </c>
      <c r="DX142" s="7" t="n">
        <v>0.308742578795352</v>
      </c>
      <c r="DY142" s="7" t="n">
        <v>0.886113282539767</v>
      </c>
      <c r="DZ142" s="7" t="n">
        <v>0.2335610078806235</v>
      </c>
      <c r="EA142" s="7" t="n">
        <v>0.3392398917533624</v>
      </c>
      <c r="EB142" s="7" t="n">
        <v>0.4536242172336487</v>
      </c>
      <c r="EC142" s="7" t="n">
        <v>0.973483511275636</v>
      </c>
      <c r="ED142" s="7" t="n">
        <v>0.6568340890141764</v>
      </c>
      <c r="EE142" s="7" t="n">
        <v>0.5047175282581203</v>
      </c>
      <c r="EF142" s="7" t="n">
        <v>0.8269190602243754</v>
      </c>
      <c r="EG142" s="7" t="n">
        <v>0.9892083932589296</v>
      </c>
      <c r="EH142" s="7" t="n">
        <v>0.9954457217694425</v>
      </c>
      <c r="EI142" s="7" t="n">
        <v>0.4557291096297894</v>
      </c>
      <c r="EJ142" s="7" t="n">
        <v>0.3811302588508531</v>
      </c>
      <c r="EK142" s="7" t="n">
        <v>0.762384954228283</v>
      </c>
      <c r="EL142" s="7" t="n">
        <v>0.3168747174665025</v>
      </c>
      <c r="EM142" s="7" t="n">
        <v>1</v>
      </c>
      <c r="EN142" s="7" t="n">
        <v>0.9681366768038714</v>
      </c>
      <c r="EO142" s="7" t="n">
        <v>0.08507063747047881</v>
      </c>
      <c r="EP142" s="7" t="n">
        <v>0.469210088838123</v>
      </c>
      <c r="EQ142" s="7" t="n">
        <v>0.9997187638815874</v>
      </c>
      <c r="ER142" s="7" t="n">
        <v>0.3666745682194323</v>
      </c>
      <c r="ES142" s="7" t="n">
        <v>-0.1602294206076141</v>
      </c>
      <c r="ET142" s="7" t="n">
        <v>0.5190875423377134</v>
      </c>
      <c r="EU142" s="7" t="n">
        <v>0.700503868782006</v>
      </c>
      <c r="EV142" s="7" t="n">
        <v>0.9966098320629873</v>
      </c>
      <c r="EW142" s="7" t="n">
        <v>0.06785310896982956</v>
      </c>
      <c r="EX142" s="7" t="n">
        <v>0.7268170823412896</v>
      </c>
      <c r="EY142" s="7" t="n">
        <v>0.3714460622635409</v>
      </c>
      <c r="EZ142" s="7" t="n">
        <v>-0.06230775773479175</v>
      </c>
      <c r="FA142" s="7" t="n">
        <v>0.8779405022224426</v>
      </c>
      <c r="FB142" s="7" t="n">
        <v>0.5779621430952777</v>
      </c>
      <c r="FC142" s="7" t="n">
        <v>0.2039037127305546</v>
      </c>
      <c r="FD142" s="7" t="n">
        <v>-0.05298526832569609</v>
      </c>
    </row>
    <row r="143">
      <c r="A143" s="6" t="inlineStr">
        <is>
          <t>CN5075.SZ</t>
        </is>
      </c>
      <c r="B143" s="6" t="inlineStr">
        <is>
          <t>国证信息技术创新主题指数</t>
        </is>
      </c>
      <c r="C143" s="7" t="n">
        <v>0.6638927303270454</v>
      </c>
      <c r="D143" s="7" t="n">
        <v>0.7137766239723412</v>
      </c>
      <c r="E143" s="7" t="n">
        <v>-0.08581920562796577</v>
      </c>
      <c r="F143" s="7" t="n">
        <v>0.6117966498384411</v>
      </c>
      <c r="G143" s="7" t="n">
        <v>0.09263648461177076</v>
      </c>
      <c r="H143" s="7" t="n">
        <v>0.1519760882393321</v>
      </c>
      <c r="I143" s="7" t="n">
        <v>0.3871691334415245</v>
      </c>
      <c r="J143" s="7" t="n">
        <v>0.3365678412226202</v>
      </c>
      <c r="K143" s="7" t="n">
        <v>-0.07668233787253292</v>
      </c>
      <c r="L143" s="7" t="n">
        <v>0.7167559012321387</v>
      </c>
      <c r="M143" s="7" t="n">
        <v>0.9674794546703053</v>
      </c>
      <c r="N143" s="7" t="n">
        <v>0.3753844389285728</v>
      </c>
      <c r="O143" s="7" t="n">
        <v>0.9584959113968506</v>
      </c>
      <c r="P143" s="7" t="n">
        <v>0.9589806850227677</v>
      </c>
      <c r="Q143" s="7" t="n">
        <v>0.6679287404976292</v>
      </c>
      <c r="R143" s="7" t="n">
        <v>0.9171432414903733</v>
      </c>
      <c r="S143" s="7" t="n">
        <v>0.3339710722804595</v>
      </c>
      <c r="T143" s="7" t="n">
        <v>0.8290473392455362</v>
      </c>
      <c r="U143" s="7" t="n">
        <v>0.3750514381701776</v>
      </c>
      <c r="V143" s="7" t="n">
        <v>0.3301843466745899</v>
      </c>
      <c r="W143" s="7" t="n">
        <v>0.1175422451610507</v>
      </c>
      <c r="X143" s="7" t="n">
        <v>0.3923566756071864</v>
      </c>
      <c r="Y143" s="7" t="n">
        <v>0.1173035627106462</v>
      </c>
      <c r="Z143" s="7" t="n">
        <v>0.2721318618364927</v>
      </c>
      <c r="AA143" s="7" t="n">
        <v>0.7351379998736008</v>
      </c>
      <c r="AB143" s="7" t="n">
        <v>0.7561267084561725</v>
      </c>
      <c r="AC143" s="7" t="n">
        <v>0.7514396239253686</v>
      </c>
      <c r="AD143" s="7" t="n">
        <v>0.3557559285960905</v>
      </c>
      <c r="AE143" s="7" t="n">
        <v>0.6692879077609936</v>
      </c>
      <c r="AF143" s="7" t="n">
        <v>-0.0150371184586273</v>
      </c>
      <c r="AG143" s="7" t="n">
        <v>0.003729547793457211</v>
      </c>
      <c r="AH143" s="7" t="n">
        <v>0.1339010109555325</v>
      </c>
      <c r="AI143" s="7" t="n">
        <v>0.3993193312989716</v>
      </c>
      <c r="AJ143" s="7" t="n">
        <v>0.7343366298165679</v>
      </c>
      <c r="AK143" s="7" t="n">
        <v>0.3354638299367736</v>
      </c>
      <c r="AL143" s="7" t="n">
        <v>0.3661449168009334</v>
      </c>
      <c r="AM143" s="7" t="n">
        <v>0.114809250792821</v>
      </c>
      <c r="AN143" s="7" t="n">
        <v>0.2487189509445725</v>
      </c>
      <c r="AO143" s="7" t="n">
        <v>0.3983206078737069</v>
      </c>
      <c r="AP143" s="7" t="n">
        <v>0.9493999051176358</v>
      </c>
      <c r="AQ143" s="7" t="n">
        <v>0.740372993893246</v>
      </c>
      <c r="AR143" s="7" t="n">
        <v>0.7105170631618231</v>
      </c>
      <c r="AS143" s="7" t="n">
        <v>0.6931503197350838</v>
      </c>
      <c r="AT143" s="7" t="n">
        <v>0.7130702926141818</v>
      </c>
      <c r="AU143" s="7" t="n">
        <v>0.7197459347887346</v>
      </c>
      <c r="AV143" s="7" t="n">
        <v>0.696199667270116</v>
      </c>
      <c r="AW143" s="7" t="n">
        <v>0.2594819344698352</v>
      </c>
      <c r="AX143" s="7" t="n">
        <v>0.7057066274867371</v>
      </c>
      <c r="AY143" s="7" t="n">
        <v>0.7288660015874903</v>
      </c>
      <c r="AZ143" s="7" t="n">
        <v>0.3954397861260198</v>
      </c>
      <c r="BA143" s="7" t="n">
        <v>0.1238142907700319</v>
      </c>
      <c r="BB143" s="7" t="n">
        <v>0.5767240842000535</v>
      </c>
      <c r="BC143" s="7" t="n">
        <v>0.4101298074041322</v>
      </c>
      <c r="BD143" s="7" t="n">
        <v>0.6890968149545721</v>
      </c>
      <c r="BE143" s="7" t="n">
        <v>0.3002743635108205</v>
      </c>
      <c r="BF143" s="7" t="n">
        <v>0.7326122718725605</v>
      </c>
      <c r="BG143" s="7" t="n">
        <v>0.3661449515248079</v>
      </c>
      <c r="BH143" s="7" t="n">
        <v>0.5182508790249072</v>
      </c>
      <c r="BI143" s="7" t="n">
        <v>0.6405418108806897</v>
      </c>
      <c r="BJ143" s="7" t="n">
        <v>0.6188004986470875</v>
      </c>
      <c r="BK143" s="7" t="n">
        <v>0.6233035965454261</v>
      </c>
      <c r="BL143" s="7" t="n">
        <v>0.5679235436296329</v>
      </c>
      <c r="BM143" s="7" t="n">
        <v>0.3123082527108519</v>
      </c>
      <c r="BN143" s="7" t="n">
        <v>-0.1918901759143938</v>
      </c>
      <c r="BO143" s="7" t="n">
        <v>0.1395702977175586</v>
      </c>
      <c r="BP143" s="7" t="n">
        <v>0.5113335172226422</v>
      </c>
      <c r="BQ143" s="7" t="n">
        <v>0.1927382325447399</v>
      </c>
      <c r="BR143" s="7" t="n">
        <v>0.01999820600228423</v>
      </c>
      <c r="BS143" s="7" t="n">
        <v>0.6994000423426516</v>
      </c>
      <c r="BT143" s="7" t="n">
        <v>0.5074513531618779</v>
      </c>
      <c r="BU143" s="7" t="n">
        <v>0.5557820946041588</v>
      </c>
      <c r="BV143" s="7" t="n">
        <v>0.8187194561498951</v>
      </c>
      <c r="BW143" s="7" t="n">
        <v>0.1524266857868465</v>
      </c>
      <c r="BX143" s="7" t="n">
        <v>0.09481908841509769</v>
      </c>
      <c r="BY143" s="7" t="n">
        <v>0.4756224535210914</v>
      </c>
      <c r="BZ143" s="7" t="n">
        <v>0.1504952288368114</v>
      </c>
      <c r="CA143" s="7" t="n">
        <v>0.2367573280242327</v>
      </c>
      <c r="CB143" s="7" t="n">
        <v>0.9087053947551776</v>
      </c>
      <c r="CC143" s="7" t="n">
        <v>0.9426835375293258</v>
      </c>
      <c r="CD143" s="7" t="n">
        <v>0.1222463799065618</v>
      </c>
      <c r="CE143" s="7" t="n">
        <v>0.5047369818584568</v>
      </c>
      <c r="CF143" s="7" t="n">
        <v>0.07803387576961064</v>
      </c>
      <c r="CG143" s="7" t="n">
        <v>0.3956198418494967</v>
      </c>
      <c r="CH143" s="7" t="n">
        <v>0.8998869965274883</v>
      </c>
      <c r="CI143" s="7" t="n">
        <v>0.7585977953749241</v>
      </c>
      <c r="CJ143" s="7" t="n">
        <v>0.3819303782044664</v>
      </c>
      <c r="CK143" s="7" t="n">
        <v>-0.09334477637898196</v>
      </c>
      <c r="CL143" s="7" t="n">
        <v>0.4023167001184731</v>
      </c>
      <c r="CM143" s="7" t="n">
        <v>0.7469944374078527</v>
      </c>
      <c r="CN143" s="7" t="n">
        <v>0.8599488200647126</v>
      </c>
      <c r="CO143" s="7" t="n">
        <v>0.3479769285694362</v>
      </c>
      <c r="CP143" s="7" t="n">
        <v>0.9279293208291339</v>
      </c>
      <c r="CQ143" s="7" t="n">
        <v>-0.02237445596038167</v>
      </c>
      <c r="CR143" s="7" t="n">
        <v>0.67298045033771</v>
      </c>
      <c r="CS143" s="7" t="n">
        <v>0.3212600920713333</v>
      </c>
      <c r="CT143" s="7" t="n">
        <v>0.06592380952466644</v>
      </c>
      <c r="CU143" s="7" t="n">
        <v>-0.1670349480717505</v>
      </c>
      <c r="CV143" s="7" t="n">
        <v>0.2917494337924469</v>
      </c>
      <c r="CW143" s="7" t="n">
        <v>0.5710409646265159</v>
      </c>
      <c r="CX143" s="7" t="n">
        <v>0.8578484617582608</v>
      </c>
      <c r="CY143" s="7" t="n">
        <v>0.7291356858347922</v>
      </c>
      <c r="CZ143" s="7" t="n">
        <v>0.8760068553849216</v>
      </c>
      <c r="DA143" s="7" t="n">
        <v>0.1624150186319286</v>
      </c>
      <c r="DB143" s="7" t="n">
        <v>0.3764934776623728</v>
      </c>
      <c r="DC143" s="7" t="n">
        <v>0.3440322554423377</v>
      </c>
      <c r="DD143" s="7" t="n">
        <v>0.3437056144348193</v>
      </c>
      <c r="DE143" s="7" t="n">
        <v>0.6835719450393842</v>
      </c>
      <c r="DF143" s="7" t="n">
        <v>0.8547976633815798</v>
      </c>
      <c r="DG143" s="7" t="n">
        <v>0.1103519367754661</v>
      </c>
      <c r="DH143" s="7" t="n">
        <v>0.9342993879243522</v>
      </c>
      <c r="DI143" s="7" t="n">
        <v>0.722457137384678</v>
      </c>
      <c r="DJ143" s="7" t="n">
        <v>0.8978763524591427</v>
      </c>
      <c r="DK143" s="7" t="n">
        <v>0.2343237699008189</v>
      </c>
      <c r="DL143" s="7" t="n">
        <v>0.5794386882127088</v>
      </c>
      <c r="DM143" s="7" t="n">
        <v>0.9369879212826319</v>
      </c>
      <c r="DN143" s="7" t="n">
        <v>0.6183102631523878</v>
      </c>
      <c r="DO143" s="7" t="n">
        <v>0.7948243173375064</v>
      </c>
      <c r="DP143" s="7" t="n">
        <v>0.7842886275995473</v>
      </c>
      <c r="DQ143" s="7" t="n">
        <v>0.3828074483893634</v>
      </c>
      <c r="DR143" s="7" t="n">
        <v>0.9187534694397482</v>
      </c>
      <c r="DS143" s="7" t="n">
        <v>0.9015211350273753</v>
      </c>
      <c r="DT143" s="7" t="n">
        <v>0.6511323730401746</v>
      </c>
      <c r="DU143" s="7" t="n">
        <v>0.9708200439977154</v>
      </c>
      <c r="DV143" s="7" t="n">
        <v>0.8597545595724533</v>
      </c>
      <c r="DW143" s="7" t="n">
        <v>0.6747272906446379</v>
      </c>
      <c r="DX143" s="7" t="n">
        <v>0.2908203812536098</v>
      </c>
      <c r="DY143" s="7" t="n">
        <v>0.8402669798792933</v>
      </c>
      <c r="DZ143" s="7" t="n">
        <v>0.2014357282369789</v>
      </c>
      <c r="EA143" s="7" t="n">
        <v>0.3516329076708088</v>
      </c>
      <c r="EB143" s="7" t="n">
        <v>0.4187480146336245</v>
      </c>
      <c r="EC143" s="7" t="n">
        <v>0.9217866464665946</v>
      </c>
      <c r="ED143" s="7" t="n">
        <v>0.6868180495058758</v>
      </c>
      <c r="EE143" s="7" t="n">
        <v>0.5725886378419316</v>
      </c>
      <c r="EF143" s="7" t="n">
        <v>0.8600994841661963</v>
      </c>
      <c r="EG143" s="7" t="n">
        <v>0.9700308744168507</v>
      </c>
      <c r="EH143" s="7" t="n">
        <v>0.9629150856159192</v>
      </c>
      <c r="EI143" s="7" t="n">
        <v>0.4918626484393398</v>
      </c>
      <c r="EJ143" s="7" t="n">
        <v>0.3654500103927263</v>
      </c>
      <c r="EK143" s="7" t="n">
        <v>0.7952919851710341</v>
      </c>
      <c r="EL143" s="7" t="n">
        <v>0.3033715801968261</v>
      </c>
      <c r="EM143" s="7" t="n">
        <v>0.9681366768038714</v>
      </c>
      <c r="EN143" s="7" t="n">
        <v>1</v>
      </c>
      <c r="EO143" s="7" t="n">
        <v>0.03996100334845107</v>
      </c>
      <c r="EP143" s="7" t="n">
        <v>0.4435471346394034</v>
      </c>
      <c r="EQ143" s="7" t="n">
        <v>0.970028957035675</v>
      </c>
      <c r="ER143" s="7" t="n">
        <v>0.3397366521884237</v>
      </c>
      <c r="ES143" s="7" t="n">
        <v>-0.1928122236987856</v>
      </c>
      <c r="ET143" s="7" t="n">
        <v>0.4944727798047429</v>
      </c>
      <c r="EU143" s="7" t="n">
        <v>0.7936890465061283</v>
      </c>
      <c r="EV143" s="7" t="n">
        <v>0.9674289191488833</v>
      </c>
      <c r="EW143" s="7" t="n">
        <v>0.004767415238337317</v>
      </c>
      <c r="EX143" s="7" t="n">
        <v>0.8025758554952388</v>
      </c>
      <c r="EY143" s="7" t="n">
        <v>0.4135068074284388</v>
      </c>
      <c r="EZ143" s="7" t="n">
        <v>-0.1070925998009246</v>
      </c>
      <c r="FA143" s="7" t="n">
        <v>0.9013550766841206</v>
      </c>
      <c r="FB143" s="7" t="n">
        <v>0.6195294651872136</v>
      </c>
      <c r="FC143" s="7" t="n">
        <v>0.2429558467907417</v>
      </c>
      <c r="FD143" s="7" t="n">
        <v>-0.1005358793778152</v>
      </c>
    </row>
    <row r="144">
      <c r="A144" s="6" t="inlineStr">
        <is>
          <t>CSPSADRP.GI</t>
        </is>
      </c>
      <c r="B144" s="6" t="inlineStr">
        <is>
          <t>标普中国A股红利机会指数</t>
        </is>
      </c>
      <c r="C144" s="7" t="n">
        <v>0.6607311925813205</v>
      </c>
      <c r="D144" s="7" t="n">
        <v>0.492004797434086</v>
      </c>
      <c r="E144" s="7" t="n">
        <v>0.8336100109581073</v>
      </c>
      <c r="F144" s="7" t="n">
        <v>0.5012245224771491</v>
      </c>
      <c r="G144" s="7" t="n">
        <v>0.5015208896950244</v>
      </c>
      <c r="H144" s="7" t="n">
        <v>0.6635425850905745</v>
      </c>
      <c r="I144" s="7" t="n">
        <v>0.4906286531433453</v>
      </c>
      <c r="J144" s="7" t="n">
        <v>0.4562516319363397</v>
      </c>
      <c r="K144" s="7" t="n">
        <v>0.7933950179855603</v>
      </c>
      <c r="L144" s="7" t="n">
        <v>0.4970488419247978</v>
      </c>
      <c r="M144" s="7" t="n">
        <v>0.04944077168392774</v>
      </c>
      <c r="N144" s="7" t="n">
        <v>0.1396905559699257</v>
      </c>
      <c r="O144" s="7" t="n">
        <v>0.03501703526336537</v>
      </c>
      <c r="P144" s="7" t="n">
        <v>0.09584480771430284</v>
      </c>
      <c r="Q144" s="7" t="n">
        <v>0.3926941724624027</v>
      </c>
      <c r="R144" s="7" t="n">
        <v>-0.01107234834675069</v>
      </c>
      <c r="S144" s="7" t="n">
        <v>0.473610993366773</v>
      </c>
      <c r="T144" s="7" t="n">
        <v>0.1703067034463555</v>
      </c>
      <c r="U144" s="7" t="n">
        <v>0.3951844237104139</v>
      </c>
      <c r="V144" s="7" t="n">
        <v>0.6486437679553122</v>
      </c>
      <c r="W144" s="7" t="n">
        <v>0.626707563893498</v>
      </c>
      <c r="X144" s="7" t="n">
        <v>0.3849314964916781</v>
      </c>
      <c r="Y144" s="7" t="n">
        <v>0.8544133125349659</v>
      </c>
      <c r="Z144" s="7" t="n">
        <v>0.480259355786708</v>
      </c>
      <c r="AA144" s="7" t="n">
        <v>0.4217485936017019</v>
      </c>
      <c r="AB144" s="7" t="n">
        <v>0.4425096675061108</v>
      </c>
      <c r="AC144" s="7" t="n">
        <v>0.4948113073177395</v>
      </c>
      <c r="AD144" s="7" t="n">
        <v>0.2258370766386519</v>
      </c>
      <c r="AE144" s="7" t="n">
        <v>0.3204038767589346</v>
      </c>
      <c r="AF144" s="7" t="n">
        <v>0.9025033676376273</v>
      </c>
      <c r="AG144" s="7" t="n">
        <v>0.6233049529489256</v>
      </c>
      <c r="AH144" s="7" t="n">
        <v>0.6858425856904059</v>
      </c>
      <c r="AI144" s="7" t="n">
        <v>0.2770938381141082</v>
      </c>
      <c r="AJ144" s="7" t="n">
        <v>-0.01723899245045394</v>
      </c>
      <c r="AK144" s="7" t="n">
        <v>0.3740916332462574</v>
      </c>
      <c r="AL144" s="7" t="n">
        <v>0.4389128822231459</v>
      </c>
      <c r="AM144" s="7" t="n">
        <v>0.6550589426850435</v>
      </c>
      <c r="AN144" s="7" t="n">
        <v>0.4578506152824369</v>
      </c>
      <c r="AO144" s="7" t="n">
        <v>0.2878258866833243</v>
      </c>
      <c r="AP144" s="7" t="n">
        <v>0.09344880876966398</v>
      </c>
      <c r="AQ144" s="7" t="n">
        <v>0.3687126009996174</v>
      </c>
      <c r="AR144" s="7" t="n">
        <v>0.1562721984926602</v>
      </c>
      <c r="AS144" s="7" t="n">
        <v>0.08513287046400861</v>
      </c>
      <c r="AT144" s="7" t="n">
        <v>0.09213071856929481</v>
      </c>
      <c r="AU144" s="7" t="n">
        <v>0.2112234996157086</v>
      </c>
      <c r="AV144" s="7" t="n">
        <v>0.4164435096911519</v>
      </c>
      <c r="AW144" s="7" t="n">
        <v>0.7436240791317229</v>
      </c>
      <c r="AX144" s="7" t="n">
        <v>0.3418994557700475</v>
      </c>
      <c r="AY144" s="7" t="n">
        <v>-0.01258663245223214</v>
      </c>
      <c r="AZ144" s="7" t="n">
        <v>0.3783261476666197</v>
      </c>
      <c r="BA144" s="7" t="n">
        <v>0.6259127163886249</v>
      </c>
      <c r="BB144" s="7" t="n">
        <v>0.3389043832627961</v>
      </c>
      <c r="BC144" s="7" t="n">
        <v>0.1887276569765035</v>
      </c>
      <c r="BD144" s="7" t="n">
        <v>0.1135507442484276</v>
      </c>
      <c r="BE144" s="7" t="n">
        <v>0.4477264727522769</v>
      </c>
      <c r="BF144" s="7" t="n">
        <v>0.3106323258730216</v>
      </c>
      <c r="BG144" s="7" t="n">
        <v>0.438912801495701</v>
      </c>
      <c r="BH144" s="7" t="n">
        <v>0.3637067634709239</v>
      </c>
      <c r="BI144" s="7" t="n">
        <v>0.2613982013731601</v>
      </c>
      <c r="BJ144" s="7" t="n">
        <v>0.2667683705761241</v>
      </c>
      <c r="BK144" s="7" t="n">
        <v>0.2430397165540162</v>
      </c>
      <c r="BL144" s="7" t="n">
        <v>0.3412680638023581</v>
      </c>
      <c r="BM144" s="7" t="n">
        <v>0.3606421667487512</v>
      </c>
      <c r="BN144" s="7" t="n">
        <v>0.4337341393974607</v>
      </c>
      <c r="BO144" s="7" t="n">
        <v>0.5913049036108945</v>
      </c>
      <c r="BP144" s="7" t="n">
        <v>0.2854256197762403</v>
      </c>
      <c r="BQ144" s="7" t="n">
        <v>0.5889067139540854</v>
      </c>
      <c r="BR144" s="7" t="n">
        <v>0.6564716317572644</v>
      </c>
      <c r="BS144" s="7" t="n">
        <v>0.3875659461391252</v>
      </c>
      <c r="BT144" s="7" t="n">
        <v>0.5205809336635419</v>
      </c>
      <c r="BU144" s="7" t="n">
        <v>0.1436456699786693</v>
      </c>
      <c r="BV144" s="7" t="n">
        <v>0.03332572516839411</v>
      </c>
      <c r="BW144" s="7" t="n">
        <v>0.5833364138629364</v>
      </c>
      <c r="BX144" s="7" t="n">
        <v>0.5891565072530351</v>
      </c>
      <c r="BY144" s="7" t="n">
        <v>0.29053653032419</v>
      </c>
      <c r="BZ144" s="7" t="n">
        <v>0.5858121504151599</v>
      </c>
      <c r="CA144" s="7" t="n">
        <v>0.5475199047473449</v>
      </c>
      <c r="CB144" s="7" t="n">
        <v>0.07421709250653723</v>
      </c>
      <c r="CC144" s="7" t="n">
        <v>0.09595344460830683</v>
      </c>
      <c r="CD144" s="7" t="n">
        <v>0.6423455624782339</v>
      </c>
      <c r="CE144" s="7" t="n">
        <v>0.4606087019262556</v>
      </c>
      <c r="CF144" s="7" t="n">
        <v>0.6299924578414783</v>
      </c>
      <c r="CG144" s="7" t="n">
        <v>0.4051003054079514</v>
      </c>
      <c r="CH144" s="7" t="n">
        <v>-0.06490718184107858</v>
      </c>
      <c r="CI144" s="7" t="n">
        <v>0.2435450381278428</v>
      </c>
      <c r="CJ144" s="7" t="n">
        <v>0.1798935432934119</v>
      </c>
      <c r="CK144" s="7" t="n">
        <v>0.7120865708413416</v>
      </c>
      <c r="CL144" s="7" t="n">
        <v>0.1884891565350837</v>
      </c>
      <c r="CM144" s="7" t="n">
        <v>0.2458418042021993</v>
      </c>
      <c r="CN144" s="7" t="n">
        <v>-0.08973547034264129</v>
      </c>
      <c r="CO144" s="7" t="n">
        <v>0.2938474808729532</v>
      </c>
      <c r="CP144" s="7" t="n">
        <v>0.02402361539084916</v>
      </c>
      <c r="CQ144" s="7" t="n">
        <v>0.9104174327973836</v>
      </c>
      <c r="CR144" s="7" t="n">
        <v>0.1470347676852163</v>
      </c>
      <c r="CS144" s="7" t="n">
        <v>0.3585750931212259</v>
      </c>
      <c r="CT144" s="7" t="n">
        <v>0.5841591156257314</v>
      </c>
      <c r="CU144" s="7" t="n">
        <v>0.4387816269556357</v>
      </c>
      <c r="CV144" s="7" t="n">
        <v>0.8542126551146179</v>
      </c>
      <c r="CW144" s="7" t="n">
        <v>0.2298088735226243</v>
      </c>
      <c r="CX144" s="7" t="n">
        <v>-0.07805014205340334</v>
      </c>
      <c r="CY144" s="7" t="n">
        <v>-0.04599881311403269</v>
      </c>
      <c r="CZ144" s="7" t="n">
        <v>0.02946712231855593</v>
      </c>
      <c r="DA144" s="7" t="n">
        <v>0.7167205578364231</v>
      </c>
      <c r="DB144" s="7" t="n">
        <v>0.251199088397582</v>
      </c>
      <c r="DC144" s="7" t="n">
        <v>0.4463121817016824</v>
      </c>
      <c r="DD144" s="7" t="n">
        <v>0.1387882804255032</v>
      </c>
      <c r="DE144" s="7" t="n">
        <v>-0.06483271970299082</v>
      </c>
      <c r="DF144" s="7" t="n">
        <v>0.1540918441209713</v>
      </c>
      <c r="DG144" s="7" t="n">
        <v>0.3467074105927705</v>
      </c>
      <c r="DH144" s="7" t="n">
        <v>0.02077875595809707</v>
      </c>
      <c r="DI144" s="7" t="n">
        <v>-0.0654671726870151</v>
      </c>
      <c r="DJ144" s="7" t="n">
        <v>0.0757552893844833</v>
      </c>
      <c r="DK144" s="7" t="n">
        <v>0.02523283563287564</v>
      </c>
      <c r="DL144" s="7" t="n">
        <v>0.3487157649928787</v>
      </c>
      <c r="DM144" s="7" t="n">
        <v>0.08091127344884824</v>
      </c>
      <c r="DN144" s="7" t="n">
        <v>0.4444700790882511</v>
      </c>
      <c r="DO144" s="7" t="n">
        <v>-0.1176414679927419</v>
      </c>
      <c r="DP144" s="7" t="n">
        <v>-0.1241907149166368</v>
      </c>
      <c r="DQ144" s="7" t="n">
        <v>0.2454063766427071</v>
      </c>
      <c r="DR144" s="7" t="n">
        <v>-0.06883751649493766</v>
      </c>
      <c r="DS144" s="7" t="n">
        <v>0.07293123986365684</v>
      </c>
      <c r="DT144" s="7" t="n">
        <v>0.249816586316338</v>
      </c>
      <c r="DU144" s="7" t="n">
        <v>0.1044390221027036</v>
      </c>
      <c r="DV144" s="7" t="n">
        <v>0.04704497919809868</v>
      </c>
      <c r="DW144" s="7" t="n">
        <v>0.2257146585591834</v>
      </c>
      <c r="DX144" s="7" t="n">
        <v>0.3037076987159314</v>
      </c>
      <c r="DY144" s="7" t="n">
        <v>0.2296256510867883</v>
      </c>
      <c r="DZ144" s="7" t="n">
        <v>0.5746032200064624</v>
      </c>
      <c r="EA144" s="7" t="n">
        <v>0.5336196521822704</v>
      </c>
      <c r="EB144" s="7" t="n">
        <v>0.3863309436570052</v>
      </c>
      <c r="EC144" s="7" t="n">
        <v>0.1261526692898394</v>
      </c>
      <c r="ED144" s="7" t="n">
        <v>0.3437043846676635</v>
      </c>
      <c r="EE144" s="7" t="n">
        <v>0.4732967993396398</v>
      </c>
      <c r="EF144" s="7" t="n">
        <v>0.1522081659392757</v>
      </c>
      <c r="EG144" s="7" t="n">
        <v>0.0388293322234947</v>
      </c>
      <c r="EH144" s="7" t="n">
        <v>0.08535527910428724</v>
      </c>
      <c r="EI144" s="7" t="n">
        <v>0.2674701385295</v>
      </c>
      <c r="EJ144" s="7" t="n">
        <v>0.2312270341559763</v>
      </c>
      <c r="EK144" s="7" t="n">
        <v>0.1695808343437905</v>
      </c>
      <c r="EL144" s="7" t="n">
        <v>0.3280760325955504</v>
      </c>
      <c r="EM144" s="7" t="n">
        <v>0.08507063747047881</v>
      </c>
      <c r="EN144" s="7" t="n">
        <v>0.03996100334845107</v>
      </c>
      <c r="EO144" s="7" t="n">
        <v>1</v>
      </c>
      <c r="EP144" s="7" t="n">
        <v>0.3042639510662431</v>
      </c>
      <c r="EQ144" s="7" t="n">
        <v>0.08392527979398254</v>
      </c>
      <c r="ER144" s="7" t="n">
        <v>0.4718142172274127</v>
      </c>
      <c r="ES144" s="7" t="n">
        <v>0.4279275133882958</v>
      </c>
      <c r="ET144" s="7" t="n">
        <v>0.3687566511413286</v>
      </c>
      <c r="EU144" s="7" t="n">
        <v>0.06394005474998263</v>
      </c>
      <c r="EV144" s="7" t="n">
        <v>0.07936910183128304</v>
      </c>
      <c r="EW144" s="7" t="n">
        <v>0.7930104181003457</v>
      </c>
      <c r="EX144" s="7" t="n">
        <v>0.04606366103536452</v>
      </c>
      <c r="EY144" s="7" t="n">
        <v>0.473263315440369</v>
      </c>
      <c r="EZ144" s="7" t="n">
        <v>0.7436370754239877</v>
      </c>
      <c r="FA144" s="7" t="n">
        <v>0.02086685423040766</v>
      </c>
      <c r="FB144" s="7" t="n">
        <v>0.2505152315006929</v>
      </c>
      <c r="FC144" s="7" t="n">
        <v>0.008880527556668604</v>
      </c>
      <c r="FD144" s="7" t="n">
        <v>0.8109774905785554</v>
      </c>
    </row>
    <row r="145">
      <c r="A145" s="6" t="inlineStr">
        <is>
          <t>H11059.CSI</t>
        </is>
      </c>
      <c r="B145" s="6" t="inlineStr">
        <is>
          <t>中证工业有色金属主题指数</t>
        </is>
      </c>
      <c r="C145" s="7" t="n">
        <v>0.6437205046591656</v>
      </c>
      <c r="D145" s="7" t="n">
        <v>0.6958882118810006</v>
      </c>
      <c r="E145" s="7" t="n">
        <v>0.1360889979810181</v>
      </c>
      <c r="F145" s="7" t="n">
        <v>0.5689964317049537</v>
      </c>
      <c r="G145" s="7" t="n">
        <v>0.04321119920199044</v>
      </c>
      <c r="H145" s="7" t="n">
        <v>0.4108609107530438</v>
      </c>
      <c r="I145" s="7" t="n">
        <v>0.925615499383632</v>
      </c>
      <c r="J145" s="7" t="n">
        <v>0.535931492713752</v>
      </c>
      <c r="K145" s="7" t="n">
        <v>0.1929260790392355</v>
      </c>
      <c r="L145" s="7" t="n">
        <v>0.6753438875619152</v>
      </c>
      <c r="M145" s="7" t="n">
        <v>0.4505460720177278</v>
      </c>
      <c r="N145" s="7" t="n">
        <v>0.4805942077381284</v>
      </c>
      <c r="O145" s="7" t="n">
        <v>0.4542151819335822</v>
      </c>
      <c r="P145" s="7" t="n">
        <v>0.4857484064076203</v>
      </c>
      <c r="Q145" s="7" t="n">
        <v>0.5852622817449712</v>
      </c>
      <c r="R145" s="7" t="n">
        <v>0.5100804054012255</v>
      </c>
      <c r="S145" s="7" t="n">
        <v>0.4926130856797316</v>
      </c>
      <c r="T145" s="7" t="n">
        <v>0.5755232723611367</v>
      </c>
      <c r="U145" s="7" t="n">
        <v>0.9602168084782664</v>
      </c>
      <c r="V145" s="7" t="n">
        <v>0.5878716595396156</v>
      </c>
      <c r="W145" s="7" t="n">
        <v>0.4018740842346462</v>
      </c>
      <c r="X145" s="7" t="n">
        <v>0.9691122552477123</v>
      </c>
      <c r="Y145" s="7" t="n">
        <v>0.3542327363454078</v>
      </c>
      <c r="Z145" s="7" t="n">
        <v>0.5025165128225514</v>
      </c>
      <c r="AA145" s="7" t="n">
        <v>0.6226906465829227</v>
      </c>
      <c r="AB145" s="7" t="n">
        <v>0.7015126010438396</v>
      </c>
      <c r="AC145" s="7" t="n">
        <v>0.7040638457677506</v>
      </c>
      <c r="AD145" s="7" t="n">
        <v>0.5519540694581757</v>
      </c>
      <c r="AE145" s="7" t="n">
        <v>0.6695811415811106</v>
      </c>
      <c r="AF145" s="7" t="n">
        <v>0.3186005460472544</v>
      </c>
      <c r="AG145" s="7" t="n">
        <v>0.326021630866785</v>
      </c>
      <c r="AH145" s="7" t="n">
        <v>0.3942313570112612</v>
      </c>
      <c r="AI145" s="7" t="n">
        <v>0.5831887560661563</v>
      </c>
      <c r="AJ145" s="7" t="n">
        <v>0.4495246181212821</v>
      </c>
      <c r="AK145" s="7" t="n">
        <v>0.4990332494795928</v>
      </c>
      <c r="AL145" s="7" t="n">
        <v>0.6465534088253765</v>
      </c>
      <c r="AM145" s="7" t="n">
        <v>0.383302539353839</v>
      </c>
      <c r="AN145" s="7" t="n">
        <v>0.4794045075602472</v>
      </c>
      <c r="AO145" s="7" t="n">
        <v>0.573917628805852</v>
      </c>
      <c r="AP145" s="7" t="n">
        <v>0.4892427318935092</v>
      </c>
      <c r="AQ145" s="7" t="n">
        <v>0.6573599908152963</v>
      </c>
      <c r="AR145" s="7" t="n">
        <v>0.583061997841184</v>
      </c>
      <c r="AS145" s="7" t="n">
        <v>0.5427841701970689</v>
      </c>
      <c r="AT145" s="7" t="n">
        <v>0.5606727513373568</v>
      </c>
      <c r="AU145" s="7" t="n">
        <v>0.58735436437493</v>
      </c>
      <c r="AV145" s="7" t="n">
        <v>0.567599397556694</v>
      </c>
      <c r="AW145" s="7" t="n">
        <v>0.5794666569943431</v>
      </c>
      <c r="AX145" s="7" t="n">
        <v>0.6267284915998074</v>
      </c>
      <c r="AY145" s="7" t="n">
        <v>0.4739086269643419</v>
      </c>
      <c r="AZ145" s="7" t="n">
        <v>0.9678852052708339</v>
      </c>
      <c r="BA145" s="7" t="n">
        <v>0.4098755657393987</v>
      </c>
      <c r="BB145" s="7" t="n">
        <v>0.5103074389454222</v>
      </c>
      <c r="BC145" s="7" t="n">
        <v>0.5677705995196416</v>
      </c>
      <c r="BD145" s="7" t="n">
        <v>0.561582175137441</v>
      </c>
      <c r="BE145" s="7" t="n">
        <v>0.5305842076038058</v>
      </c>
      <c r="BF145" s="7" t="n">
        <v>0.6048960839648336</v>
      </c>
      <c r="BG145" s="7" t="n">
        <v>0.6465536177116105</v>
      </c>
      <c r="BH145" s="7" t="n">
        <v>0.4807131713840914</v>
      </c>
      <c r="BI145" s="7" t="n">
        <v>0.54010830375646</v>
      </c>
      <c r="BJ145" s="7" t="n">
        <v>0.2288226351037311</v>
      </c>
      <c r="BK145" s="7" t="n">
        <v>0.5033594625917136</v>
      </c>
      <c r="BL145" s="7" t="n">
        <v>0.4993601164981179</v>
      </c>
      <c r="BM145" s="7" t="n">
        <v>0.4919211791152305</v>
      </c>
      <c r="BN145" s="7" t="n">
        <v>-0.2297439590108685</v>
      </c>
      <c r="BO145" s="7" t="n">
        <v>0.3834793019011641</v>
      </c>
      <c r="BP145" s="7" t="n">
        <v>0.5598020802052991</v>
      </c>
      <c r="BQ145" s="7" t="n">
        <v>0.5155542373760977</v>
      </c>
      <c r="BR145" s="7" t="n">
        <v>0.3848518827448953</v>
      </c>
      <c r="BS145" s="7" t="n">
        <v>0.6261173530764784</v>
      </c>
      <c r="BT145" s="7" t="n">
        <v>0.6209888171504735</v>
      </c>
      <c r="BU145" s="7" t="n">
        <v>0.8163581764397484</v>
      </c>
      <c r="BV145" s="7" t="n">
        <v>0.3015529861271314</v>
      </c>
      <c r="BW145" s="7" t="n">
        <v>0.6118945053777518</v>
      </c>
      <c r="BX145" s="7" t="n">
        <v>0.4952907591243252</v>
      </c>
      <c r="BY145" s="7" t="n">
        <v>0.8636582668156101</v>
      </c>
      <c r="BZ145" s="7" t="n">
        <v>0.3913537009395205</v>
      </c>
      <c r="CA145" s="7" t="n">
        <v>0.3234234451506344</v>
      </c>
      <c r="CB145" s="7" t="n">
        <v>0.3591209718688474</v>
      </c>
      <c r="CC145" s="7" t="n">
        <v>0.4957853804519739</v>
      </c>
      <c r="CD145" s="7" t="n">
        <v>0.4038942838514625</v>
      </c>
      <c r="CE145" s="7" t="n">
        <v>0.3870269050378903</v>
      </c>
      <c r="CF145" s="7" t="n">
        <v>0.2282882397420976</v>
      </c>
      <c r="CG145" s="7" t="n">
        <v>0.9640518727580962</v>
      </c>
      <c r="CH145" s="7" t="n">
        <v>0.4679597533752498</v>
      </c>
      <c r="CI145" s="7" t="n">
        <v>0.3774661449252968</v>
      </c>
      <c r="CJ145" s="7" t="n">
        <v>0.5844465044113034</v>
      </c>
      <c r="CK145" s="7" t="n">
        <v>0.06567990114197012</v>
      </c>
      <c r="CL145" s="7" t="n">
        <v>0.5768559236505354</v>
      </c>
      <c r="CM145" s="7" t="n">
        <v>0.3889494632027432</v>
      </c>
      <c r="CN145" s="7" t="n">
        <v>0.4105814457835704</v>
      </c>
      <c r="CO145" s="7" t="n">
        <v>0.09707241890556684</v>
      </c>
      <c r="CP145" s="7" t="n">
        <v>0.3499316937873928</v>
      </c>
      <c r="CQ145" s="7" t="n">
        <v>0.326844990666503</v>
      </c>
      <c r="CR145" s="7" t="n">
        <v>0.3247239943928208</v>
      </c>
      <c r="CS145" s="7" t="n">
        <v>0.4977594297380581</v>
      </c>
      <c r="CT145" s="7" t="n">
        <v>0.4487977634628826</v>
      </c>
      <c r="CU145" s="7" t="n">
        <v>-0.1225475360899073</v>
      </c>
      <c r="CV145" s="7" t="n">
        <v>0.59084570634097</v>
      </c>
      <c r="CW145" s="7" t="n">
        <v>0.4858228863174167</v>
      </c>
      <c r="CX145" s="7" t="n">
        <v>0.4613156421569389</v>
      </c>
      <c r="CY145" s="7" t="n">
        <v>0.4600983485644256</v>
      </c>
      <c r="CZ145" s="7" t="n">
        <v>0.5355047837674379</v>
      </c>
      <c r="DA145" s="7" t="n">
        <v>0.3860496129969038</v>
      </c>
      <c r="DB145" s="7" t="n">
        <v>0.5658968260858753</v>
      </c>
      <c r="DC145" s="7" t="n">
        <v>0.4580207800064239</v>
      </c>
      <c r="DD145" s="7" t="n">
        <v>0.5298245403006018</v>
      </c>
      <c r="DE145" s="7" t="n">
        <v>0.4622021687043434</v>
      </c>
      <c r="DF145" s="7" t="n">
        <v>0.5085180867414312</v>
      </c>
      <c r="DG145" s="7" t="n">
        <v>0.592710738673573</v>
      </c>
      <c r="DH145" s="7" t="n">
        <v>0.3321326881198319</v>
      </c>
      <c r="DI145" s="7" t="n">
        <v>0.4602764123211788</v>
      </c>
      <c r="DJ145" s="7" t="n">
        <v>0.5653323693378383</v>
      </c>
      <c r="DK145" s="7" t="n">
        <v>0.3837521238143355</v>
      </c>
      <c r="DL145" s="7" t="n">
        <v>0.5120745836091154</v>
      </c>
      <c r="DM145" s="7" t="n">
        <v>0.4854994459393871</v>
      </c>
      <c r="DN145" s="7" t="n">
        <v>0.5454691516219979</v>
      </c>
      <c r="DO145" s="7" t="n">
        <v>0.4185506058155414</v>
      </c>
      <c r="DP145" s="7" t="n">
        <v>0.4491457975868154</v>
      </c>
      <c r="DQ145" s="7" t="n">
        <v>0.5991317946658324</v>
      </c>
      <c r="DR145" s="7" t="n">
        <v>0.4942609929445971</v>
      </c>
      <c r="DS145" s="7" t="n">
        <v>0.5040220760017923</v>
      </c>
      <c r="DT145" s="7" t="n">
        <v>0.4992349761045188</v>
      </c>
      <c r="DU145" s="7" t="n">
        <v>0.4573397913663578</v>
      </c>
      <c r="DV145" s="7" t="n">
        <v>0.5423430696150471</v>
      </c>
      <c r="DW145" s="7" t="n">
        <v>0.6175561202750277</v>
      </c>
      <c r="DX145" s="7" t="n">
        <v>0.4489214056928685</v>
      </c>
      <c r="DY145" s="7" t="n">
        <v>0.4399002926758225</v>
      </c>
      <c r="DZ145" s="7" t="n">
        <v>0.5011651742575943</v>
      </c>
      <c r="EA145" s="7" t="n">
        <v>0.5693738862933284</v>
      </c>
      <c r="EB145" s="7" t="n">
        <v>0.4598764583078462</v>
      </c>
      <c r="EC145" s="7" t="n">
        <v>0.4163928401337928</v>
      </c>
      <c r="ED145" s="7" t="n">
        <v>0.5784737452298649</v>
      </c>
      <c r="EE145" s="7" t="n">
        <v>0.4802282791106524</v>
      </c>
      <c r="EF145" s="7" t="n">
        <v>0.5475334262430861</v>
      </c>
      <c r="EG145" s="7" t="n">
        <v>0.4849539396101382</v>
      </c>
      <c r="EH145" s="7" t="n">
        <v>0.4595045814268783</v>
      </c>
      <c r="EI145" s="7" t="n">
        <v>0.3316654808051777</v>
      </c>
      <c r="EJ145" s="7" t="n">
        <v>0.4710592202650855</v>
      </c>
      <c r="EK145" s="7" t="n">
        <v>0.4496937065719934</v>
      </c>
      <c r="EL145" s="7" t="n">
        <v>0.5128478789679555</v>
      </c>
      <c r="EM145" s="7" t="n">
        <v>0.469210088838123</v>
      </c>
      <c r="EN145" s="7" t="n">
        <v>0.4435471346394034</v>
      </c>
      <c r="EO145" s="7" t="n">
        <v>0.3042639510662431</v>
      </c>
      <c r="EP145" s="7" t="n">
        <v>1</v>
      </c>
      <c r="EQ145" s="7" t="n">
        <v>0.4729544414842212</v>
      </c>
      <c r="ER145" s="7" t="n">
        <v>0.2774704042918905</v>
      </c>
      <c r="ES145" s="7" t="n">
        <v>-0.2338595910577116</v>
      </c>
      <c r="ET145" s="7" t="n">
        <v>0.4702036103876758</v>
      </c>
      <c r="EU145" s="7" t="n">
        <v>0.2838266150108596</v>
      </c>
      <c r="EV145" s="7" t="n">
        <v>0.4822308994421368</v>
      </c>
      <c r="EW145" s="7" t="n">
        <v>0.3094325556122149</v>
      </c>
      <c r="EX145" s="7" t="n">
        <v>0.2833851025449776</v>
      </c>
      <c r="EY145" s="7" t="n">
        <v>0.4198293109470042</v>
      </c>
      <c r="EZ145" s="7" t="n">
        <v>0.01570783218587479</v>
      </c>
      <c r="FA145" s="7" t="n">
        <v>0.4928066766507797</v>
      </c>
      <c r="FB145" s="7" t="n">
        <v>0.3638967192844026</v>
      </c>
      <c r="FC145" s="7" t="n">
        <v>0.3882637997233837</v>
      </c>
      <c r="FD145" s="7" t="n">
        <v>0.1567775022733927</v>
      </c>
    </row>
    <row r="146">
      <c r="A146" s="6" t="inlineStr">
        <is>
          <t>H30007.CSI</t>
        </is>
      </c>
      <c r="B146" s="6" t="inlineStr">
        <is>
          <t>中证芯片产业指数</t>
        </is>
      </c>
      <c r="C146" s="7" t="n">
        <v>0.6725920403552634</v>
      </c>
      <c r="D146" s="7" t="n">
        <v>0.7487991875182052</v>
      </c>
      <c r="E146" s="7" t="n">
        <v>-0.02028773410790779</v>
      </c>
      <c r="F146" s="7" t="n">
        <v>0.6601146673082072</v>
      </c>
      <c r="G146" s="7" t="n">
        <v>0.1355455734150817</v>
      </c>
      <c r="H146" s="7" t="n">
        <v>0.1425449326864418</v>
      </c>
      <c r="I146" s="7" t="n">
        <v>0.4262617510219417</v>
      </c>
      <c r="J146" s="7" t="n">
        <v>0.3462253062348611</v>
      </c>
      <c r="K146" s="7" t="n">
        <v>-0.01183456639592013</v>
      </c>
      <c r="L146" s="7" t="n">
        <v>0.737789518591464</v>
      </c>
      <c r="M146" s="7" t="n">
        <v>0.9903520315159805</v>
      </c>
      <c r="N146" s="7" t="n">
        <v>0.3304239496217148</v>
      </c>
      <c r="O146" s="7" t="n">
        <v>0.9897987005149168</v>
      </c>
      <c r="P146" s="7" t="n">
        <v>0.9864115171848138</v>
      </c>
      <c r="Q146" s="7" t="n">
        <v>0.6614870936275823</v>
      </c>
      <c r="R146" s="7" t="n">
        <v>0.9206162543718982</v>
      </c>
      <c r="S146" s="7" t="n">
        <v>0.3491827291320454</v>
      </c>
      <c r="T146" s="7" t="n">
        <v>0.8214773019755879</v>
      </c>
      <c r="U146" s="7" t="n">
        <v>0.4034090702597876</v>
      </c>
      <c r="V146" s="7" t="n">
        <v>0.3528009573685996</v>
      </c>
      <c r="W146" s="7" t="n">
        <v>0.1058460802181752</v>
      </c>
      <c r="X146" s="7" t="n">
        <v>0.4208430586643735</v>
      </c>
      <c r="Y146" s="7" t="n">
        <v>0.15819995309929</v>
      </c>
      <c r="Z146" s="7" t="n">
        <v>0.305707021456729</v>
      </c>
      <c r="AA146" s="7" t="n">
        <v>0.6986743539314281</v>
      </c>
      <c r="AB146" s="7" t="n">
        <v>0.7412529419798048</v>
      </c>
      <c r="AC146" s="7" t="n">
        <v>0.7613758594661929</v>
      </c>
      <c r="AD146" s="7" t="n">
        <v>0.3592027169270421</v>
      </c>
      <c r="AE146" s="7" t="n">
        <v>0.6747429222476604</v>
      </c>
      <c r="AF146" s="7" t="n">
        <v>0.04379032293067719</v>
      </c>
      <c r="AG146" s="7" t="n">
        <v>0.05410200841699397</v>
      </c>
      <c r="AH146" s="7" t="n">
        <v>0.1309492597013286</v>
      </c>
      <c r="AI146" s="7" t="n">
        <v>0.387450055886322</v>
      </c>
      <c r="AJ146" s="7" t="n">
        <v>0.6968338590085339</v>
      </c>
      <c r="AK146" s="7" t="n">
        <v>0.3770848361029944</v>
      </c>
      <c r="AL146" s="7" t="n">
        <v>0.3759576905439991</v>
      </c>
      <c r="AM146" s="7" t="n">
        <v>0.1294026146864488</v>
      </c>
      <c r="AN146" s="7" t="n">
        <v>0.2875386775381626</v>
      </c>
      <c r="AO146" s="7" t="n">
        <v>0.3819836580558262</v>
      </c>
      <c r="AP146" s="7" t="n">
        <v>0.9286348750305292</v>
      </c>
      <c r="AQ146" s="7" t="n">
        <v>0.7238223865842828</v>
      </c>
      <c r="AR146" s="7" t="n">
        <v>0.6948092020394689</v>
      </c>
      <c r="AS146" s="7" t="n">
        <v>0.6733868818345373</v>
      </c>
      <c r="AT146" s="7" t="n">
        <v>0.6916161430546423</v>
      </c>
      <c r="AU146" s="7" t="n">
        <v>0.7027173766944605</v>
      </c>
      <c r="AV146" s="7" t="n">
        <v>0.6446906231030386</v>
      </c>
      <c r="AW146" s="7" t="n">
        <v>0.2955208947275815</v>
      </c>
      <c r="AX146" s="7" t="n">
        <v>0.7033128118456374</v>
      </c>
      <c r="AY146" s="7" t="n">
        <v>0.6910366875255121</v>
      </c>
      <c r="AZ146" s="7" t="n">
        <v>0.4228788456935549</v>
      </c>
      <c r="BA146" s="7" t="n">
        <v>0.1104384509709892</v>
      </c>
      <c r="BB146" s="7" t="n">
        <v>0.583539220306786</v>
      </c>
      <c r="BC146" s="7" t="n">
        <v>0.3844728418556825</v>
      </c>
      <c r="BD146" s="7" t="n">
        <v>0.6743492444405146</v>
      </c>
      <c r="BE146" s="7" t="n">
        <v>0.328046550077338</v>
      </c>
      <c r="BF146" s="7" t="n">
        <v>0.7268324850993738</v>
      </c>
      <c r="BG146" s="7" t="n">
        <v>0.3759577245825013</v>
      </c>
      <c r="BH146" s="7" t="n">
        <v>0.5341868843333445</v>
      </c>
      <c r="BI146" s="7" t="n">
        <v>0.6061048688642537</v>
      </c>
      <c r="BJ146" s="7" t="n">
        <v>0.5789793575183184</v>
      </c>
      <c r="BK146" s="7" t="n">
        <v>0.5836260058668808</v>
      </c>
      <c r="BL146" s="7" t="n">
        <v>0.5707603940750523</v>
      </c>
      <c r="BM146" s="7" t="n">
        <v>0.3223523716780862</v>
      </c>
      <c r="BN146" s="7" t="n">
        <v>-0.1616078982929607</v>
      </c>
      <c r="BO146" s="7" t="n">
        <v>0.1282621662757901</v>
      </c>
      <c r="BP146" s="7" t="n">
        <v>0.4870273291862199</v>
      </c>
      <c r="BQ146" s="7" t="n">
        <v>0.2087242275584085</v>
      </c>
      <c r="BR146" s="7" t="n">
        <v>0.06617408336042921</v>
      </c>
      <c r="BS146" s="7" t="n">
        <v>0.734462704465029</v>
      </c>
      <c r="BT146" s="7" t="n">
        <v>0.5535607290186226</v>
      </c>
      <c r="BU146" s="7" t="n">
        <v>0.5728147015396102</v>
      </c>
      <c r="BV146" s="7" t="n">
        <v>0.7523347184067157</v>
      </c>
      <c r="BW146" s="7" t="n">
        <v>0.1554752856287914</v>
      </c>
      <c r="BX146" s="7" t="n">
        <v>0.1276353386824825</v>
      </c>
      <c r="BY146" s="7" t="n">
        <v>0.4943372484445779</v>
      </c>
      <c r="BZ146" s="7" t="n">
        <v>0.139205030549772</v>
      </c>
      <c r="CA146" s="7" t="n">
        <v>0.1965917742474965</v>
      </c>
      <c r="CB146" s="7" t="n">
        <v>0.8325920155696772</v>
      </c>
      <c r="CC146" s="7" t="n">
        <v>0.9303602310552482</v>
      </c>
      <c r="CD146" s="7" t="n">
        <v>0.1036342802251883</v>
      </c>
      <c r="CE146" s="7" t="n">
        <v>0.5038623125217828</v>
      </c>
      <c r="CF146" s="7" t="n">
        <v>0.07440258228624184</v>
      </c>
      <c r="CG146" s="7" t="n">
        <v>0.4206292544742112</v>
      </c>
      <c r="CH146" s="7" t="n">
        <v>0.8730737751435559</v>
      </c>
      <c r="CI146" s="7" t="n">
        <v>0.7434534513783617</v>
      </c>
      <c r="CJ146" s="7" t="n">
        <v>0.374808298544366</v>
      </c>
      <c r="CK146" s="7" t="n">
        <v>-0.03332258818713074</v>
      </c>
      <c r="CL146" s="7" t="n">
        <v>0.3810758542992643</v>
      </c>
      <c r="CM146" s="7" t="n">
        <v>0.7175890382170824</v>
      </c>
      <c r="CN146" s="7" t="n">
        <v>0.78536894231251</v>
      </c>
      <c r="CO146" s="7" t="n">
        <v>0.3590455326602963</v>
      </c>
      <c r="CP146" s="7" t="n">
        <v>0.8409113602835955</v>
      </c>
      <c r="CQ146" s="7" t="n">
        <v>0.02070406626433583</v>
      </c>
      <c r="CR146" s="7" t="n">
        <v>0.6128103589091899</v>
      </c>
      <c r="CS146" s="7" t="n">
        <v>0.3301110863247717</v>
      </c>
      <c r="CT146" s="7" t="n">
        <v>0.07632307194370024</v>
      </c>
      <c r="CU146" s="7" t="n">
        <v>-0.1270463108429705</v>
      </c>
      <c r="CV146" s="7" t="n">
        <v>0.3332548740858292</v>
      </c>
      <c r="CW146" s="7" t="n">
        <v>0.5279835112136469</v>
      </c>
      <c r="CX146" s="7" t="n">
        <v>0.8305896454001014</v>
      </c>
      <c r="CY146" s="7" t="n">
        <v>0.6781472169702353</v>
      </c>
      <c r="CZ146" s="7" t="n">
        <v>0.8514390249115729</v>
      </c>
      <c r="DA146" s="7" t="n">
        <v>0.1809594665034719</v>
      </c>
      <c r="DB146" s="7" t="n">
        <v>0.3686266037536733</v>
      </c>
      <c r="DC146" s="7" t="n">
        <v>0.3682347157385813</v>
      </c>
      <c r="DD146" s="7" t="n">
        <v>0.3205618016203043</v>
      </c>
      <c r="DE146" s="7" t="n">
        <v>0.640325351404984</v>
      </c>
      <c r="DF146" s="7" t="n">
        <v>0.8365480024848988</v>
      </c>
      <c r="DG146" s="7" t="n">
        <v>0.1257520856006247</v>
      </c>
      <c r="DH146" s="7" t="n">
        <v>0.8524788395874933</v>
      </c>
      <c r="DI146" s="7" t="n">
        <v>0.6772061643525603</v>
      </c>
      <c r="DJ146" s="7" t="n">
        <v>0.890827178099948</v>
      </c>
      <c r="DK146" s="7" t="n">
        <v>0.1982378689119571</v>
      </c>
      <c r="DL146" s="7" t="n">
        <v>0.5889948270166443</v>
      </c>
      <c r="DM146" s="7" t="n">
        <v>0.9269478704143969</v>
      </c>
      <c r="DN146" s="7" t="n">
        <v>0.6330022313661974</v>
      </c>
      <c r="DO146" s="7" t="n">
        <v>0.7239767328983404</v>
      </c>
      <c r="DP146" s="7" t="n">
        <v>0.7070850411153394</v>
      </c>
      <c r="DQ146" s="7" t="n">
        <v>0.3797219377821202</v>
      </c>
      <c r="DR146" s="7" t="n">
        <v>0.8930715952498739</v>
      </c>
      <c r="DS146" s="7" t="n">
        <v>0.9037011750242111</v>
      </c>
      <c r="DT146" s="7" t="n">
        <v>0.6082271009468481</v>
      </c>
      <c r="DU146" s="7" t="n">
        <v>0.9698273688105937</v>
      </c>
      <c r="DV146" s="7" t="n">
        <v>0.8626766045770625</v>
      </c>
      <c r="DW146" s="7" t="n">
        <v>0.6568977248167684</v>
      </c>
      <c r="DX146" s="7" t="n">
        <v>0.3095233742872497</v>
      </c>
      <c r="DY146" s="7" t="n">
        <v>0.8862042561317378</v>
      </c>
      <c r="DZ146" s="7" t="n">
        <v>0.2314114437591231</v>
      </c>
      <c r="EA146" s="7" t="n">
        <v>0.3445561540504314</v>
      </c>
      <c r="EB146" s="7" t="n">
        <v>0.4530543544418171</v>
      </c>
      <c r="EC146" s="7" t="n">
        <v>0.9725974101309979</v>
      </c>
      <c r="ED146" s="7" t="n">
        <v>0.658972284193043</v>
      </c>
      <c r="EE146" s="7" t="n">
        <v>0.5089987310903403</v>
      </c>
      <c r="EF146" s="7" t="n">
        <v>0.8283991628626396</v>
      </c>
      <c r="EG146" s="7" t="n">
        <v>0.990257198137671</v>
      </c>
      <c r="EH146" s="7" t="n">
        <v>0.9950031961157112</v>
      </c>
      <c r="EI146" s="7" t="n">
        <v>0.4579541399614256</v>
      </c>
      <c r="EJ146" s="7" t="n">
        <v>0.3833731022049945</v>
      </c>
      <c r="EK146" s="7" t="n">
        <v>0.7632059612598999</v>
      </c>
      <c r="EL146" s="7" t="n">
        <v>0.3178312061839221</v>
      </c>
      <c r="EM146" s="7" t="n">
        <v>0.9997187638815874</v>
      </c>
      <c r="EN146" s="7" t="n">
        <v>0.970028957035675</v>
      </c>
      <c r="EO146" s="7" t="n">
        <v>0.08392527979398254</v>
      </c>
      <c r="EP146" s="7" t="n">
        <v>0.4729544414842212</v>
      </c>
      <c r="EQ146" s="7" t="n">
        <v>1</v>
      </c>
      <c r="ER146" s="7" t="n">
        <v>0.3682427334942741</v>
      </c>
      <c r="ES146" s="7" t="n">
        <v>-0.1620834701714705</v>
      </c>
      <c r="ET146" s="7" t="n">
        <v>0.5202034295163971</v>
      </c>
      <c r="EU146" s="7" t="n">
        <v>0.7041349750567324</v>
      </c>
      <c r="EV146" s="7" t="n">
        <v>0.9970777274806558</v>
      </c>
      <c r="EW146" s="7" t="n">
        <v>0.0680396302523439</v>
      </c>
      <c r="EX146" s="7" t="n">
        <v>0.730130264671123</v>
      </c>
      <c r="EY146" s="7" t="n">
        <v>0.3742536156601312</v>
      </c>
      <c r="EZ146" s="7" t="n">
        <v>-0.0629933865922041</v>
      </c>
      <c r="FA146" s="7" t="n">
        <v>0.8791906408095852</v>
      </c>
      <c r="FB146" s="7" t="n">
        <v>0.5793814302322989</v>
      </c>
      <c r="FC146" s="7" t="n">
        <v>0.2103390804130631</v>
      </c>
      <c r="FD146" s="7" t="n">
        <v>-0.05433763935757586</v>
      </c>
    </row>
    <row r="147">
      <c r="A147" s="6" t="inlineStr">
        <is>
          <t>H30015.CSI</t>
        </is>
      </c>
      <c r="B147" s="6" t="inlineStr">
        <is>
          <t>中证800汽车与零部件指数</t>
        </is>
      </c>
      <c r="C147" s="7" t="n">
        <v>0.5802720585301722</v>
      </c>
      <c r="D147" s="7" t="n">
        <v>0.5383710672876835</v>
      </c>
      <c r="E147" s="7" t="n">
        <v>0.2407870150747896</v>
      </c>
      <c r="F147" s="7" t="n">
        <v>0.4711544715848868</v>
      </c>
      <c r="G147" s="7" t="n">
        <v>0.1934541475315828</v>
      </c>
      <c r="H147" s="7" t="n">
        <v>0.5052866710952133</v>
      </c>
      <c r="I147" s="7" t="n">
        <v>0.3523852760897877</v>
      </c>
      <c r="J147" s="7" t="n">
        <v>0.699014353968485</v>
      </c>
      <c r="K147" s="7" t="n">
        <v>0.2437141589803881</v>
      </c>
      <c r="L147" s="7" t="n">
        <v>0.6052356420922685</v>
      </c>
      <c r="M147" s="7" t="n">
        <v>0.3605260910222675</v>
      </c>
      <c r="N147" s="7" t="n">
        <v>0.3736074375385512</v>
      </c>
      <c r="O147" s="7" t="n">
        <v>0.3366672535884808</v>
      </c>
      <c r="P147" s="7" t="n">
        <v>0.3813557660061092</v>
      </c>
      <c r="Q147" s="7" t="n">
        <v>0.5432484224668541</v>
      </c>
      <c r="R147" s="7" t="n">
        <v>0.3251424761859743</v>
      </c>
      <c r="S147" s="7" t="n">
        <v>0.5427771082197557</v>
      </c>
      <c r="T147" s="7" t="n">
        <v>0.5241927864732568</v>
      </c>
      <c r="U147" s="7" t="n">
        <v>0.3242647820474538</v>
      </c>
      <c r="V147" s="7" t="n">
        <v>0.5047157009395832</v>
      </c>
      <c r="W147" s="7" t="n">
        <v>0.4886369237499673</v>
      </c>
      <c r="X147" s="7" t="n">
        <v>0.3205337269851348</v>
      </c>
      <c r="Y147" s="7" t="n">
        <v>0.3991069139477229</v>
      </c>
      <c r="Z147" s="7" t="n">
        <v>0.5744975540719028</v>
      </c>
      <c r="AA147" s="7" t="n">
        <v>0.5472102723603814</v>
      </c>
      <c r="AB147" s="7" t="n">
        <v>0.5816261308350592</v>
      </c>
      <c r="AC147" s="7" t="n">
        <v>0.6159508334984923</v>
      </c>
      <c r="AD147" s="7" t="n">
        <v>0.4256387460255838</v>
      </c>
      <c r="AE147" s="7" t="n">
        <v>0.6076541711261153</v>
      </c>
      <c r="AF147" s="7" t="n">
        <v>0.3866261263576198</v>
      </c>
      <c r="AG147" s="7" t="n">
        <v>0.3000012288436745</v>
      </c>
      <c r="AH147" s="7" t="n">
        <v>0.48547641191278</v>
      </c>
      <c r="AI147" s="7" t="n">
        <v>0.4482127215459837</v>
      </c>
      <c r="AJ147" s="7" t="n">
        <v>0.2695966211629194</v>
      </c>
      <c r="AK147" s="7" t="n">
        <v>0.5479014923647586</v>
      </c>
      <c r="AL147" s="7" t="n">
        <v>0.2675921364050826</v>
      </c>
      <c r="AM147" s="7" t="n">
        <v>0.37922487256236</v>
      </c>
      <c r="AN147" s="7" t="n">
        <v>0.5880461799341679</v>
      </c>
      <c r="AO147" s="7" t="n">
        <v>0.4567329715153441</v>
      </c>
      <c r="AP147" s="7" t="n">
        <v>0.4234075699867327</v>
      </c>
      <c r="AQ147" s="7" t="n">
        <v>0.6097697763187371</v>
      </c>
      <c r="AR147" s="7" t="n">
        <v>0.5230804493828294</v>
      </c>
      <c r="AS147" s="7" t="n">
        <v>0.4161420586834005</v>
      </c>
      <c r="AT147" s="7" t="n">
        <v>0.4699699256286975</v>
      </c>
      <c r="AU147" s="7" t="n">
        <v>0.5170731457413319</v>
      </c>
      <c r="AV147" s="7" t="n">
        <v>0.5244842545175515</v>
      </c>
      <c r="AW147" s="7" t="n">
        <v>0.5395625092863318</v>
      </c>
      <c r="AX147" s="7" t="n">
        <v>0.6209594350597586</v>
      </c>
      <c r="AY147" s="7" t="n">
        <v>0.2556243451841376</v>
      </c>
      <c r="AZ147" s="7" t="n">
        <v>0.3344791718056275</v>
      </c>
      <c r="BA147" s="7" t="n">
        <v>0.489177762570892</v>
      </c>
      <c r="BB147" s="7" t="n">
        <v>0.4341172293318824</v>
      </c>
      <c r="BC147" s="7" t="n">
        <v>0.3914801257127353</v>
      </c>
      <c r="BD147" s="7" t="n">
        <v>0.5069365658562129</v>
      </c>
      <c r="BE147" s="7" t="n">
        <v>0.545701447042064</v>
      </c>
      <c r="BF147" s="7" t="n">
        <v>0.6016350139757476</v>
      </c>
      <c r="BG147" s="7" t="n">
        <v>0.2675921847144607</v>
      </c>
      <c r="BH147" s="7" t="n">
        <v>0.4425012661129394</v>
      </c>
      <c r="BI147" s="7" t="n">
        <v>0.338067571478353</v>
      </c>
      <c r="BJ147" s="7" t="n">
        <v>0.5024366957802608</v>
      </c>
      <c r="BK147" s="7" t="n">
        <v>0.3283104229077992</v>
      </c>
      <c r="BL147" s="7" t="n">
        <v>0.4426715905421571</v>
      </c>
      <c r="BM147" s="7" t="n">
        <v>0.6532252658201931</v>
      </c>
      <c r="BN147" s="7" t="n">
        <v>-0.02052065651679535</v>
      </c>
      <c r="BO147" s="7" t="n">
        <v>0.4438485136635403</v>
      </c>
      <c r="BP147" s="7" t="n">
        <v>0.4404420698205846</v>
      </c>
      <c r="BQ147" s="7" t="n">
        <v>0.2949262991055723</v>
      </c>
      <c r="BR147" s="7" t="n">
        <v>0.3128060075575064</v>
      </c>
      <c r="BS147" s="7" t="n">
        <v>0.4919722022247829</v>
      </c>
      <c r="BT147" s="7" t="n">
        <v>0.6504869062722883</v>
      </c>
      <c r="BU147" s="7" t="n">
        <v>0.2379183200230874</v>
      </c>
      <c r="BV147" s="7" t="n">
        <v>0.3725938178594357</v>
      </c>
      <c r="BW147" s="7" t="n">
        <v>0.2540476855652578</v>
      </c>
      <c r="BX147" s="7" t="n">
        <v>0.3026263903975965</v>
      </c>
      <c r="BY147" s="7" t="n">
        <v>0.2995112985760799</v>
      </c>
      <c r="BZ147" s="7" t="n">
        <v>0.3614206669958088</v>
      </c>
      <c r="CA147" s="7" t="n">
        <v>0.3809575545215489</v>
      </c>
      <c r="CB147" s="7" t="n">
        <v>0.4206549630010138</v>
      </c>
      <c r="CC147" s="7" t="n">
        <v>0.4184990825913236</v>
      </c>
      <c r="CD147" s="7" t="n">
        <v>0.4730532251376864</v>
      </c>
      <c r="CE147" s="7" t="n">
        <v>0.6336735818407362</v>
      </c>
      <c r="CF147" s="7" t="n">
        <v>0.3536594359667913</v>
      </c>
      <c r="CG147" s="7" t="n">
        <v>0.333311471582508</v>
      </c>
      <c r="CH147" s="7" t="n">
        <v>0.309942687027245</v>
      </c>
      <c r="CI147" s="7" t="n">
        <v>0.6863241919464877</v>
      </c>
      <c r="CJ147" s="7" t="n">
        <v>0.3970884388413686</v>
      </c>
      <c r="CK147" s="7" t="n">
        <v>0.2384232529762719</v>
      </c>
      <c r="CL147" s="7" t="n">
        <v>0.4010581661913719</v>
      </c>
      <c r="CM147" s="7" t="n">
        <v>0.554364578774081</v>
      </c>
      <c r="CN147" s="7" t="n">
        <v>0.2733553289357687</v>
      </c>
      <c r="CO147" s="7" t="n">
        <v>0.5141765149584326</v>
      </c>
      <c r="CP147" s="7" t="n">
        <v>0.3462572161786371</v>
      </c>
      <c r="CQ147" s="7" t="n">
        <v>0.357622693427655</v>
      </c>
      <c r="CR147" s="7" t="n">
        <v>0.3718353097187158</v>
      </c>
      <c r="CS147" s="7" t="n">
        <v>0.6526849080119792</v>
      </c>
      <c r="CT147" s="7" t="n">
        <v>0.2192343078059715</v>
      </c>
      <c r="CU147" s="7" t="n">
        <v>0.01216149210385792</v>
      </c>
      <c r="CV147" s="7" t="n">
        <v>0.6150325531939834</v>
      </c>
      <c r="CW147" s="7" t="n">
        <v>0.3065010173255704</v>
      </c>
      <c r="CX147" s="7" t="n">
        <v>0.2998027057665543</v>
      </c>
      <c r="CY147" s="7" t="n">
        <v>0.275310204234776</v>
      </c>
      <c r="CZ147" s="7" t="n">
        <v>0.3641916527312044</v>
      </c>
      <c r="DA147" s="7" t="n">
        <v>0.5838613094262451</v>
      </c>
      <c r="DB147" s="7" t="n">
        <v>0.4285208016131101</v>
      </c>
      <c r="DC147" s="7" t="n">
        <v>0.4502086963391651</v>
      </c>
      <c r="DD147" s="7" t="n">
        <v>0.3815596879837148</v>
      </c>
      <c r="DE147" s="7" t="n">
        <v>0.2204497932569433</v>
      </c>
      <c r="DF147" s="7" t="n">
        <v>0.5021991604132271</v>
      </c>
      <c r="DG147" s="7" t="n">
        <v>0.2130744363574186</v>
      </c>
      <c r="DH147" s="7" t="n">
        <v>0.3271719673938852</v>
      </c>
      <c r="DI147" s="7" t="n">
        <v>0.2312850244163142</v>
      </c>
      <c r="DJ147" s="7" t="n">
        <v>0.3903404628328941</v>
      </c>
      <c r="DK147" s="7" t="n">
        <v>0.3202984103618954</v>
      </c>
      <c r="DL147" s="7" t="n">
        <v>0.4544336702138124</v>
      </c>
      <c r="DM147" s="7" t="n">
        <v>0.3917004759442692</v>
      </c>
      <c r="DN147" s="7" t="n">
        <v>0.662557022150718</v>
      </c>
      <c r="DO147" s="7" t="n">
        <v>0.2330106149706146</v>
      </c>
      <c r="DP147" s="7" t="n">
        <v>0.2334317467361324</v>
      </c>
      <c r="DQ147" s="7" t="n">
        <v>0.435694210427273</v>
      </c>
      <c r="DR147" s="7" t="n">
        <v>0.3063834571392826</v>
      </c>
      <c r="DS147" s="7" t="n">
        <v>0.4225562782904734</v>
      </c>
      <c r="DT147" s="7" t="n">
        <v>0.3202657979645657</v>
      </c>
      <c r="DU147" s="7" t="n">
        <v>0.4324453652688665</v>
      </c>
      <c r="DV147" s="7" t="n">
        <v>0.4049391171955607</v>
      </c>
      <c r="DW147" s="7" t="n">
        <v>0.4398543424259571</v>
      </c>
      <c r="DX147" s="7" t="n">
        <v>0.5816096827740328</v>
      </c>
      <c r="DY147" s="7" t="n">
        <v>0.4441398216599863</v>
      </c>
      <c r="DZ147" s="7" t="n">
        <v>0.5233014181303076</v>
      </c>
      <c r="EA147" s="7" t="n">
        <v>0.3617568206924824</v>
      </c>
      <c r="EB147" s="7" t="n">
        <v>0.4527485297702948</v>
      </c>
      <c r="EC147" s="7" t="n">
        <v>0.362863022799475</v>
      </c>
      <c r="ED147" s="7" t="n">
        <v>0.6172679064385562</v>
      </c>
      <c r="EE147" s="7" t="n">
        <v>0.5078501160954363</v>
      </c>
      <c r="EF147" s="7" t="n">
        <v>0.3991405043886299</v>
      </c>
      <c r="EG147" s="7" t="n">
        <v>0.342044965059923</v>
      </c>
      <c r="EH147" s="7" t="n">
        <v>0.3601978182570634</v>
      </c>
      <c r="EI147" s="7" t="n">
        <v>0.5883871517597965</v>
      </c>
      <c r="EJ147" s="7" t="n">
        <v>0.4844215455153656</v>
      </c>
      <c r="EK147" s="7" t="n">
        <v>0.5033474753060362</v>
      </c>
      <c r="EL147" s="7" t="n">
        <v>0.6405116130301945</v>
      </c>
      <c r="EM147" s="7" t="n">
        <v>0.3666745682194323</v>
      </c>
      <c r="EN147" s="7" t="n">
        <v>0.3397366521884237</v>
      </c>
      <c r="EO147" s="7" t="n">
        <v>0.4718142172274127</v>
      </c>
      <c r="EP147" s="7" t="n">
        <v>0.2774704042918905</v>
      </c>
      <c r="EQ147" s="7" t="n">
        <v>0.3682427334942741</v>
      </c>
      <c r="ER147" s="7" t="n">
        <v>1</v>
      </c>
      <c r="ES147" s="7" t="n">
        <v>-0.02697385716460961</v>
      </c>
      <c r="ET147" s="7" t="n">
        <v>0.439325472878532</v>
      </c>
      <c r="EU147" s="7" t="n">
        <v>0.3292742197386796</v>
      </c>
      <c r="EV147" s="7" t="n">
        <v>0.3674152824821166</v>
      </c>
      <c r="EW147" s="7" t="n">
        <v>0.3066351479380736</v>
      </c>
      <c r="EX147" s="7" t="n">
        <v>0.3497548207121797</v>
      </c>
      <c r="EY147" s="7" t="n">
        <v>0.404089293967044</v>
      </c>
      <c r="EZ147" s="7" t="n">
        <v>0.2080711538894516</v>
      </c>
      <c r="FA147" s="7" t="n">
        <v>0.3664137161801036</v>
      </c>
      <c r="FB147" s="7" t="n">
        <v>0.5649424618005027</v>
      </c>
      <c r="FC147" s="7" t="n">
        <v>0.3263683966478987</v>
      </c>
      <c r="FD147" s="7" t="n">
        <v>0.2535439828193737</v>
      </c>
    </row>
    <row r="148">
      <c r="A148" s="6" t="inlineStr">
        <is>
          <t>H30022.CSI</t>
        </is>
      </c>
      <c r="B148" s="6" t="inlineStr">
        <is>
          <t>中证800银行指数</t>
        </is>
      </c>
      <c r="C148" s="7" t="n">
        <v>0.1848017336696013</v>
      </c>
      <c r="D148" s="7" t="n">
        <v>0.1074354524016236</v>
      </c>
      <c r="E148" s="7" t="n">
        <v>0.618122900315324</v>
      </c>
      <c r="F148" s="7" t="n">
        <v>0.3178461503241294</v>
      </c>
      <c r="G148" s="7" t="n">
        <v>0.8433027540488433</v>
      </c>
      <c r="H148" s="7" t="n">
        <v>0.149141519959319</v>
      </c>
      <c r="I148" s="7" t="n">
        <v>-0.102597218292845</v>
      </c>
      <c r="J148" s="7" t="n">
        <v>-0.08557466434519999</v>
      </c>
      <c r="K148" s="7" t="n">
        <v>0.5539496332953302</v>
      </c>
      <c r="L148" s="7" t="n">
        <v>0.06109123991247014</v>
      </c>
      <c r="M148" s="7" t="n">
        <v>-0.1502934865906062</v>
      </c>
      <c r="N148" s="7" t="n">
        <v>-0.2476406995152811</v>
      </c>
      <c r="O148" s="7" t="n">
        <v>-0.1585408020846471</v>
      </c>
      <c r="P148" s="7" t="n">
        <v>-0.1340620970040539</v>
      </c>
      <c r="Q148" s="7" t="n">
        <v>-0.2565378078138627</v>
      </c>
      <c r="R148" s="7" t="n">
        <v>-0.1548623488403952</v>
      </c>
      <c r="S148" s="7" t="n">
        <v>-0.2436405619475546</v>
      </c>
      <c r="T148" s="7" t="n">
        <v>-0.3483518460686494</v>
      </c>
      <c r="U148" s="7" t="n">
        <v>-0.2163774843942776</v>
      </c>
      <c r="V148" s="7" t="n">
        <v>-0.155915737607454</v>
      </c>
      <c r="W148" s="7" t="n">
        <v>0.1757279078465989</v>
      </c>
      <c r="X148" s="7" t="n">
        <v>-0.2297345260591626</v>
      </c>
      <c r="Y148" s="7" t="n">
        <v>0.4998810278926192</v>
      </c>
      <c r="Z148" s="7" t="n">
        <v>-0.1929635754574852</v>
      </c>
      <c r="AA148" s="7" t="n">
        <v>-0.2706247752638486</v>
      </c>
      <c r="AB148" s="7" t="n">
        <v>-0.2451057576577582</v>
      </c>
      <c r="AC148" s="7" t="n">
        <v>-0.03581595339126604</v>
      </c>
      <c r="AD148" s="7" t="n">
        <v>-0.2340750112973036</v>
      </c>
      <c r="AE148" s="7" t="n">
        <v>-0.1556421080558146</v>
      </c>
      <c r="AF148" s="7" t="n">
        <v>0.4434530767253607</v>
      </c>
      <c r="AG148" s="7" t="n">
        <v>0.192389233897319</v>
      </c>
      <c r="AH148" s="7" t="n">
        <v>0.1910128799378923</v>
      </c>
      <c r="AI148" s="7" t="n">
        <v>-0.2370756625216598</v>
      </c>
      <c r="AJ148" s="7" t="n">
        <v>-0.1926409200777592</v>
      </c>
      <c r="AK148" s="7" t="n">
        <v>-0.2634736247178476</v>
      </c>
      <c r="AL148" s="7" t="n">
        <v>0.005595321492040831</v>
      </c>
      <c r="AM148" s="7" t="n">
        <v>0.06527697522762638</v>
      </c>
      <c r="AN148" s="7" t="n">
        <v>-0.1832236157961379</v>
      </c>
      <c r="AO148" s="7" t="n">
        <v>-0.2332106947867484</v>
      </c>
      <c r="AP148" s="7" t="n">
        <v>-0.2363707466502645</v>
      </c>
      <c r="AQ148" s="7" t="n">
        <v>-0.2340863030381031</v>
      </c>
      <c r="AR148" s="7" t="n">
        <v>-0.3062815976937929</v>
      </c>
      <c r="AS148" s="7" t="n">
        <v>-0.3263437243908146</v>
      </c>
      <c r="AT148" s="7" t="n">
        <v>-0.3072821289808466</v>
      </c>
      <c r="AU148" s="7" t="n">
        <v>-0.2479848997277364</v>
      </c>
      <c r="AV148" s="7" t="n">
        <v>-0.263489357003463</v>
      </c>
      <c r="AW148" s="7" t="n">
        <v>0.1512690949182412</v>
      </c>
      <c r="AX148" s="7" t="n">
        <v>-0.1996871038990302</v>
      </c>
      <c r="AY148" s="7" t="n">
        <v>-0.2015152336062833</v>
      </c>
      <c r="AZ148" s="7" t="n">
        <v>-0.230126813133002</v>
      </c>
      <c r="BA148" s="7" t="n">
        <v>0.1740859983381903</v>
      </c>
      <c r="BB148" s="7" t="n">
        <v>-0.04574950508605714</v>
      </c>
      <c r="BC148" s="7" t="n">
        <v>-0.2928724846406139</v>
      </c>
      <c r="BD148" s="7" t="n">
        <v>-0.3048639592608713</v>
      </c>
      <c r="BE148" s="7" t="n">
        <v>-0.257924156290524</v>
      </c>
      <c r="BF148" s="7" t="n">
        <v>-0.1899806330795256</v>
      </c>
      <c r="BG148" s="7" t="n">
        <v>0.005595217019631464</v>
      </c>
      <c r="BH148" s="7" t="n">
        <v>0.04047773162165055</v>
      </c>
      <c r="BI148" s="7" t="n">
        <v>-0.1395088500686467</v>
      </c>
      <c r="BJ148" s="7" t="n">
        <v>-0.1217252391706458</v>
      </c>
      <c r="BK148" s="7" t="n">
        <v>-0.1275053133576807</v>
      </c>
      <c r="BL148" s="7" t="n">
        <v>-0.06852491951789788</v>
      </c>
      <c r="BM148" s="7" t="n">
        <v>-0.3056675140232996</v>
      </c>
      <c r="BN148" s="7" t="n">
        <v>0.9998171771131772</v>
      </c>
      <c r="BO148" s="7" t="n">
        <v>0.1641893651386319</v>
      </c>
      <c r="BP148" s="7" t="n">
        <v>-0.3265440345143422</v>
      </c>
      <c r="BQ148" s="7" t="n">
        <v>-0.115494030351593</v>
      </c>
      <c r="BR148" s="7" t="n">
        <v>0.01318750855532811</v>
      </c>
      <c r="BS148" s="7" t="n">
        <v>0.1425278440666359</v>
      </c>
      <c r="BT148" s="7" t="n">
        <v>0.04848660570306181</v>
      </c>
      <c r="BU148" s="7" t="n">
        <v>-0.2586741638520196</v>
      </c>
      <c r="BV148" s="7" t="n">
        <v>-0.2738900718264051</v>
      </c>
      <c r="BW148" s="7" t="n">
        <v>-0.01822745698572066</v>
      </c>
      <c r="BX148" s="7" t="n">
        <v>-0.09506102249707694</v>
      </c>
      <c r="BY148" s="7" t="n">
        <v>-0.2877013509487511</v>
      </c>
      <c r="BZ148" s="7" t="n">
        <v>-0.008722954528946612</v>
      </c>
      <c r="CA148" s="7" t="n">
        <v>-0.05613724335016925</v>
      </c>
      <c r="CB148" s="7" t="n">
        <v>-0.2640916341264586</v>
      </c>
      <c r="CC148" s="7" t="n">
        <v>-0.2097869311647056</v>
      </c>
      <c r="CD148" s="7" t="n">
        <v>0.1661491906289281</v>
      </c>
      <c r="CE148" s="7" t="n">
        <v>-0.01191670851125834</v>
      </c>
      <c r="CF148" s="7" t="n">
        <v>0.09328683389188572</v>
      </c>
      <c r="CG148" s="7" t="n">
        <v>-0.2273722872467933</v>
      </c>
      <c r="CH148" s="7" t="n">
        <v>-0.2170442513650528</v>
      </c>
      <c r="CI148" s="7" t="n">
        <v>-0.2693359461483244</v>
      </c>
      <c r="CJ148" s="7" t="n">
        <v>-0.2294520852600689</v>
      </c>
      <c r="CK148" s="7" t="n">
        <v>0.7837303983282333</v>
      </c>
      <c r="CL148" s="7" t="n">
        <v>-0.2522950116329881</v>
      </c>
      <c r="CM148" s="7" t="n">
        <v>-0.2474592162609876</v>
      </c>
      <c r="CN148" s="7" t="n">
        <v>-0.2586379461693145</v>
      </c>
      <c r="CO148" s="7" t="n">
        <v>0.02208104101736823</v>
      </c>
      <c r="CP148" s="7" t="n">
        <v>-0.2361878606355037</v>
      </c>
      <c r="CQ148" s="7" t="n">
        <v>0.4939842263982871</v>
      </c>
      <c r="CR148" s="7" t="n">
        <v>-0.2330210787347904</v>
      </c>
      <c r="CS148" s="7" t="n">
        <v>-0.3126868863935326</v>
      </c>
      <c r="CT148" s="7" t="n">
        <v>-0.06888338271492461</v>
      </c>
      <c r="CU148" s="7" t="n">
        <v>0.9447209173548744</v>
      </c>
      <c r="CV148" s="7" t="n">
        <v>0.1007797737886662</v>
      </c>
      <c r="CW148" s="7" t="n">
        <v>-0.0972119025024023</v>
      </c>
      <c r="CX148" s="7" t="n">
        <v>-0.2107885213463906</v>
      </c>
      <c r="CY148" s="7" t="n">
        <v>-0.2400149284267528</v>
      </c>
      <c r="CZ148" s="7" t="n">
        <v>-0.2265432488703464</v>
      </c>
      <c r="DA148" s="7" t="n">
        <v>0.2356969403017754</v>
      </c>
      <c r="DB148" s="7" t="n">
        <v>-0.2497538020467936</v>
      </c>
      <c r="DC148" s="7" t="n">
        <v>-0.2163369955582416</v>
      </c>
      <c r="DD148" s="7" t="n">
        <v>-0.2543629036364488</v>
      </c>
      <c r="DE148" s="7" t="n">
        <v>-0.2227829980612236</v>
      </c>
      <c r="DF148" s="7" t="n">
        <v>-0.3055258860443895</v>
      </c>
      <c r="DG148" s="7" t="n">
        <v>0.008364526600005587</v>
      </c>
      <c r="DH148" s="7" t="n">
        <v>-0.2071218859934315</v>
      </c>
      <c r="DI148" s="7" t="n">
        <v>-0.2266570895150201</v>
      </c>
      <c r="DJ148" s="7" t="n">
        <v>-0.2065440755482469</v>
      </c>
      <c r="DK148" s="7" t="n">
        <v>-0.2307415031657717</v>
      </c>
      <c r="DL148" s="7" t="n">
        <v>-0.04860215769968564</v>
      </c>
      <c r="DM148" s="7" t="n">
        <v>-0.1767922978158716</v>
      </c>
      <c r="DN148" s="7" t="n">
        <v>-0.1762949403605195</v>
      </c>
      <c r="DO148" s="7" t="n">
        <v>-0.2449602542793883</v>
      </c>
      <c r="DP148" s="7" t="n">
        <v>-0.2550261691465316</v>
      </c>
      <c r="DQ148" s="7" t="n">
        <v>-0.2484179844528823</v>
      </c>
      <c r="DR148" s="7" t="n">
        <v>-0.198486419116794</v>
      </c>
      <c r="DS148" s="7" t="n">
        <v>-0.2526370895571732</v>
      </c>
      <c r="DT148" s="7" t="n">
        <v>-0.1284395835373103</v>
      </c>
      <c r="DU148" s="7" t="n">
        <v>-0.1898146271701815</v>
      </c>
      <c r="DV148" s="7" t="n">
        <v>-0.2434829672587215</v>
      </c>
      <c r="DW148" s="7" t="n">
        <v>-0.1225794019634517</v>
      </c>
      <c r="DX148" s="7" t="n">
        <v>-0.3054801357407307</v>
      </c>
      <c r="DY148" s="7" t="n">
        <v>-0.1899133126909377</v>
      </c>
      <c r="DZ148" s="7" t="n">
        <v>-0.1226400967677891</v>
      </c>
      <c r="EA148" s="7" t="n">
        <v>0.01455833722728168</v>
      </c>
      <c r="EB148" s="7" t="n">
        <v>-0.2598116903559264</v>
      </c>
      <c r="EC148" s="7" t="n">
        <v>-0.1044150943871926</v>
      </c>
      <c r="ED148" s="7" t="n">
        <v>-0.2275867087231762</v>
      </c>
      <c r="EE148" s="7" t="n">
        <v>-0.2058162828767942</v>
      </c>
      <c r="EF148" s="7" t="n">
        <v>-0.2114010656128998</v>
      </c>
      <c r="EG148" s="7" t="n">
        <v>-0.1966113254865916</v>
      </c>
      <c r="EH148" s="7" t="n">
        <v>-0.1277547337300583</v>
      </c>
      <c r="EI148" s="7" t="n">
        <v>-0.1664693763262577</v>
      </c>
      <c r="EJ148" s="7" t="n">
        <v>-0.334275612090089</v>
      </c>
      <c r="EK148" s="7" t="n">
        <v>-0.2817419136710298</v>
      </c>
      <c r="EL148" s="7" t="n">
        <v>-0.3022939713932787</v>
      </c>
      <c r="EM148" s="7" t="n">
        <v>-0.1602294206076141</v>
      </c>
      <c r="EN148" s="7" t="n">
        <v>-0.1928122236987856</v>
      </c>
      <c r="EO148" s="7" t="n">
        <v>0.4279275133882958</v>
      </c>
      <c r="EP148" s="7" t="n">
        <v>-0.2338595910577116</v>
      </c>
      <c r="EQ148" s="7" t="n">
        <v>-0.1620834701714705</v>
      </c>
      <c r="ER148" s="7" t="n">
        <v>-0.02697385716460961</v>
      </c>
      <c r="ES148" s="7" t="n">
        <v>1</v>
      </c>
      <c r="ET148" s="7" t="n">
        <v>0.1072671630534101</v>
      </c>
      <c r="EU148" s="7" t="n">
        <v>-0.2428803445516972</v>
      </c>
      <c r="EV148" s="7" t="n">
        <v>-0.1862183417494393</v>
      </c>
      <c r="EW148" s="7" t="n">
        <v>0.3806378496382558</v>
      </c>
      <c r="EX148" s="7" t="n">
        <v>-0.2529625767933629</v>
      </c>
      <c r="EY148" s="7" t="n">
        <v>-0.1309370265943387</v>
      </c>
      <c r="EZ148" s="7" t="n">
        <v>0.862648158943821</v>
      </c>
      <c r="FA148" s="7" t="n">
        <v>-0.2325326738983183</v>
      </c>
      <c r="FB148" s="7" t="n">
        <v>-0.2121455842435604</v>
      </c>
      <c r="FC148" s="7" t="n">
        <v>-0.2367796521510128</v>
      </c>
      <c r="FD148" s="7" t="n">
        <v>0.7485911440490427</v>
      </c>
    </row>
    <row r="149">
      <c r="A149" s="6" t="inlineStr">
        <is>
          <t>H30035.CSI</t>
        </is>
      </c>
      <c r="B149" s="6" t="inlineStr">
        <is>
          <t>沪深300非银行金融指数</t>
        </is>
      </c>
      <c r="C149" s="7" t="n">
        <v>0.7252059227522194</v>
      </c>
      <c r="D149" s="7" t="n">
        <v>0.69103840087269</v>
      </c>
      <c r="E149" s="7" t="n">
        <v>0.280266583889892</v>
      </c>
      <c r="F149" s="7" t="n">
        <v>0.7401369964740176</v>
      </c>
      <c r="G149" s="7" t="n">
        <v>0.6156358240768437</v>
      </c>
      <c r="H149" s="7" t="n">
        <v>0.459394040911741</v>
      </c>
      <c r="I149" s="7" t="n">
        <v>0.4475810971192233</v>
      </c>
      <c r="J149" s="7" t="n">
        <v>0.4679466885864319</v>
      </c>
      <c r="K149" s="7" t="n">
        <v>0.2607058164140325</v>
      </c>
      <c r="L149" s="7" t="n">
        <v>0.7123953984947637</v>
      </c>
      <c r="M149" s="7" t="n">
        <v>0.519400847352753</v>
      </c>
      <c r="N149" s="7" t="n">
        <v>0.3000305588314526</v>
      </c>
      <c r="O149" s="7" t="n">
        <v>0.4963760912155183</v>
      </c>
      <c r="P149" s="7" t="n">
        <v>0.5379595466167336</v>
      </c>
      <c r="Q149" s="7" t="n">
        <v>0.5272435858140965</v>
      </c>
      <c r="R149" s="7" t="n">
        <v>0.4841279381337189</v>
      </c>
      <c r="S149" s="7" t="n">
        <v>0.4265002182101512</v>
      </c>
      <c r="T149" s="7" t="n">
        <v>0.5070737998848754</v>
      </c>
      <c r="U149" s="7" t="n">
        <v>0.4126591244483675</v>
      </c>
      <c r="V149" s="7" t="n">
        <v>0.4681718284946187</v>
      </c>
      <c r="W149" s="7" t="n">
        <v>0.4640673746299265</v>
      </c>
      <c r="X149" s="7" t="n">
        <v>0.4233958783397174</v>
      </c>
      <c r="Y149" s="7" t="n">
        <v>0.4277866414765609</v>
      </c>
      <c r="Z149" s="7" t="n">
        <v>0.4050977075414773</v>
      </c>
      <c r="AA149" s="7" t="n">
        <v>0.5661001893082114</v>
      </c>
      <c r="AB149" s="7" t="n">
        <v>0.6204932919159684</v>
      </c>
      <c r="AC149" s="7" t="n">
        <v>0.7040493657309453</v>
      </c>
      <c r="AD149" s="7" t="n">
        <v>0.3635365049973756</v>
      </c>
      <c r="AE149" s="7" t="n">
        <v>0.5332680246629071</v>
      </c>
      <c r="AF149" s="7" t="n">
        <v>0.3288533117361211</v>
      </c>
      <c r="AG149" s="7" t="n">
        <v>0.2081761124037552</v>
      </c>
      <c r="AH149" s="7" t="n">
        <v>0.4446064622816246</v>
      </c>
      <c r="AI149" s="7" t="n">
        <v>0.373652146680316</v>
      </c>
      <c r="AJ149" s="7" t="n">
        <v>0.2648711158536861</v>
      </c>
      <c r="AK149" s="7" t="n">
        <v>0.3787789141556889</v>
      </c>
      <c r="AL149" s="7" t="n">
        <v>0.5683365000898766</v>
      </c>
      <c r="AM149" s="7" t="n">
        <v>0.3354098820166359</v>
      </c>
      <c r="AN149" s="7" t="n">
        <v>0.3965895675118514</v>
      </c>
      <c r="AO149" s="7" t="n">
        <v>0.3911277838347381</v>
      </c>
      <c r="AP149" s="7" t="n">
        <v>0.5310633902305442</v>
      </c>
      <c r="AQ149" s="7" t="n">
        <v>0.5925585461582181</v>
      </c>
      <c r="AR149" s="7" t="n">
        <v>0.4952413532644468</v>
      </c>
      <c r="AS149" s="7" t="n">
        <v>0.3740773223449704</v>
      </c>
      <c r="AT149" s="7" t="n">
        <v>0.4667360866155206</v>
      </c>
      <c r="AU149" s="7" t="n">
        <v>0.646041753761854</v>
      </c>
      <c r="AV149" s="7" t="n">
        <v>0.5093853459364064</v>
      </c>
      <c r="AW149" s="7" t="n">
        <v>0.5192462658503939</v>
      </c>
      <c r="AX149" s="7" t="n">
        <v>0.5883202839665539</v>
      </c>
      <c r="AY149" s="7" t="n">
        <v>0.2715177382970988</v>
      </c>
      <c r="AZ149" s="7" t="n">
        <v>0.4197061253484102</v>
      </c>
      <c r="BA149" s="7" t="n">
        <v>0.462427743310644</v>
      </c>
      <c r="BB149" s="7" t="n">
        <v>0.9517303411930841</v>
      </c>
      <c r="BC149" s="7" t="n">
        <v>0.3482003335640159</v>
      </c>
      <c r="BD149" s="7" t="n">
        <v>0.4693469036258585</v>
      </c>
      <c r="BE149" s="7" t="n">
        <v>0.4020455980089905</v>
      </c>
      <c r="BF149" s="7" t="n">
        <v>0.5876280926379205</v>
      </c>
      <c r="BG149" s="7" t="n">
        <v>0.5683366078664613</v>
      </c>
      <c r="BH149" s="7" t="n">
        <v>0.9873402397601839</v>
      </c>
      <c r="BI149" s="7" t="n">
        <v>0.5334545631376854</v>
      </c>
      <c r="BJ149" s="7" t="n">
        <v>0.2977118762172636</v>
      </c>
      <c r="BK149" s="7" t="n">
        <v>0.527252243288644</v>
      </c>
      <c r="BL149" s="7" t="n">
        <v>0.9387926812366438</v>
      </c>
      <c r="BM149" s="7" t="n">
        <v>0.3995683564147948</v>
      </c>
      <c r="BN149" s="7" t="n">
        <v>0.111447514533359</v>
      </c>
      <c r="BO149" s="7" t="n">
        <v>0.4206637322398289</v>
      </c>
      <c r="BP149" s="7" t="n">
        <v>0.4123064927254992</v>
      </c>
      <c r="BQ149" s="7" t="n">
        <v>0.27157931280133</v>
      </c>
      <c r="BR149" s="7" t="n">
        <v>0.2421564746404919</v>
      </c>
      <c r="BS149" s="7" t="n">
        <v>0.6508712183973714</v>
      </c>
      <c r="BT149" s="7" t="n">
        <v>0.6995878085572622</v>
      </c>
      <c r="BU149" s="7" t="n">
        <v>0.5335820410521307</v>
      </c>
      <c r="BV149" s="7" t="n">
        <v>0.509431738678208</v>
      </c>
      <c r="BW149" s="7" t="n">
        <v>0.3830307298611315</v>
      </c>
      <c r="BX149" s="7" t="n">
        <v>0.2666706582788589</v>
      </c>
      <c r="BY149" s="7" t="n">
        <v>0.5154534980151213</v>
      </c>
      <c r="BZ149" s="7" t="n">
        <v>0.4256737790567415</v>
      </c>
      <c r="CA149" s="7" t="n">
        <v>0.4274809329170224</v>
      </c>
      <c r="CB149" s="7" t="n">
        <v>0.5001789696487747</v>
      </c>
      <c r="CC149" s="7" t="n">
        <v>0.5169741349713526</v>
      </c>
      <c r="CD149" s="7" t="n">
        <v>0.4499040453174156</v>
      </c>
      <c r="CE149" s="7" t="n">
        <v>0.4591212490839454</v>
      </c>
      <c r="CF149" s="7" t="n">
        <v>0.3039262516610359</v>
      </c>
      <c r="CG149" s="7" t="n">
        <v>0.430411165913629</v>
      </c>
      <c r="CH149" s="7" t="n">
        <v>0.3619224471951634</v>
      </c>
      <c r="CI149" s="7" t="n">
        <v>0.4180052149152335</v>
      </c>
      <c r="CJ149" s="7" t="n">
        <v>0.3825557290298818</v>
      </c>
      <c r="CK149" s="7" t="n">
        <v>0.2422778982913309</v>
      </c>
      <c r="CL149" s="7" t="n">
        <v>0.3827908302883721</v>
      </c>
      <c r="CM149" s="7" t="n">
        <v>0.4686023448629892</v>
      </c>
      <c r="CN149" s="7" t="n">
        <v>0.3282608510228815</v>
      </c>
      <c r="CO149" s="7" t="n">
        <v>0.2759230778014798</v>
      </c>
      <c r="CP149" s="7" t="n">
        <v>0.4319487942177079</v>
      </c>
      <c r="CQ149" s="7" t="n">
        <v>0.3510266401676476</v>
      </c>
      <c r="CR149" s="7" t="n">
        <v>0.6355218077043359</v>
      </c>
      <c r="CS149" s="7" t="n">
        <v>0.4040184876790479</v>
      </c>
      <c r="CT149" s="7" t="n">
        <v>0.3024533007990979</v>
      </c>
      <c r="CU149" s="7" t="n">
        <v>0.1525000422703803</v>
      </c>
      <c r="CV149" s="7" t="n">
        <v>0.5019645641075944</v>
      </c>
      <c r="CW149" s="7" t="n">
        <v>0.4764208032322196</v>
      </c>
      <c r="CX149" s="7" t="n">
        <v>0.3307988174317828</v>
      </c>
      <c r="CY149" s="7" t="n">
        <v>0.2867604085010509</v>
      </c>
      <c r="CZ149" s="7" t="n">
        <v>0.4668886867713626</v>
      </c>
      <c r="DA149" s="7" t="n">
        <v>0.499907628103086</v>
      </c>
      <c r="DB149" s="7" t="n">
        <v>0.3363211966713417</v>
      </c>
      <c r="DC149" s="7" t="n">
        <v>0.3964190230368216</v>
      </c>
      <c r="DD149" s="7" t="n">
        <v>0.3030444973712302</v>
      </c>
      <c r="DE149" s="7" t="n">
        <v>0.2414495308763701</v>
      </c>
      <c r="DF149" s="7" t="n">
        <v>0.517425399910909</v>
      </c>
      <c r="DG149" s="7" t="n">
        <v>0.05058935518597196</v>
      </c>
      <c r="DH149" s="7" t="n">
        <v>0.4755885488769694</v>
      </c>
      <c r="DI149" s="7" t="n">
        <v>0.2448263130023884</v>
      </c>
      <c r="DJ149" s="7" t="n">
        <v>0.4963851028192575</v>
      </c>
      <c r="DK149" s="7" t="n">
        <v>0.2375924336112557</v>
      </c>
      <c r="DL149" s="7" t="n">
        <v>0.9518119014737556</v>
      </c>
      <c r="DM149" s="7" t="n">
        <v>0.5295736961248187</v>
      </c>
      <c r="DN149" s="7" t="n">
        <v>0.594045580556206</v>
      </c>
      <c r="DO149" s="7" t="n">
        <v>0.270215957675374</v>
      </c>
      <c r="DP149" s="7" t="n">
        <v>0.2665604698562107</v>
      </c>
      <c r="DQ149" s="7" t="n">
        <v>0.3627577826138512</v>
      </c>
      <c r="DR149" s="7" t="n">
        <v>0.4035381705210813</v>
      </c>
      <c r="DS149" s="7" t="n">
        <v>0.5017987272535984</v>
      </c>
      <c r="DT149" s="7" t="n">
        <v>0.5451825756516421</v>
      </c>
      <c r="DU149" s="7" t="n">
        <v>0.6022456044509301</v>
      </c>
      <c r="DV149" s="7" t="n">
        <v>0.4371533803096163</v>
      </c>
      <c r="DW149" s="7" t="n">
        <v>0.4434547815338985</v>
      </c>
      <c r="DX149" s="7" t="n">
        <v>0.3269708641054017</v>
      </c>
      <c r="DY149" s="7" t="n">
        <v>0.4774090385609054</v>
      </c>
      <c r="DZ149" s="7" t="n">
        <v>0.3347626330481795</v>
      </c>
      <c r="EA149" s="7" t="n">
        <v>0.5322464594198063</v>
      </c>
      <c r="EB149" s="7" t="n">
        <v>0.3599198155308642</v>
      </c>
      <c r="EC149" s="7" t="n">
        <v>0.508154177404711</v>
      </c>
      <c r="ED149" s="7" t="n">
        <v>0.4373869890267792</v>
      </c>
      <c r="EE149" s="7" t="n">
        <v>0.4320773129201345</v>
      </c>
      <c r="EF149" s="7" t="n">
        <v>0.5310969305509333</v>
      </c>
      <c r="EG149" s="7" t="n">
        <v>0.500116978512176</v>
      </c>
      <c r="EH149" s="7" t="n">
        <v>0.5312125268910285</v>
      </c>
      <c r="EI149" s="7" t="n">
        <v>0.3038652338863672</v>
      </c>
      <c r="EJ149" s="7" t="n">
        <v>0.3603262912869764</v>
      </c>
      <c r="EK149" s="7" t="n">
        <v>0.479985442858377</v>
      </c>
      <c r="EL149" s="7" t="n">
        <v>0.402290060485213</v>
      </c>
      <c r="EM149" s="7" t="n">
        <v>0.5190875423377134</v>
      </c>
      <c r="EN149" s="7" t="n">
        <v>0.4944727798047429</v>
      </c>
      <c r="EO149" s="7" t="n">
        <v>0.3687566511413286</v>
      </c>
      <c r="EP149" s="7" t="n">
        <v>0.4702036103876758</v>
      </c>
      <c r="EQ149" s="7" t="n">
        <v>0.5202034295163971</v>
      </c>
      <c r="ER149" s="7" t="n">
        <v>0.439325472878532</v>
      </c>
      <c r="ES149" s="7" t="n">
        <v>0.1072671630534101</v>
      </c>
      <c r="ET149" s="7" t="n">
        <v>1</v>
      </c>
      <c r="EU149" s="7" t="n">
        <v>0.4788649709899697</v>
      </c>
      <c r="EV149" s="7" t="n">
        <v>0.513666063697234</v>
      </c>
      <c r="EW149" s="7" t="n">
        <v>0.2460057313676774</v>
      </c>
      <c r="EX149" s="7" t="n">
        <v>0.5339834380699665</v>
      </c>
      <c r="EY149" s="7" t="n">
        <v>0.3224238066871798</v>
      </c>
      <c r="EZ149" s="7" t="n">
        <v>0.2516465008856124</v>
      </c>
      <c r="FA149" s="7" t="n">
        <v>0.4414246225905637</v>
      </c>
      <c r="FB149" s="7" t="n">
        <v>0.3607837463386192</v>
      </c>
      <c r="FC149" s="7" t="n">
        <v>0.2581955109830913</v>
      </c>
      <c r="FD149" s="7" t="n">
        <v>0.2962327469922816</v>
      </c>
    </row>
    <row r="150">
      <c r="A150" s="6" t="inlineStr">
        <is>
          <t>H30182.CSI</t>
        </is>
      </c>
      <c r="B150" s="6" t="inlineStr">
        <is>
          <t>中证全指计算机指数</t>
        </is>
      </c>
      <c r="C150" s="7" t="n">
        <v>0.5528501560577472</v>
      </c>
      <c r="D150" s="7" t="n">
        <v>0.461965098472229</v>
      </c>
      <c r="E150" s="7" t="n">
        <v>-0.1418387605141388</v>
      </c>
      <c r="F150" s="7" t="n">
        <v>0.3558240624314094</v>
      </c>
      <c r="G150" s="7" t="n">
        <v>0.02597425806136888</v>
      </c>
      <c r="H150" s="7" t="n">
        <v>0.2159940342654859</v>
      </c>
      <c r="I150" s="7" t="n">
        <v>0.1909143305903925</v>
      </c>
      <c r="J150" s="7" t="n">
        <v>0.263002666066517</v>
      </c>
      <c r="K150" s="7" t="n">
        <v>-0.1567331325253128</v>
      </c>
      <c r="L150" s="7" t="n">
        <v>0.5485419068661463</v>
      </c>
      <c r="M150" s="7" t="n">
        <v>0.7156842687000051</v>
      </c>
      <c r="N150" s="7" t="n">
        <v>0.3759524867383307</v>
      </c>
      <c r="O150" s="7" t="n">
        <v>0.6751998487603638</v>
      </c>
      <c r="P150" s="7" t="n">
        <v>0.7038511188805008</v>
      </c>
      <c r="Q150" s="7" t="n">
        <v>0.6749206938735821</v>
      </c>
      <c r="R150" s="7" t="n">
        <v>0.709093992132366</v>
      </c>
      <c r="S150" s="7" t="n">
        <v>0.4075797108768371</v>
      </c>
      <c r="T150" s="7" t="n">
        <v>0.7491234808707659</v>
      </c>
      <c r="U150" s="7" t="n">
        <v>0.2079450481834839</v>
      </c>
      <c r="V150" s="7" t="n">
        <v>0.3495224406785927</v>
      </c>
      <c r="W150" s="7" t="n">
        <v>0.1849605693211205</v>
      </c>
      <c r="X150" s="7" t="n">
        <v>0.2370746308922964</v>
      </c>
      <c r="Y150" s="7" t="n">
        <v>0.03231353024095594</v>
      </c>
      <c r="Z150" s="7" t="n">
        <v>0.2788798956213048</v>
      </c>
      <c r="AA150" s="7" t="n">
        <v>0.7851278623647457</v>
      </c>
      <c r="AB150" s="7" t="n">
        <v>0.7370906210291958</v>
      </c>
      <c r="AC150" s="7" t="n">
        <v>0.6265437178658099</v>
      </c>
      <c r="AD150" s="7" t="n">
        <v>0.2400822170291145</v>
      </c>
      <c r="AE150" s="7" t="n">
        <v>0.5025741966765953</v>
      </c>
      <c r="AF150" s="7" t="n">
        <v>-0.0622756709078294</v>
      </c>
      <c r="AG150" s="7" t="n">
        <v>-0.1135210919777726</v>
      </c>
      <c r="AH150" s="7" t="n">
        <v>0.1986273473914571</v>
      </c>
      <c r="AI150" s="7" t="n">
        <v>0.3166983835969724</v>
      </c>
      <c r="AJ150" s="7" t="n">
        <v>0.5791242972387299</v>
      </c>
      <c r="AK150" s="7" t="n">
        <v>0.2929988816808875</v>
      </c>
      <c r="AL150" s="7" t="n">
        <v>0.3505626518559212</v>
      </c>
      <c r="AM150" s="7" t="n">
        <v>0.162031601313689</v>
      </c>
      <c r="AN150" s="7" t="n">
        <v>0.241100284500491</v>
      </c>
      <c r="AO150" s="7" t="n">
        <v>0.3296519438522825</v>
      </c>
      <c r="AP150" s="7" t="n">
        <v>0.8062305536433561</v>
      </c>
      <c r="AQ150" s="7" t="n">
        <v>0.7025683430927882</v>
      </c>
      <c r="AR150" s="7" t="n">
        <v>0.6461097388824171</v>
      </c>
      <c r="AS150" s="7" t="n">
        <v>0.6163125310411323</v>
      </c>
      <c r="AT150" s="7" t="n">
        <v>0.6373339160039713</v>
      </c>
      <c r="AU150" s="7" t="n">
        <v>0.723197775496023</v>
      </c>
      <c r="AV150" s="7" t="n">
        <v>0.7835231128739913</v>
      </c>
      <c r="AW150" s="7" t="n">
        <v>0.2146221390375475</v>
      </c>
      <c r="AX150" s="7" t="n">
        <v>0.630628432021775</v>
      </c>
      <c r="AY150" s="7" t="n">
        <v>0.5873159547412734</v>
      </c>
      <c r="AZ150" s="7" t="n">
        <v>0.2342856737709487</v>
      </c>
      <c r="BA150" s="7" t="n">
        <v>0.193076702939919</v>
      </c>
      <c r="BB150" s="7" t="n">
        <v>0.5959585068866471</v>
      </c>
      <c r="BC150" s="7" t="n">
        <v>0.3494398922833172</v>
      </c>
      <c r="BD150" s="7" t="n">
        <v>0.6140728202190524</v>
      </c>
      <c r="BE150" s="7" t="n">
        <v>0.3161029682478163</v>
      </c>
      <c r="BF150" s="7" t="n">
        <v>0.6452544481416719</v>
      </c>
      <c r="BG150" s="7" t="n">
        <v>0.3505626892828672</v>
      </c>
      <c r="BH150" s="7" t="n">
        <v>0.5365767964335019</v>
      </c>
      <c r="BI150" s="7" t="n">
        <v>0.699371492815949</v>
      </c>
      <c r="BJ150" s="7" t="n">
        <v>0.6709007366293946</v>
      </c>
      <c r="BK150" s="7" t="n">
        <v>0.6863505821228089</v>
      </c>
      <c r="BL150" s="7" t="n">
        <v>0.6163123396201238</v>
      </c>
      <c r="BM150" s="7" t="n">
        <v>0.382185031442351</v>
      </c>
      <c r="BN150" s="7" t="n">
        <v>-0.2406188589048986</v>
      </c>
      <c r="BO150" s="7" t="n">
        <v>0.1799570752087202</v>
      </c>
      <c r="BP150" s="7" t="n">
        <v>0.5111945663065073</v>
      </c>
      <c r="BQ150" s="7" t="n">
        <v>0.1430926074416655</v>
      </c>
      <c r="BR150" s="7" t="n">
        <v>0.003024106583459362</v>
      </c>
      <c r="BS150" s="7" t="n">
        <v>0.4190738653398403</v>
      </c>
      <c r="BT150" s="7" t="n">
        <v>0.3752173962669932</v>
      </c>
      <c r="BU150" s="7" t="n">
        <v>0.5372239596315143</v>
      </c>
      <c r="BV150" s="7" t="n">
        <v>0.9701215963690671</v>
      </c>
      <c r="BW150" s="7" t="n">
        <v>0.09563984738340174</v>
      </c>
      <c r="BX150" s="7" t="n">
        <v>0.01736554558481453</v>
      </c>
      <c r="BY150" s="7" t="n">
        <v>0.4536468975679217</v>
      </c>
      <c r="BZ150" s="7" t="n">
        <v>0.2420525109146237</v>
      </c>
      <c r="CA150" s="7" t="n">
        <v>0.3415144076392869</v>
      </c>
      <c r="CB150" s="7" t="n">
        <v>0.9427325518042901</v>
      </c>
      <c r="CC150" s="7" t="n">
        <v>0.7494282438307059</v>
      </c>
      <c r="CD150" s="7" t="n">
        <v>0.2033593751671343</v>
      </c>
      <c r="CE150" s="7" t="n">
        <v>0.5891727310075685</v>
      </c>
      <c r="CF150" s="7" t="n">
        <v>0.1733357036351452</v>
      </c>
      <c r="CG150" s="7" t="n">
        <v>0.2452276177638156</v>
      </c>
      <c r="CH150" s="7" t="n">
        <v>0.712574326795834</v>
      </c>
      <c r="CI150" s="7" t="n">
        <v>0.7727843307958602</v>
      </c>
      <c r="CJ150" s="7" t="n">
        <v>0.2832841150965533</v>
      </c>
      <c r="CK150" s="7" t="n">
        <v>-0.2110018366204216</v>
      </c>
      <c r="CL150" s="7" t="n">
        <v>0.3352590619513537</v>
      </c>
      <c r="CM150" s="7" t="n">
        <v>0.7593135609684185</v>
      </c>
      <c r="CN150" s="7" t="n">
        <v>0.7907067953672511</v>
      </c>
      <c r="CO150" s="7" t="n">
        <v>0.3886587263103833</v>
      </c>
      <c r="CP150" s="7" t="n">
        <v>0.9087504097385439</v>
      </c>
      <c r="CQ150" s="7" t="n">
        <v>-0.05499725955686126</v>
      </c>
      <c r="CR150" s="7" t="n">
        <v>0.8672924714581217</v>
      </c>
      <c r="CS150" s="7" t="n">
        <v>0.3902322547790933</v>
      </c>
      <c r="CT150" s="7" t="n">
        <v>0.05787271403903056</v>
      </c>
      <c r="CU150" s="7" t="n">
        <v>-0.2638769577359172</v>
      </c>
      <c r="CV150" s="7" t="n">
        <v>0.2344327607878668</v>
      </c>
      <c r="CW150" s="7" t="n">
        <v>0.6293471252335225</v>
      </c>
      <c r="CX150" s="7" t="n">
        <v>0.6744288612960704</v>
      </c>
      <c r="CY150" s="7" t="n">
        <v>0.5979727427987623</v>
      </c>
      <c r="CZ150" s="7" t="n">
        <v>0.6819206440809191</v>
      </c>
      <c r="DA150" s="7" t="n">
        <v>0.2159340522456137</v>
      </c>
      <c r="DB150" s="7" t="n">
        <v>0.2757402963539032</v>
      </c>
      <c r="DC150" s="7" t="n">
        <v>0.3456311575043447</v>
      </c>
      <c r="DD150" s="7" t="n">
        <v>0.2545156813114315</v>
      </c>
      <c r="DE150" s="7" t="n">
        <v>0.5405718792921802</v>
      </c>
      <c r="DF150" s="7" t="n">
        <v>0.8028680744783884</v>
      </c>
      <c r="DG150" s="7" t="n">
        <v>-0.1201589110114258</v>
      </c>
      <c r="DH150" s="7" t="n">
        <v>0.9257476269190864</v>
      </c>
      <c r="DI150" s="7" t="n">
        <v>0.5841443121739015</v>
      </c>
      <c r="DJ150" s="7" t="n">
        <v>0.6752963663626179</v>
      </c>
      <c r="DK150" s="7" t="n">
        <v>0.191022075380404</v>
      </c>
      <c r="DL150" s="7" t="n">
        <v>0.6094528048310855</v>
      </c>
      <c r="DM150" s="7" t="n">
        <v>0.7252457126448204</v>
      </c>
      <c r="DN150" s="7" t="n">
        <v>0.6209357186451199</v>
      </c>
      <c r="DO150" s="7" t="n">
        <v>0.6994857295910369</v>
      </c>
      <c r="DP150" s="7" t="n">
        <v>0.6885949665174382</v>
      </c>
      <c r="DQ150" s="7" t="n">
        <v>0.2734345104816401</v>
      </c>
      <c r="DR150" s="7" t="n">
        <v>0.7206559157504591</v>
      </c>
      <c r="DS150" s="7" t="n">
        <v>0.7250523878478506</v>
      </c>
      <c r="DT150" s="7" t="n">
        <v>0.7066552242114805</v>
      </c>
      <c r="DU150" s="7" t="n">
        <v>0.8093380249957715</v>
      </c>
      <c r="DV150" s="7" t="n">
        <v>0.6481364917021555</v>
      </c>
      <c r="DW150" s="7" t="n">
        <v>0.5700711970676159</v>
      </c>
      <c r="DX150" s="7" t="n">
        <v>0.3195024471392814</v>
      </c>
      <c r="DY150" s="7" t="n">
        <v>0.6670760676914502</v>
      </c>
      <c r="DZ150" s="7" t="n">
        <v>0.1427345928089408</v>
      </c>
      <c r="EA150" s="7" t="n">
        <v>0.3240606478972496</v>
      </c>
      <c r="EB150" s="7" t="n">
        <v>0.3660970079858612</v>
      </c>
      <c r="EC150" s="7" t="n">
        <v>0.6506435267114761</v>
      </c>
      <c r="ED150" s="7" t="n">
        <v>0.6646345259021913</v>
      </c>
      <c r="EE150" s="7" t="n">
        <v>0.7157435469696751</v>
      </c>
      <c r="EF150" s="7" t="n">
        <v>0.794236052513236</v>
      </c>
      <c r="EG150" s="7" t="n">
        <v>0.7117199211683715</v>
      </c>
      <c r="EH150" s="7" t="n">
        <v>0.6817976360581596</v>
      </c>
      <c r="EI150" s="7" t="n">
        <v>0.5680594393182851</v>
      </c>
      <c r="EJ150" s="7" t="n">
        <v>0.3633399355354563</v>
      </c>
      <c r="EK150" s="7" t="n">
        <v>0.7386046260067166</v>
      </c>
      <c r="EL150" s="7" t="n">
        <v>0.3487469715250596</v>
      </c>
      <c r="EM150" s="7" t="n">
        <v>0.700503868782006</v>
      </c>
      <c r="EN150" s="7" t="n">
        <v>0.7936890465061283</v>
      </c>
      <c r="EO150" s="7" t="n">
        <v>0.06394005474998263</v>
      </c>
      <c r="EP150" s="7" t="n">
        <v>0.2838266150108596</v>
      </c>
      <c r="EQ150" s="7" t="n">
        <v>0.7041349750567324</v>
      </c>
      <c r="ER150" s="7" t="n">
        <v>0.3292742197386796</v>
      </c>
      <c r="ES150" s="7" t="n">
        <v>-0.2428803445516972</v>
      </c>
      <c r="ET150" s="7" t="n">
        <v>0.4788649709899697</v>
      </c>
      <c r="EU150" s="7" t="n">
        <v>1</v>
      </c>
      <c r="EV150" s="7" t="n">
        <v>0.7128104322093793</v>
      </c>
      <c r="EW150" s="7" t="n">
        <v>-0.03976236435923097</v>
      </c>
      <c r="EX150" s="7" t="n">
        <v>0.9849538440514214</v>
      </c>
      <c r="EY150" s="7" t="n">
        <v>0.5225555487523966</v>
      </c>
      <c r="EZ150" s="7" t="n">
        <v>-0.1675789651678142</v>
      </c>
      <c r="FA150" s="7" t="n">
        <v>0.7289742982667513</v>
      </c>
      <c r="FB150" s="7" t="n">
        <v>0.6914653642348223</v>
      </c>
      <c r="FC150" s="7" t="n">
        <v>0.2016801499907588</v>
      </c>
      <c r="FD150" s="7" t="n">
        <v>-0.175591760992056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0.6702333500178864</v>
      </c>
      <c r="D151" s="7" t="n">
        <v>0.7361875220345545</v>
      </c>
      <c r="E151" s="7" t="n">
        <v>-0.03264066602540654</v>
      </c>
      <c r="F151" s="7" t="n">
        <v>0.6384848688480642</v>
      </c>
      <c r="G151" s="7" t="n">
        <v>0.1116591084514536</v>
      </c>
      <c r="H151" s="7" t="n">
        <v>0.1296441678362458</v>
      </c>
      <c r="I151" s="7" t="n">
        <v>0.4341584533258589</v>
      </c>
      <c r="J151" s="7" t="n">
        <v>0.3421592898004987</v>
      </c>
      <c r="K151" s="7" t="n">
        <v>-0.02394529777904718</v>
      </c>
      <c r="L151" s="7" t="n">
        <v>0.7311353324934776</v>
      </c>
      <c r="M151" s="7" t="n">
        <v>0.9875462329884963</v>
      </c>
      <c r="N151" s="7" t="n">
        <v>0.3414433965273061</v>
      </c>
      <c r="O151" s="7" t="n">
        <v>0.9906529568517505</v>
      </c>
      <c r="P151" s="7" t="n">
        <v>0.9808072678393661</v>
      </c>
      <c r="Q151" s="7" t="n">
        <v>0.6774343929929604</v>
      </c>
      <c r="R151" s="7" t="n">
        <v>0.9227569564991666</v>
      </c>
      <c r="S151" s="7" t="n">
        <v>0.3610008452055754</v>
      </c>
      <c r="T151" s="7" t="n">
        <v>0.8458757467162523</v>
      </c>
      <c r="U151" s="7" t="n">
        <v>0.4128004770822788</v>
      </c>
      <c r="V151" s="7" t="n">
        <v>0.3486313617443549</v>
      </c>
      <c r="W151" s="7" t="n">
        <v>0.090147199814539</v>
      </c>
      <c r="X151" s="7" t="n">
        <v>0.4310300703680318</v>
      </c>
      <c r="Y151" s="7" t="n">
        <v>0.1420807136369044</v>
      </c>
      <c r="Z151" s="7" t="n">
        <v>0.3099807526613435</v>
      </c>
      <c r="AA151" s="7" t="n">
        <v>0.7180554827741721</v>
      </c>
      <c r="AB151" s="7" t="n">
        <v>0.7532565104854716</v>
      </c>
      <c r="AC151" s="7" t="n">
        <v>0.7605990344144491</v>
      </c>
      <c r="AD151" s="7" t="n">
        <v>0.3577677033780057</v>
      </c>
      <c r="AE151" s="7" t="n">
        <v>0.6735184395417081</v>
      </c>
      <c r="AF151" s="7" t="n">
        <v>0.03590733671741749</v>
      </c>
      <c r="AG151" s="7" t="n">
        <v>0.05150544728196925</v>
      </c>
      <c r="AH151" s="7" t="n">
        <v>0.1115525389975037</v>
      </c>
      <c r="AI151" s="7" t="n">
        <v>0.3899829193542216</v>
      </c>
      <c r="AJ151" s="7" t="n">
        <v>0.7083349260270233</v>
      </c>
      <c r="AK151" s="7" t="n">
        <v>0.3848444143225082</v>
      </c>
      <c r="AL151" s="7" t="n">
        <v>0.3785678499555402</v>
      </c>
      <c r="AM151" s="7" t="n">
        <v>0.1140587389058421</v>
      </c>
      <c r="AN151" s="7" t="n">
        <v>0.2898523347861816</v>
      </c>
      <c r="AO151" s="7" t="n">
        <v>0.3852842217143223</v>
      </c>
      <c r="AP151" s="7" t="n">
        <v>0.9332282385471367</v>
      </c>
      <c r="AQ151" s="7" t="n">
        <v>0.7320400591503116</v>
      </c>
      <c r="AR151" s="7" t="n">
        <v>0.7088753233043283</v>
      </c>
      <c r="AS151" s="7" t="n">
        <v>0.6917370361768793</v>
      </c>
      <c r="AT151" s="7" t="n">
        <v>0.7058335748080293</v>
      </c>
      <c r="AU151" s="7" t="n">
        <v>0.7150939303697639</v>
      </c>
      <c r="AV151" s="7" t="n">
        <v>0.6657249702648054</v>
      </c>
      <c r="AW151" s="7" t="n">
        <v>0.2848039265173545</v>
      </c>
      <c r="AX151" s="7" t="n">
        <v>0.707764988779724</v>
      </c>
      <c r="AY151" s="7" t="n">
        <v>0.7033661132755854</v>
      </c>
      <c r="AZ151" s="7" t="n">
        <v>0.4334101769412385</v>
      </c>
      <c r="BA151" s="7" t="n">
        <v>0.09597241212995219</v>
      </c>
      <c r="BB151" s="7" t="n">
        <v>0.5851778869574021</v>
      </c>
      <c r="BC151" s="7" t="n">
        <v>0.3897768427291766</v>
      </c>
      <c r="BD151" s="7" t="n">
        <v>0.6882217841184596</v>
      </c>
      <c r="BE151" s="7" t="n">
        <v>0.3355717393139782</v>
      </c>
      <c r="BF151" s="7" t="n">
        <v>0.7307851881590529</v>
      </c>
      <c r="BG151" s="7" t="n">
        <v>0.3785679015881862</v>
      </c>
      <c r="BH151" s="7" t="n">
        <v>0.5320480991073736</v>
      </c>
      <c r="BI151" s="7" t="n">
        <v>0.6135121188071856</v>
      </c>
      <c r="BJ151" s="7" t="n">
        <v>0.5840063981526309</v>
      </c>
      <c r="BK151" s="7" t="n">
        <v>0.589968088013178</v>
      </c>
      <c r="BL151" s="7" t="n">
        <v>0.5747624782121379</v>
      </c>
      <c r="BM151" s="7" t="n">
        <v>0.3280362075282954</v>
      </c>
      <c r="BN151" s="7" t="n">
        <v>-0.1856734051927058</v>
      </c>
      <c r="BO151" s="7" t="n">
        <v>0.113184389426354</v>
      </c>
      <c r="BP151" s="7" t="n">
        <v>0.4944726702803167</v>
      </c>
      <c r="BQ151" s="7" t="n">
        <v>0.210938960434868</v>
      </c>
      <c r="BR151" s="7" t="n">
        <v>0.07143716939310796</v>
      </c>
      <c r="BS151" s="7" t="n">
        <v>0.721358031827128</v>
      </c>
      <c r="BT151" s="7" t="n">
        <v>0.5395662065133263</v>
      </c>
      <c r="BU151" s="7" t="n">
        <v>0.5856171137579914</v>
      </c>
      <c r="BV151" s="7" t="n">
        <v>0.7619053667898639</v>
      </c>
      <c r="BW151" s="7" t="n">
        <v>0.1534905169756402</v>
      </c>
      <c r="BX151" s="7" t="n">
        <v>0.1289539459851727</v>
      </c>
      <c r="BY151" s="7" t="n">
        <v>0.5051684284595997</v>
      </c>
      <c r="BZ151" s="7" t="n">
        <v>0.1309589119518764</v>
      </c>
      <c r="CA151" s="7" t="n">
        <v>0.2004995145552416</v>
      </c>
      <c r="CB151" s="7" t="n">
        <v>0.837102941585016</v>
      </c>
      <c r="CC151" s="7" t="n">
        <v>0.9320692394921944</v>
      </c>
      <c r="CD151" s="7" t="n">
        <v>0.08981791809698221</v>
      </c>
      <c r="CE151" s="7" t="n">
        <v>0.5093781353038289</v>
      </c>
      <c r="CF151" s="7" t="n">
        <v>0.06127735973295689</v>
      </c>
      <c r="CG151" s="7" t="n">
        <v>0.4306951152749293</v>
      </c>
      <c r="CH151" s="7" t="n">
        <v>0.8776276818165677</v>
      </c>
      <c r="CI151" s="7" t="n">
        <v>0.7513272029362098</v>
      </c>
      <c r="CJ151" s="7" t="n">
        <v>0.3757351364179757</v>
      </c>
      <c r="CK151" s="7" t="n">
        <v>-0.0575124665378693</v>
      </c>
      <c r="CL151" s="7" t="n">
        <v>0.3851361958432343</v>
      </c>
      <c r="CM151" s="7" t="n">
        <v>0.7212622213045625</v>
      </c>
      <c r="CN151" s="7" t="n">
        <v>0.7947775621842859</v>
      </c>
      <c r="CO151" s="7" t="n">
        <v>0.3605806084422478</v>
      </c>
      <c r="CP151" s="7" t="n">
        <v>0.8405003034302582</v>
      </c>
      <c r="CQ151" s="7" t="n">
        <v>0.007767427210412076</v>
      </c>
      <c r="CR151" s="7" t="n">
        <v>0.6228757523153472</v>
      </c>
      <c r="CS151" s="7" t="n">
        <v>0.3365328064803647</v>
      </c>
      <c r="CT151" s="7" t="n">
        <v>0.07742645015463478</v>
      </c>
      <c r="CU151" s="7" t="n">
        <v>-0.1504363734373576</v>
      </c>
      <c r="CV151" s="7" t="n">
        <v>0.3392411141434999</v>
      </c>
      <c r="CW151" s="7" t="n">
        <v>0.527840792074691</v>
      </c>
      <c r="CX151" s="7" t="n">
        <v>0.8350144527021415</v>
      </c>
      <c r="CY151" s="7" t="n">
        <v>0.6900834731659707</v>
      </c>
      <c r="CZ151" s="7" t="n">
        <v>0.8558587526574346</v>
      </c>
      <c r="DA151" s="7" t="n">
        <v>0.162201906539626</v>
      </c>
      <c r="DB151" s="7" t="n">
        <v>0.3718091541850986</v>
      </c>
      <c r="DC151" s="7" t="n">
        <v>0.3776198840775631</v>
      </c>
      <c r="DD151" s="7" t="n">
        <v>0.3250089386953463</v>
      </c>
      <c r="DE151" s="7" t="n">
        <v>0.6555237109941003</v>
      </c>
      <c r="DF151" s="7" t="n">
        <v>0.8424169963574563</v>
      </c>
      <c r="DG151" s="7" t="n">
        <v>0.1306668381966007</v>
      </c>
      <c r="DH151" s="7" t="n">
        <v>0.853316337126152</v>
      </c>
      <c r="DI151" s="7" t="n">
        <v>0.690738542966756</v>
      </c>
      <c r="DJ151" s="7" t="n">
        <v>0.8927047818584818</v>
      </c>
      <c r="DK151" s="7" t="n">
        <v>0.1991081401973668</v>
      </c>
      <c r="DL151" s="7" t="n">
        <v>0.5921343571875346</v>
      </c>
      <c r="DM151" s="7" t="n">
        <v>0.925111354001093</v>
      </c>
      <c r="DN151" s="7" t="n">
        <v>0.6399830692909718</v>
      </c>
      <c r="DO151" s="7" t="n">
        <v>0.7348531336415408</v>
      </c>
      <c r="DP151" s="7" t="n">
        <v>0.7187513183813563</v>
      </c>
      <c r="DQ151" s="7" t="n">
        <v>0.381716273821132</v>
      </c>
      <c r="DR151" s="7" t="n">
        <v>0.8931530254634839</v>
      </c>
      <c r="DS151" s="7" t="n">
        <v>0.907454201281788</v>
      </c>
      <c r="DT151" s="7" t="n">
        <v>0.6103994195414532</v>
      </c>
      <c r="DU151" s="7" t="n">
        <v>0.9680906286102523</v>
      </c>
      <c r="DV151" s="7" t="n">
        <v>0.8669185948633518</v>
      </c>
      <c r="DW151" s="7" t="n">
        <v>0.6693158137888879</v>
      </c>
      <c r="DX151" s="7" t="n">
        <v>0.3180963584898469</v>
      </c>
      <c r="DY151" s="7" t="n">
        <v>0.898244452956674</v>
      </c>
      <c r="DZ151" s="7" t="n">
        <v>0.2348679456318048</v>
      </c>
      <c r="EA151" s="7" t="n">
        <v>0.3434904584608631</v>
      </c>
      <c r="EB151" s="7" t="n">
        <v>0.4669521324930001</v>
      </c>
      <c r="EC151" s="7" t="n">
        <v>0.9699905212472606</v>
      </c>
      <c r="ED151" s="7" t="n">
        <v>0.668154746261581</v>
      </c>
      <c r="EE151" s="7" t="n">
        <v>0.5294226485705599</v>
      </c>
      <c r="EF151" s="7" t="n">
        <v>0.8341932756817146</v>
      </c>
      <c r="EG151" s="7" t="n">
        <v>0.9930648511150991</v>
      </c>
      <c r="EH151" s="7" t="n">
        <v>0.9879247450925073</v>
      </c>
      <c r="EI151" s="7" t="n">
        <v>0.4661685686331163</v>
      </c>
      <c r="EJ151" s="7" t="n">
        <v>0.4012668195759688</v>
      </c>
      <c r="EK151" s="7" t="n">
        <v>0.7689495305238071</v>
      </c>
      <c r="EL151" s="7" t="n">
        <v>0.3227339471641449</v>
      </c>
      <c r="EM151" s="7" t="n">
        <v>0.9966098320629873</v>
      </c>
      <c r="EN151" s="7" t="n">
        <v>0.9674289191488833</v>
      </c>
      <c r="EO151" s="7" t="n">
        <v>0.07936910183128304</v>
      </c>
      <c r="EP151" s="7" t="n">
        <v>0.4822308994421368</v>
      </c>
      <c r="EQ151" s="7" t="n">
        <v>0.9970777274806558</v>
      </c>
      <c r="ER151" s="7" t="n">
        <v>0.3674152824821166</v>
      </c>
      <c r="ES151" s="7" t="n">
        <v>-0.1862183417494393</v>
      </c>
      <c r="ET151" s="7" t="n">
        <v>0.513666063697234</v>
      </c>
      <c r="EU151" s="7" t="n">
        <v>0.7128104322093793</v>
      </c>
      <c r="EV151" s="7" t="n">
        <v>1</v>
      </c>
      <c r="EW151" s="7" t="n">
        <v>0.05534498517009513</v>
      </c>
      <c r="EX151" s="7" t="n">
        <v>0.7378516369267971</v>
      </c>
      <c r="EY151" s="7" t="n">
        <v>0.3901514870404263</v>
      </c>
      <c r="EZ151" s="7" t="n">
        <v>-0.08301069341362804</v>
      </c>
      <c r="FA151" s="7" t="n">
        <v>0.8874975935869143</v>
      </c>
      <c r="FB151" s="7" t="n">
        <v>0.5870955568420185</v>
      </c>
      <c r="FC151" s="7" t="n">
        <v>0.2109120417960977</v>
      </c>
      <c r="FD151" s="7" t="n">
        <v>-0.07503935040974415</v>
      </c>
    </row>
    <row r="152">
      <c r="A152" s="6" t="inlineStr">
        <is>
          <t>H30199.CSI</t>
        </is>
      </c>
      <c r="B152" s="6" t="inlineStr">
        <is>
          <t>中证全指电力公用事业指数</t>
        </is>
      </c>
      <c r="C152" s="7" t="n">
        <v>0.5353433939184543</v>
      </c>
      <c r="D152" s="7" t="n">
        <v>0.4508605337035972</v>
      </c>
      <c r="E152" s="7" t="n">
        <v>0.716893240296089</v>
      </c>
      <c r="F152" s="7" t="n">
        <v>0.4405289527346974</v>
      </c>
      <c r="G152" s="7" t="n">
        <v>0.412345097096166</v>
      </c>
      <c r="H152" s="7" t="n">
        <v>0.5139888744813892</v>
      </c>
      <c r="I152" s="7" t="n">
        <v>0.4598090901593298</v>
      </c>
      <c r="J152" s="7" t="n">
        <v>0.3670755661149397</v>
      </c>
      <c r="K152" s="7" t="n">
        <v>0.6787168390396008</v>
      </c>
      <c r="L152" s="7" t="n">
        <v>0.4012149344018024</v>
      </c>
      <c r="M152" s="7" t="n">
        <v>0.02659074929509286</v>
      </c>
      <c r="N152" s="7" t="n">
        <v>0.1380500655796634</v>
      </c>
      <c r="O152" s="7" t="n">
        <v>0.01770506760677475</v>
      </c>
      <c r="P152" s="7" t="n">
        <v>0.08409109769472313</v>
      </c>
      <c r="Q152" s="7" t="n">
        <v>0.2847096409442785</v>
      </c>
      <c r="R152" s="7" t="n">
        <v>-0.01234936883775763</v>
      </c>
      <c r="S152" s="7" t="n">
        <v>0.31800357495607</v>
      </c>
      <c r="T152" s="7" t="n">
        <v>0.06949879624003315</v>
      </c>
      <c r="U152" s="7" t="n">
        <v>0.3549426519201551</v>
      </c>
      <c r="V152" s="7" t="n">
        <v>0.4961215783044501</v>
      </c>
      <c r="W152" s="7" t="n">
        <v>0.476589077710305</v>
      </c>
      <c r="X152" s="7" t="n">
        <v>0.3492593475847746</v>
      </c>
      <c r="Y152" s="7" t="n">
        <v>0.7792624625601265</v>
      </c>
      <c r="Z152" s="7" t="n">
        <v>0.3691660865686605</v>
      </c>
      <c r="AA152" s="7" t="n">
        <v>0.2604826642157956</v>
      </c>
      <c r="AB152" s="7" t="n">
        <v>0.297122682612287</v>
      </c>
      <c r="AC152" s="7" t="n">
        <v>0.3797301312821752</v>
      </c>
      <c r="AD152" s="7" t="n">
        <v>0.222036271517237</v>
      </c>
      <c r="AE152" s="7" t="n">
        <v>0.2407764987403516</v>
      </c>
      <c r="AF152" s="7" t="n">
        <v>0.7708107970458776</v>
      </c>
      <c r="AG152" s="7" t="n">
        <v>0.5024996281505565</v>
      </c>
      <c r="AH152" s="7" t="n">
        <v>0.5669222780097378</v>
      </c>
      <c r="AI152" s="7" t="n">
        <v>0.2519287485733707</v>
      </c>
      <c r="AJ152" s="7" t="n">
        <v>-0.06787202464272458</v>
      </c>
      <c r="AK152" s="7" t="n">
        <v>0.2702898951978777</v>
      </c>
      <c r="AL152" s="7" t="n">
        <v>0.3210228335893757</v>
      </c>
      <c r="AM152" s="7" t="n">
        <v>0.5933073340210333</v>
      </c>
      <c r="AN152" s="7" t="n">
        <v>0.3572683032806762</v>
      </c>
      <c r="AO152" s="7" t="n">
        <v>0.2455025609566661</v>
      </c>
      <c r="AP152" s="7" t="n">
        <v>0.01162330371547035</v>
      </c>
      <c r="AQ152" s="7" t="n">
        <v>0.2273233777338235</v>
      </c>
      <c r="AR152" s="7" t="n">
        <v>0.05443957847657083</v>
      </c>
      <c r="AS152" s="7" t="n">
        <v>-0.01283980480392876</v>
      </c>
      <c r="AT152" s="7" t="n">
        <v>0.006559569668257744</v>
      </c>
      <c r="AU152" s="7" t="n">
        <v>0.108433276316936</v>
      </c>
      <c r="AV152" s="7" t="n">
        <v>0.2631022224113566</v>
      </c>
      <c r="AW152" s="7" t="n">
        <v>0.6285629813889614</v>
      </c>
      <c r="AX152" s="7" t="n">
        <v>0.2157371023410589</v>
      </c>
      <c r="AY152" s="7" t="n">
        <v>-0.06703835723162112</v>
      </c>
      <c r="AZ152" s="7" t="n">
        <v>0.3485772589977776</v>
      </c>
      <c r="BA152" s="7" t="n">
        <v>0.4841103782131866</v>
      </c>
      <c r="BB152" s="7" t="n">
        <v>0.2075015124793951</v>
      </c>
      <c r="BC152" s="7" t="n">
        <v>0.1987562633386232</v>
      </c>
      <c r="BD152" s="7" t="n">
        <v>0.01747064700244256</v>
      </c>
      <c r="BE152" s="7" t="n">
        <v>0.3258995681383801</v>
      </c>
      <c r="BF152" s="7" t="n">
        <v>0.1961974404399706</v>
      </c>
      <c r="BG152" s="7" t="n">
        <v>0.3210229209597376</v>
      </c>
      <c r="BH152" s="7" t="n">
        <v>0.2359699927194638</v>
      </c>
      <c r="BI152" s="7" t="n">
        <v>0.2034687541950185</v>
      </c>
      <c r="BJ152" s="7" t="n">
        <v>0.1362039952653201</v>
      </c>
      <c r="BK152" s="7" t="n">
        <v>0.1896829095975645</v>
      </c>
      <c r="BL152" s="7" t="n">
        <v>0.2094554226589597</v>
      </c>
      <c r="BM152" s="7" t="n">
        <v>0.2590498373126025</v>
      </c>
      <c r="BN152" s="7" t="n">
        <v>0.3841639133742442</v>
      </c>
      <c r="BO152" s="7" t="n">
        <v>0.4270380893559922</v>
      </c>
      <c r="BP152" s="7" t="n">
        <v>0.2467869106326719</v>
      </c>
      <c r="BQ152" s="7" t="n">
        <v>0.5391907579278996</v>
      </c>
      <c r="BR152" s="7" t="n">
        <v>0.5007902407424591</v>
      </c>
      <c r="BS152" s="7" t="n">
        <v>0.32014481532794</v>
      </c>
      <c r="BT152" s="7" t="n">
        <v>0.427569668999258</v>
      </c>
      <c r="BU152" s="7" t="n">
        <v>0.182069317415847</v>
      </c>
      <c r="BV152" s="7" t="n">
        <v>-0.06072447777084285</v>
      </c>
      <c r="BW152" s="7" t="n">
        <v>0.5605147445075626</v>
      </c>
      <c r="BX152" s="7" t="n">
        <v>0.5511592122056529</v>
      </c>
      <c r="BY152" s="7" t="n">
        <v>0.2829443151208954</v>
      </c>
      <c r="BZ152" s="7" t="n">
        <v>0.4543704882904435</v>
      </c>
      <c r="CA152" s="7" t="n">
        <v>0.4172296838370583</v>
      </c>
      <c r="CB152" s="7" t="n">
        <v>-0.03809340046484796</v>
      </c>
      <c r="CC152" s="7" t="n">
        <v>0.02020052844592389</v>
      </c>
      <c r="CD152" s="7" t="n">
        <v>0.4977008883450751</v>
      </c>
      <c r="CE152" s="7" t="n">
        <v>0.3599642157920268</v>
      </c>
      <c r="CF152" s="7" t="n">
        <v>0.5907407744743964</v>
      </c>
      <c r="CG152" s="7" t="n">
        <v>0.3624669132915229</v>
      </c>
      <c r="CH152" s="7" t="n">
        <v>-0.1073424607009102</v>
      </c>
      <c r="CI152" s="7" t="n">
        <v>0.0773892885082874</v>
      </c>
      <c r="CJ152" s="7" t="n">
        <v>0.1850832122489289</v>
      </c>
      <c r="CK152" s="7" t="n">
        <v>0.7018708841144368</v>
      </c>
      <c r="CL152" s="7" t="n">
        <v>0.1860546448807151</v>
      </c>
      <c r="CM152" s="7" t="n">
        <v>0.08645644790908956</v>
      </c>
      <c r="CN152" s="7" t="n">
        <v>-0.1532375102551727</v>
      </c>
      <c r="CO152" s="7" t="n">
        <v>0.1532571955487174</v>
      </c>
      <c r="CP152" s="7" t="n">
        <v>-0.0727134721768898</v>
      </c>
      <c r="CQ152" s="7" t="n">
        <v>0.8018726650704833</v>
      </c>
      <c r="CR152" s="7" t="n">
        <v>0.09449481863963201</v>
      </c>
      <c r="CS152" s="7" t="n">
        <v>0.2547216970378955</v>
      </c>
      <c r="CT152" s="7" t="n">
        <v>0.5396783394418488</v>
      </c>
      <c r="CU152" s="7" t="n">
        <v>0.3631025044684651</v>
      </c>
      <c r="CV152" s="7" t="n">
        <v>0.6249603678095462</v>
      </c>
      <c r="CW152" s="7" t="n">
        <v>0.2049715632801819</v>
      </c>
      <c r="CX152" s="7" t="n">
        <v>-0.1179493703880016</v>
      </c>
      <c r="CY152" s="7" t="n">
        <v>-0.1102742889255693</v>
      </c>
      <c r="CZ152" s="7" t="n">
        <v>-0.0164112213881124</v>
      </c>
      <c r="DA152" s="7" t="n">
        <v>0.604888402401449</v>
      </c>
      <c r="DB152" s="7" t="n">
        <v>0.2371699379717094</v>
      </c>
      <c r="DC152" s="7" t="n">
        <v>0.3015400353212083</v>
      </c>
      <c r="DD152" s="7" t="n">
        <v>0.1301370513439541</v>
      </c>
      <c r="DE152" s="7" t="n">
        <v>-0.1234138123239902</v>
      </c>
      <c r="DF152" s="7" t="n">
        <v>0.04651611261023365</v>
      </c>
      <c r="DG152" s="7" t="n">
        <v>0.3160707190444884</v>
      </c>
      <c r="DH152" s="7" t="n">
        <v>-0.06150870328756058</v>
      </c>
      <c r="DI152" s="7" t="n">
        <v>-0.1183059989267086</v>
      </c>
      <c r="DJ152" s="7" t="n">
        <v>0.03659437261724947</v>
      </c>
      <c r="DK152" s="7" t="n">
        <v>0.04701140317130059</v>
      </c>
      <c r="DL152" s="7" t="n">
        <v>0.2176019514998895</v>
      </c>
      <c r="DM152" s="7" t="n">
        <v>0.01900874413504956</v>
      </c>
      <c r="DN152" s="7" t="n">
        <v>0.2807901495227321</v>
      </c>
      <c r="DO152" s="7" t="n">
        <v>-0.1602299612021007</v>
      </c>
      <c r="DP152" s="7" t="n">
        <v>-0.1581327534706865</v>
      </c>
      <c r="DQ152" s="7" t="n">
        <v>0.2277098072757319</v>
      </c>
      <c r="DR152" s="7" t="n">
        <v>-0.1004490096983983</v>
      </c>
      <c r="DS152" s="7" t="n">
        <v>0.001552778299655104</v>
      </c>
      <c r="DT152" s="7" t="n">
        <v>0.1865819505830711</v>
      </c>
      <c r="DU152" s="7" t="n">
        <v>0.05446514890955228</v>
      </c>
      <c r="DV152" s="7" t="n">
        <v>0.008390278514605602</v>
      </c>
      <c r="DW152" s="7" t="n">
        <v>0.1461732271742407</v>
      </c>
      <c r="DX152" s="7" t="n">
        <v>0.2080003661077418</v>
      </c>
      <c r="DY152" s="7" t="n">
        <v>0.1544125843228379</v>
      </c>
      <c r="DZ152" s="7" t="n">
        <v>0.4814834655474907</v>
      </c>
      <c r="EA152" s="7" t="n">
        <v>0.3606507125793031</v>
      </c>
      <c r="EB152" s="7" t="n">
        <v>0.2637450607921571</v>
      </c>
      <c r="EC152" s="7" t="n">
        <v>0.1085270526996809</v>
      </c>
      <c r="ED152" s="7" t="n">
        <v>0.2569740000985629</v>
      </c>
      <c r="EE152" s="7" t="n">
        <v>0.3204940473438654</v>
      </c>
      <c r="EF152" s="7" t="n">
        <v>0.07385324989408587</v>
      </c>
      <c r="EG152" s="7" t="n">
        <v>0.02442705375275355</v>
      </c>
      <c r="EH152" s="7" t="n">
        <v>0.07545899182414006</v>
      </c>
      <c r="EI152" s="7" t="n">
        <v>0.2377111064749185</v>
      </c>
      <c r="EJ152" s="7" t="n">
        <v>0.0851352969484384</v>
      </c>
      <c r="EK152" s="7" t="n">
        <v>0.04341221420350083</v>
      </c>
      <c r="EL152" s="7" t="n">
        <v>0.2453495842201252</v>
      </c>
      <c r="EM152" s="7" t="n">
        <v>0.06785310896982956</v>
      </c>
      <c r="EN152" s="7" t="n">
        <v>0.004767415238337317</v>
      </c>
      <c r="EO152" s="7" t="n">
        <v>0.7930104181003457</v>
      </c>
      <c r="EP152" s="7" t="n">
        <v>0.3094325556122149</v>
      </c>
      <c r="EQ152" s="7" t="n">
        <v>0.0680396302523439</v>
      </c>
      <c r="ER152" s="7" t="n">
        <v>0.3066351479380736</v>
      </c>
      <c r="ES152" s="7" t="n">
        <v>0.3806378496382558</v>
      </c>
      <c r="ET152" s="7" t="n">
        <v>0.2460057313676774</v>
      </c>
      <c r="EU152" s="7" t="n">
        <v>-0.03976236435923097</v>
      </c>
      <c r="EV152" s="7" t="n">
        <v>0.05534498517009513</v>
      </c>
      <c r="EW152" s="7" t="n">
        <v>1</v>
      </c>
      <c r="EX152" s="7" t="n">
        <v>-0.04299182583989826</v>
      </c>
      <c r="EY152" s="7" t="n">
        <v>0.3720038190722967</v>
      </c>
      <c r="EZ152" s="7" t="n">
        <v>0.6623158486473366</v>
      </c>
      <c r="FA152" s="7" t="n">
        <v>-0.04366822149271467</v>
      </c>
      <c r="FB152" s="7" t="n">
        <v>0.1852193094180707</v>
      </c>
      <c r="FC152" s="7" t="n">
        <v>0.03111303642745904</v>
      </c>
      <c r="FD152" s="7" t="n">
        <v>0.726913247085661</v>
      </c>
    </row>
    <row r="153">
      <c r="A153" s="6" t="inlineStr">
        <is>
          <t>H30202.CSI</t>
        </is>
      </c>
      <c r="B153" s="6" t="inlineStr">
        <is>
          <t>中证全指软件指数</t>
        </is>
      </c>
      <c r="C153" s="7" t="n">
        <v>0.5609986728466188</v>
      </c>
      <c r="D153" s="7" t="n">
        <v>0.4923615687427278</v>
      </c>
      <c r="E153" s="7" t="n">
        <v>-0.1391250054622535</v>
      </c>
      <c r="F153" s="7" t="n">
        <v>0.3933389837915131</v>
      </c>
      <c r="G153" s="7" t="n">
        <v>0.0500172272813863</v>
      </c>
      <c r="H153" s="7" t="n">
        <v>0.2061796630003122</v>
      </c>
      <c r="I153" s="7" t="n">
        <v>0.1950528203931963</v>
      </c>
      <c r="J153" s="7" t="n">
        <v>0.2828444836417244</v>
      </c>
      <c r="K153" s="7" t="n">
        <v>-0.146409824320416</v>
      </c>
      <c r="L153" s="7" t="n">
        <v>0.5754556843818039</v>
      </c>
      <c r="M153" s="7" t="n">
        <v>0.7422270672032578</v>
      </c>
      <c r="N153" s="7" t="n">
        <v>0.3681119426911573</v>
      </c>
      <c r="O153" s="7" t="n">
        <v>0.7035154856569735</v>
      </c>
      <c r="P153" s="7" t="n">
        <v>0.7330151884369829</v>
      </c>
      <c r="Q153" s="7" t="n">
        <v>0.6732801366814322</v>
      </c>
      <c r="R153" s="7" t="n">
        <v>0.7250242769532022</v>
      </c>
      <c r="S153" s="7" t="n">
        <v>0.4121273495825326</v>
      </c>
      <c r="T153" s="7" t="n">
        <v>0.7529818248309026</v>
      </c>
      <c r="U153" s="7" t="n">
        <v>0.1935188636443213</v>
      </c>
      <c r="V153" s="7" t="n">
        <v>0.3553060653378565</v>
      </c>
      <c r="W153" s="7" t="n">
        <v>0.1737840620156101</v>
      </c>
      <c r="X153" s="7" t="n">
        <v>0.2254500802781865</v>
      </c>
      <c r="Y153" s="7" t="n">
        <v>0.04354330310035932</v>
      </c>
      <c r="Z153" s="7" t="n">
        <v>0.2942733131674258</v>
      </c>
      <c r="AA153" s="7" t="n">
        <v>0.7635591673151227</v>
      </c>
      <c r="AB153" s="7" t="n">
        <v>0.7348391319832382</v>
      </c>
      <c r="AC153" s="7" t="n">
        <v>0.6448335961487224</v>
      </c>
      <c r="AD153" s="7" t="n">
        <v>0.2631597846951263</v>
      </c>
      <c r="AE153" s="7" t="n">
        <v>0.5204863718948226</v>
      </c>
      <c r="AF153" s="7" t="n">
        <v>-0.0645824810828305</v>
      </c>
      <c r="AG153" s="7" t="n">
        <v>-0.08619773816389324</v>
      </c>
      <c r="AH153" s="7" t="n">
        <v>0.1903001945452645</v>
      </c>
      <c r="AI153" s="7" t="n">
        <v>0.3267538870826777</v>
      </c>
      <c r="AJ153" s="7" t="n">
        <v>0.5790621478424792</v>
      </c>
      <c r="AK153" s="7" t="n">
        <v>0.3110190580366601</v>
      </c>
      <c r="AL153" s="7" t="n">
        <v>0.3484616430258177</v>
      </c>
      <c r="AM153" s="7" t="n">
        <v>0.1537980056703208</v>
      </c>
      <c r="AN153" s="7" t="n">
        <v>0.2622001222982279</v>
      </c>
      <c r="AO153" s="7" t="n">
        <v>0.3362514463508215</v>
      </c>
      <c r="AP153" s="7" t="n">
        <v>0.8145954388724315</v>
      </c>
      <c r="AQ153" s="7" t="n">
        <v>0.7075049342764206</v>
      </c>
      <c r="AR153" s="7" t="n">
        <v>0.6629488955136105</v>
      </c>
      <c r="AS153" s="7" t="n">
        <v>0.6224616338797019</v>
      </c>
      <c r="AT153" s="7" t="n">
        <v>0.6529193495000006</v>
      </c>
      <c r="AU153" s="7" t="n">
        <v>0.7400210869243634</v>
      </c>
      <c r="AV153" s="7" t="n">
        <v>0.749845836715088</v>
      </c>
      <c r="AW153" s="7" t="n">
        <v>0.2213323070711578</v>
      </c>
      <c r="AX153" s="7" t="n">
        <v>0.6512483239537384</v>
      </c>
      <c r="AY153" s="7" t="n">
        <v>0.5829611720401036</v>
      </c>
      <c r="AZ153" s="7" t="n">
        <v>0.222976733080361</v>
      </c>
      <c r="BA153" s="7" t="n">
        <v>0.1802863046524527</v>
      </c>
      <c r="BB153" s="7" t="n">
        <v>0.6474065587666888</v>
      </c>
      <c r="BC153" s="7" t="n">
        <v>0.3554696127896123</v>
      </c>
      <c r="BD153" s="7" t="n">
        <v>0.6331680935714326</v>
      </c>
      <c r="BE153" s="7" t="n">
        <v>0.3295165300145894</v>
      </c>
      <c r="BF153" s="7" t="n">
        <v>0.6673500880440859</v>
      </c>
      <c r="BG153" s="7" t="n">
        <v>0.3484617111294343</v>
      </c>
      <c r="BH153" s="7" t="n">
        <v>0.5899142391377011</v>
      </c>
      <c r="BI153" s="7" t="n">
        <v>0.6882883060767321</v>
      </c>
      <c r="BJ153" s="7" t="n">
        <v>0.6620877548060903</v>
      </c>
      <c r="BK153" s="7" t="n">
        <v>0.6806546761465694</v>
      </c>
      <c r="BL153" s="7" t="n">
        <v>0.6671426890267484</v>
      </c>
      <c r="BM153" s="7" t="n">
        <v>0.3883616976503227</v>
      </c>
      <c r="BN153" s="7" t="n">
        <v>-0.2503664405171361</v>
      </c>
      <c r="BO153" s="7" t="n">
        <v>0.1673608370569317</v>
      </c>
      <c r="BP153" s="7" t="n">
        <v>0.5156914580339873</v>
      </c>
      <c r="BQ153" s="7" t="n">
        <v>0.1545640509466523</v>
      </c>
      <c r="BR153" s="7" t="n">
        <v>0.01577927523292123</v>
      </c>
      <c r="BS153" s="7" t="n">
        <v>0.4459148110000073</v>
      </c>
      <c r="BT153" s="7" t="n">
        <v>0.4193330168538927</v>
      </c>
      <c r="BU153" s="7" t="n">
        <v>0.5428940183440695</v>
      </c>
      <c r="BV153" s="7" t="n">
        <v>0.9824186569675966</v>
      </c>
      <c r="BW153" s="7" t="n">
        <v>0.1114792763031873</v>
      </c>
      <c r="BX153" s="7" t="n">
        <v>0.03830811790503992</v>
      </c>
      <c r="BY153" s="7" t="n">
        <v>0.4588411800581758</v>
      </c>
      <c r="BZ153" s="7" t="n">
        <v>0.248534973429667</v>
      </c>
      <c r="CA153" s="7" t="n">
        <v>0.3336193632417272</v>
      </c>
      <c r="CB153" s="7" t="n">
        <v>0.9432274896649485</v>
      </c>
      <c r="CC153" s="7" t="n">
        <v>0.757205179195617</v>
      </c>
      <c r="CD153" s="7" t="n">
        <v>0.1844822650607482</v>
      </c>
      <c r="CE153" s="7" t="n">
        <v>0.5828592070310585</v>
      </c>
      <c r="CF153" s="7" t="n">
        <v>0.167425516450103</v>
      </c>
      <c r="CG153" s="7" t="n">
        <v>0.231942141298878</v>
      </c>
      <c r="CH153" s="7" t="n">
        <v>0.7144789895429722</v>
      </c>
      <c r="CI153" s="7" t="n">
        <v>0.7628718177518299</v>
      </c>
      <c r="CJ153" s="7" t="n">
        <v>0.2978790144077186</v>
      </c>
      <c r="CK153" s="7" t="n">
        <v>-0.1969227482590137</v>
      </c>
      <c r="CL153" s="7" t="n">
        <v>0.3428755980479933</v>
      </c>
      <c r="CM153" s="7" t="n">
        <v>0.7534336163925982</v>
      </c>
      <c r="CN153" s="7" t="n">
        <v>0.7780202779966718</v>
      </c>
      <c r="CO153" s="7" t="n">
        <v>0.4002517007762919</v>
      </c>
      <c r="CP153" s="7" t="n">
        <v>0.8930369671821952</v>
      </c>
      <c r="CQ153" s="7" t="n">
        <v>-0.05578812975298202</v>
      </c>
      <c r="CR153" s="7" t="n">
        <v>0.8984592605686146</v>
      </c>
      <c r="CS153" s="7" t="n">
        <v>0.3967222036399401</v>
      </c>
      <c r="CT153" s="7" t="n">
        <v>0.06967350501216193</v>
      </c>
      <c r="CU153" s="7" t="n">
        <v>-0.2739542518499687</v>
      </c>
      <c r="CV153" s="7" t="n">
        <v>0.2292327405712911</v>
      </c>
      <c r="CW153" s="7" t="n">
        <v>0.6205719254999321</v>
      </c>
      <c r="CX153" s="7" t="n">
        <v>0.6723610654709964</v>
      </c>
      <c r="CY153" s="7" t="n">
        <v>0.5893657141556531</v>
      </c>
      <c r="CZ153" s="7" t="n">
        <v>0.696048606002231</v>
      </c>
      <c r="DA153" s="7" t="n">
        <v>0.22106555230726</v>
      </c>
      <c r="DB153" s="7" t="n">
        <v>0.2861289497614723</v>
      </c>
      <c r="DC153" s="7" t="n">
        <v>0.3613903918603024</v>
      </c>
      <c r="DD153" s="7" t="n">
        <v>0.2569858506710161</v>
      </c>
      <c r="DE153" s="7" t="n">
        <v>0.5333779017925752</v>
      </c>
      <c r="DF153" s="7" t="n">
        <v>0.8157794305853411</v>
      </c>
      <c r="DG153" s="7" t="n">
        <v>-0.1605005023788528</v>
      </c>
      <c r="DH153" s="7" t="n">
        <v>0.9215510024716683</v>
      </c>
      <c r="DI153" s="7" t="n">
        <v>0.5768113145115517</v>
      </c>
      <c r="DJ153" s="7" t="n">
        <v>0.691616679773024</v>
      </c>
      <c r="DK153" s="7" t="n">
        <v>0.2053629563680809</v>
      </c>
      <c r="DL153" s="7" t="n">
        <v>0.6594906126927051</v>
      </c>
      <c r="DM153" s="7" t="n">
        <v>0.7360583452340103</v>
      </c>
      <c r="DN153" s="7" t="n">
        <v>0.632468803262443</v>
      </c>
      <c r="DO153" s="7" t="n">
        <v>0.6872898392103886</v>
      </c>
      <c r="DP153" s="7" t="n">
        <v>0.6729262729947437</v>
      </c>
      <c r="DQ153" s="7" t="n">
        <v>0.286225279546694</v>
      </c>
      <c r="DR153" s="7" t="n">
        <v>0.7196049446059961</v>
      </c>
      <c r="DS153" s="7" t="n">
        <v>0.734749379674697</v>
      </c>
      <c r="DT153" s="7" t="n">
        <v>0.7008697458677623</v>
      </c>
      <c r="DU153" s="7" t="n">
        <v>0.8397547230138477</v>
      </c>
      <c r="DV153" s="7" t="n">
        <v>0.6670789111781511</v>
      </c>
      <c r="DW153" s="7" t="n">
        <v>0.5678989075892126</v>
      </c>
      <c r="DX153" s="7" t="n">
        <v>0.3244683139296278</v>
      </c>
      <c r="DY153" s="7" t="n">
        <v>0.7060012427503295</v>
      </c>
      <c r="DZ153" s="7" t="n">
        <v>0.160761106519909</v>
      </c>
      <c r="EA153" s="7" t="n">
        <v>0.3187983366451864</v>
      </c>
      <c r="EB153" s="7" t="n">
        <v>0.3778426884971177</v>
      </c>
      <c r="EC153" s="7" t="n">
        <v>0.6931786517260985</v>
      </c>
      <c r="ED153" s="7" t="n">
        <v>0.6410748864767828</v>
      </c>
      <c r="EE153" s="7" t="n">
        <v>0.6645306129094101</v>
      </c>
      <c r="EF153" s="7" t="n">
        <v>0.7909478085045649</v>
      </c>
      <c r="EG153" s="7" t="n">
        <v>0.7293863410840502</v>
      </c>
      <c r="EH153" s="7" t="n">
        <v>0.7100505443926555</v>
      </c>
      <c r="EI153" s="7" t="n">
        <v>0.5329537194489276</v>
      </c>
      <c r="EJ153" s="7" t="n">
        <v>0.366114843749113</v>
      </c>
      <c r="EK153" s="7" t="n">
        <v>0.7309975728297213</v>
      </c>
      <c r="EL153" s="7" t="n">
        <v>0.3605948099467848</v>
      </c>
      <c r="EM153" s="7" t="n">
        <v>0.7268170823412896</v>
      </c>
      <c r="EN153" s="7" t="n">
        <v>0.8025758554952388</v>
      </c>
      <c r="EO153" s="7" t="n">
        <v>0.04606366103536452</v>
      </c>
      <c r="EP153" s="7" t="n">
        <v>0.2833851025449776</v>
      </c>
      <c r="EQ153" s="7" t="n">
        <v>0.730130264671123</v>
      </c>
      <c r="ER153" s="7" t="n">
        <v>0.3497548207121797</v>
      </c>
      <c r="ES153" s="7" t="n">
        <v>-0.2529625767933629</v>
      </c>
      <c r="ET153" s="7" t="n">
        <v>0.5339834380699665</v>
      </c>
      <c r="EU153" s="7" t="n">
        <v>0.9849538440514214</v>
      </c>
      <c r="EV153" s="7" t="n">
        <v>0.7378516369267971</v>
      </c>
      <c r="EW153" s="7" t="n">
        <v>-0.04299182583989826</v>
      </c>
      <c r="EX153" s="7" t="n">
        <v>1</v>
      </c>
      <c r="EY153" s="7" t="n">
        <v>0.4996905336527738</v>
      </c>
      <c r="EZ153" s="7" t="n">
        <v>-0.1764039117058331</v>
      </c>
      <c r="FA153" s="7" t="n">
        <v>0.7356397356456315</v>
      </c>
      <c r="FB153" s="7" t="n">
        <v>0.6587963609935096</v>
      </c>
      <c r="FC153" s="7" t="n">
        <v>0.2162661473341805</v>
      </c>
      <c r="FD153" s="7" t="n">
        <v>-0.1758266480766985</v>
      </c>
    </row>
    <row r="154">
      <c r="A154" s="6" t="inlineStr">
        <is>
          <t>H30217.CSI</t>
        </is>
      </c>
      <c r="B154" s="6" t="inlineStr">
        <is>
          <t>中证全指医疗器械指数</t>
        </is>
      </c>
      <c r="C154" s="7" t="n">
        <v>0.6151209872794055</v>
      </c>
      <c r="D154" s="7" t="n">
        <v>0.4940588719202477</v>
      </c>
      <c r="E154" s="7" t="n">
        <v>0.2056936047672584</v>
      </c>
      <c r="F154" s="7" t="n">
        <v>0.3585280757985139</v>
      </c>
      <c r="G154" s="7" t="n">
        <v>0.03085930806978885</v>
      </c>
      <c r="H154" s="7" t="n">
        <v>0.5221290682623708</v>
      </c>
      <c r="I154" s="7" t="n">
        <v>0.4784694921121977</v>
      </c>
      <c r="J154" s="7" t="n">
        <v>0.5788780395769086</v>
      </c>
      <c r="K154" s="7" t="n">
        <v>0.1933910999944393</v>
      </c>
      <c r="L154" s="7" t="n">
        <v>0.5429317918096644</v>
      </c>
      <c r="M154" s="7" t="n">
        <v>0.338341874746859</v>
      </c>
      <c r="N154" s="7" t="n">
        <v>0.5670086469958475</v>
      </c>
      <c r="O154" s="7" t="n">
        <v>0.31399368002411</v>
      </c>
      <c r="P154" s="7" t="n">
        <v>0.3741964135700575</v>
      </c>
      <c r="Q154" s="7" t="n">
        <v>0.6710245438369545</v>
      </c>
      <c r="R154" s="7" t="n">
        <v>0.3303330247076636</v>
      </c>
      <c r="S154" s="7" t="n">
        <v>0.4938780437836786</v>
      </c>
      <c r="T154" s="7" t="n">
        <v>0.5577569771464973</v>
      </c>
      <c r="U154" s="7" t="n">
        <v>0.4532169017695329</v>
      </c>
      <c r="V154" s="7" t="n">
        <v>0.6517420401170514</v>
      </c>
      <c r="W154" s="7" t="n">
        <v>0.46640648830776</v>
      </c>
      <c r="X154" s="7" t="n">
        <v>0.4689665118904665</v>
      </c>
      <c r="Y154" s="7" t="n">
        <v>0.3883067994207806</v>
      </c>
      <c r="Z154" s="7" t="n">
        <v>0.4191025739823458</v>
      </c>
      <c r="AA154" s="7" t="n">
        <v>0.6987482474356412</v>
      </c>
      <c r="AB154" s="7" t="n">
        <v>0.6845034388443823</v>
      </c>
      <c r="AC154" s="7" t="n">
        <v>0.6054591856366935</v>
      </c>
      <c r="AD154" s="7" t="n">
        <v>0.5767037255475208</v>
      </c>
      <c r="AE154" s="7" t="n">
        <v>0.5185381113560668</v>
      </c>
      <c r="AF154" s="7" t="n">
        <v>0.3616756073466221</v>
      </c>
      <c r="AG154" s="7" t="n">
        <v>0.2759154782210473</v>
      </c>
      <c r="AH154" s="7" t="n">
        <v>0.5049993212055561</v>
      </c>
      <c r="AI154" s="7" t="n">
        <v>0.6641351246281313</v>
      </c>
      <c r="AJ154" s="7" t="n">
        <v>0.3544402522936921</v>
      </c>
      <c r="AK154" s="7" t="n">
        <v>0.4278192937230988</v>
      </c>
      <c r="AL154" s="7" t="n">
        <v>0.4446170310469919</v>
      </c>
      <c r="AM154" s="7" t="n">
        <v>0.517256696568473</v>
      </c>
      <c r="AN154" s="7" t="n">
        <v>0.3946325923697317</v>
      </c>
      <c r="AO154" s="7" t="n">
        <v>0.6653004583615351</v>
      </c>
      <c r="AP154" s="7" t="n">
        <v>0.4659726260112527</v>
      </c>
      <c r="AQ154" s="7" t="n">
        <v>0.6280947803236688</v>
      </c>
      <c r="AR154" s="7" t="n">
        <v>0.4937699725337865</v>
      </c>
      <c r="AS154" s="7" t="n">
        <v>0.4509422696009009</v>
      </c>
      <c r="AT154" s="7" t="n">
        <v>0.4590631255247381</v>
      </c>
      <c r="AU154" s="7" t="n">
        <v>0.5172974505436203</v>
      </c>
      <c r="AV154" s="7" t="n">
        <v>0.7104990193900865</v>
      </c>
      <c r="AW154" s="7" t="n">
        <v>0.5372184939580611</v>
      </c>
      <c r="AX154" s="7" t="n">
        <v>0.5655627355965013</v>
      </c>
      <c r="AY154" s="7" t="n">
        <v>0.3524370160464442</v>
      </c>
      <c r="AZ154" s="7" t="n">
        <v>0.4615766991489478</v>
      </c>
      <c r="BA154" s="7" t="n">
        <v>0.4807068069768007</v>
      </c>
      <c r="BB154" s="7" t="n">
        <v>0.3663345222980852</v>
      </c>
      <c r="BC154" s="7" t="n">
        <v>0.6177845585005394</v>
      </c>
      <c r="BD154" s="7" t="n">
        <v>0.4499847478464321</v>
      </c>
      <c r="BE154" s="7" t="n">
        <v>0.4798871297710697</v>
      </c>
      <c r="BF154" s="7" t="n">
        <v>0.5567110702016577</v>
      </c>
      <c r="BG154" s="7" t="n">
        <v>0.4446170356220995</v>
      </c>
      <c r="BH154" s="7" t="n">
        <v>0.3531761407939019</v>
      </c>
      <c r="BI154" s="7" t="n">
        <v>0.51724956927907</v>
      </c>
      <c r="BJ154" s="7" t="n">
        <v>0.5830212680155192</v>
      </c>
      <c r="BK154" s="7" t="n">
        <v>0.4993036996448305</v>
      </c>
      <c r="BL154" s="7" t="n">
        <v>0.3961617569242118</v>
      </c>
      <c r="BM154" s="7" t="n">
        <v>0.5431190775514834</v>
      </c>
      <c r="BN154" s="7" t="n">
        <v>-0.1264591366443042</v>
      </c>
      <c r="BO154" s="7" t="n">
        <v>0.4191307441767999</v>
      </c>
      <c r="BP154" s="7" t="n">
        <v>0.827674254979066</v>
      </c>
      <c r="BQ154" s="7" t="n">
        <v>0.3900659280344922</v>
      </c>
      <c r="BR154" s="7" t="n">
        <v>0.3157642439980236</v>
      </c>
      <c r="BS154" s="7" t="n">
        <v>0.3701627700292844</v>
      </c>
      <c r="BT154" s="7" t="n">
        <v>0.5038122174128854</v>
      </c>
      <c r="BU154" s="7" t="n">
        <v>0.4861124004204833</v>
      </c>
      <c r="BV154" s="7" t="n">
        <v>0.5060908205862141</v>
      </c>
      <c r="BW154" s="7" t="n">
        <v>0.4284093089362132</v>
      </c>
      <c r="BX154" s="7" t="n">
        <v>0.3086656451252309</v>
      </c>
      <c r="BY154" s="7" t="n">
        <v>0.5985638958915037</v>
      </c>
      <c r="BZ154" s="7" t="n">
        <v>0.4755480896042227</v>
      </c>
      <c r="CA154" s="7" t="n">
        <v>0.6667000692305352</v>
      </c>
      <c r="CB154" s="7" t="n">
        <v>0.5198748193295456</v>
      </c>
      <c r="CC154" s="7" t="n">
        <v>0.4332034077677998</v>
      </c>
      <c r="CD154" s="7" t="n">
        <v>0.4966143219211344</v>
      </c>
      <c r="CE154" s="7" t="n">
        <v>0.4969826962945875</v>
      </c>
      <c r="CF154" s="7" t="n">
        <v>0.4915730723463988</v>
      </c>
      <c r="CG154" s="7" t="n">
        <v>0.4846212655235528</v>
      </c>
      <c r="CH154" s="7" t="n">
        <v>0.3359952135882744</v>
      </c>
      <c r="CI154" s="7" t="n">
        <v>0.5736950115037335</v>
      </c>
      <c r="CJ154" s="7" t="n">
        <v>0.5357998944145882</v>
      </c>
      <c r="CK154" s="7" t="n">
        <v>0.1185114481509078</v>
      </c>
      <c r="CL154" s="7" t="n">
        <v>0.591840728181933</v>
      </c>
      <c r="CM154" s="7" t="n">
        <v>0.5724074395170018</v>
      </c>
      <c r="CN154" s="7" t="n">
        <v>0.3968231786741995</v>
      </c>
      <c r="CO154" s="7" t="n">
        <v>0.3727972108926584</v>
      </c>
      <c r="CP154" s="7" t="n">
        <v>0.4756830114059313</v>
      </c>
      <c r="CQ154" s="7" t="n">
        <v>0.3542484329039894</v>
      </c>
      <c r="CR154" s="7" t="n">
        <v>0.470210911870487</v>
      </c>
      <c r="CS154" s="7" t="n">
        <v>0.5487757536465983</v>
      </c>
      <c r="CT154" s="7" t="n">
        <v>0.3173995675127427</v>
      </c>
      <c r="CU154" s="7" t="n">
        <v>-0.1165599696623394</v>
      </c>
      <c r="CV154" s="7" t="n">
        <v>0.5861479726421879</v>
      </c>
      <c r="CW154" s="7" t="n">
        <v>0.4710975340478814</v>
      </c>
      <c r="CX154" s="7" t="n">
        <v>0.3011057769762803</v>
      </c>
      <c r="CY154" s="7" t="n">
        <v>0.3502512626462935</v>
      </c>
      <c r="CZ154" s="7" t="n">
        <v>0.4276362505426953</v>
      </c>
      <c r="DA154" s="7" t="n">
        <v>0.4826332538335176</v>
      </c>
      <c r="DB154" s="7" t="n">
        <v>0.6473379936803876</v>
      </c>
      <c r="DC154" s="7" t="n">
        <v>0.4140598664588486</v>
      </c>
      <c r="DD154" s="7" t="n">
        <v>0.4983914763526302</v>
      </c>
      <c r="DE154" s="7" t="n">
        <v>0.2982091004295854</v>
      </c>
      <c r="DF154" s="7" t="n">
        <v>0.5226517178243694</v>
      </c>
      <c r="DG154" s="7" t="n">
        <v>0.1598032050555761</v>
      </c>
      <c r="DH154" s="7" t="n">
        <v>0.4478135318915862</v>
      </c>
      <c r="DI154" s="7" t="n">
        <v>0.3195417228740378</v>
      </c>
      <c r="DJ154" s="7" t="n">
        <v>0.4204727793157115</v>
      </c>
      <c r="DK154" s="7" t="n">
        <v>0.351940748126719</v>
      </c>
      <c r="DL154" s="7" t="n">
        <v>0.3949729520099387</v>
      </c>
      <c r="DM154" s="7" t="n">
        <v>0.3982804846478935</v>
      </c>
      <c r="DN154" s="7" t="n">
        <v>0.6381338647036106</v>
      </c>
      <c r="DO154" s="7" t="n">
        <v>0.3334627241668505</v>
      </c>
      <c r="DP154" s="7" t="n">
        <v>0.3400341860122996</v>
      </c>
      <c r="DQ154" s="7" t="n">
        <v>0.6098755493284276</v>
      </c>
      <c r="DR154" s="7" t="n">
        <v>0.3045911857810509</v>
      </c>
      <c r="DS154" s="7" t="n">
        <v>0.4099479141341829</v>
      </c>
      <c r="DT154" s="7" t="n">
        <v>0.5142785598777185</v>
      </c>
      <c r="DU154" s="7" t="n">
        <v>0.4378126191485169</v>
      </c>
      <c r="DV154" s="7" t="n">
        <v>0.3990241864289672</v>
      </c>
      <c r="DW154" s="7" t="n">
        <v>0.4561989939939861</v>
      </c>
      <c r="DX154" s="7" t="n">
        <v>0.4192286818655643</v>
      </c>
      <c r="DY154" s="7" t="n">
        <v>0.5268028111884406</v>
      </c>
      <c r="DZ154" s="7" t="n">
        <v>0.3409520971098062</v>
      </c>
      <c r="EA154" s="7" t="n">
        <v>0.4548915846452121</v>
      </c>
      <c r="EB154" s="7" t="n">
        <v>0.4247253776575239</v>
      </c>
      <c r="EC154" s="7" t="n">
        <v>0.3665500313566415</v>
      </c>
      <c r="ED154" s="7" t="n">
        <v>0.6407628306085787</v>
      </c>
      <c r="EE154" s="7" t="n">
        <v>0.7035410023453003</v>
      </c>
      <c r="EF154" s="7" t="n">
        <v>0.5132663696552361</v>
      </c>
      <c r="EG154" s="7" t="n">
        <v>0.3592092774723109</v>
      </c>
      <c r="EH154" s="7" t="n">
        <v>0.3434836231367917</v>
      </c>
      <c r="EI154" s="7" t="n">
        <v>0.50075615635321</v>
      </c>
      <c r="EJ154" s="7" t="n">
        <v>0.3542815481582518</v>
      </c>
      <c r="EK154" s="7" t="n">
        <v>0.5159144637994317</v>
      </c>
      <c r="EL154" s="7" t="n">
        <v>0.4791527480405254</v>
      </c>
      <c r="EM154" s="7" t="n">
        <v>0.3714460622635409</v>
      </c>
      <c r="EN154" s="7" t="n">
        <v>0.4135068074284388</v>
      </c>
      <c r="EO154" s="7" t="n">
        <v>0.473263315440369</v>
      </c>
      <c r="EP154" s="7" t="n">
        <v>0.4198293109470042</v>
      </c>
      <c r="EQ154" s="7" t="n">
        <v>0.3742536156601312</v>
      </c>
      <c r="ER154" s="7" t="n">
        <v>0.404089293967044</v>
      </c>
      <c r="ES154" s="7" t="n">
        <v>-0.1309370265943387</v>
      </c>
      <c r="ET154" s="7" t="n">
        <v>0.3224238066871798</v>
      </c>
      <c r="EU154" s="7" t="n">
        <v>0.5225555487523966</v>
      </c>
      <c r="EV154" s="7" t="n">
        <v>0.3901514870404263</v>
      </c>
      <c r="EW154" s="7" t="n">
        <v>0.3720038190722967</v>
      </c>
      <c r="EX154" s="7" t="n">
        <v>0.4996905336527738</v>
      </c>
      <c r="EY154" s="7" t="n">
        <v>1</v>
      </c>
      <c r="EZ154" s="7" t="n">
        <v>0.09981546732072709</v>
      </c>
      <c r="FA154" s="7" t="n">
        <v>0.4115448699587702</v>
      </c>
      <c r="FB154" s="7" t="n">
        <v>0.5834109003699161</v>
      </c>
      <c r="FC154" s="7" t="n">
        <v>0.358777095747199</v>
      </c>
      <c r="FD154" s="7" t="n">
        <v>0.1773969374370008</v>
      </c>
    </row>
    <row r="155">
      <c r="A155" s="6" t="inlineStr">
        <is>
          <t>H30269.CSI</t>
        </is>
      </c>
      <c r="B155" s="6" t="inlineStr">
        <is>
          <t>中证红利低波动指数</t>
        </is>
      </c>
      <c r="C155" s="7" t="n">
        <v>0.4451717985753315</v>
      </c>
      <c r="D155" s="7" t="n">
        <v>0.3340898578159961</v>
      </c>
      <c r="E155" s="7" t="n">
        <v>0.8508646157332602</v>
      </c>
      <c r="F155" s="7" t="n">
        <v>0.4799712951963808</v>
      </c>
      <c r="G155" s="7" t="n">
        <v>0.7968463486454074</v>
      </c>
      <c r="H155" s="7" t="n">
        <v>0.4518571942031118</v>
      </c>
      <c r="I155" s="7" t="n">
        <v>0.1962223078232405</v>
      </c>
      <c r="J155" s="7" t="n">
        <v>0.1975407469549741</v>
      </c>
      <c r="K155" s="7" t="n">
        <v>0.798710815209692</v>
      </c>
      <c r="L155" s="7" t="n">
        <v>0.2777759102685144</v>
      </c>
      <c r="M155" s="7" t="n">
        <v>-0.07543494187200059</v>
      </c>
      <c r="N155" s="7" t="n">
        <v>-0.08759911988928575</v>
      </c>
      <c r="O155" s="7" t="n">
        <v>-0.08420460864252179</v>
      </c>
      <c r="P155" s="7" t="n">
        <v>-0.04339093368308212</v>
      </c>
      <c r="Q155" s="7" t="n">
        <v>-0.06038398375219199</v>
      </c>
      <c r="R155" s="7" t="n">
        <v>-0.1050408833524796</v>
      </c>
      <c r="S155" s="7" t="n">
        <v>-0.03472737271216788</v>
      </c>
      <c r="T155" s="7" t="n">
        <v>-0.1768971710164841</v>
      </c>
      <c r="U155" s="7" t="n">
        <v>0.05355929716031042</v>
      </c>
      <c r="V155" s="7" t="n">
        <v>0.1709184470172297</v>
      </c>
      <c r="W155" s="7" t="n">
        <v>0.4501273077641657</v>
      </c>
      <c r="X155" s="7" t="n">
        <v>0.04246304050896269</v>
      </c>
      <c r="Y155" s="7" t="n">
        <v>0.7968923272784776</v>
      </c>
      <c r="Z155" s="7" t="n">
        <v>0.02169912299718755</v>
      </c>
      <c r="AA155" s="7" t="n">
        <v>-0.01253229455637044</v>
      </c>
      <c r="AB155" s="7" t="n">
        <v>0.01715320664950888</v>
      </c>
      <c r="AC155" s="7" t="n">
        <v>0.2023213813368813</v>
      </c>
      <c r="AD155" s="7" t="n">
        <v>-0.0287059721404989</v>
      </c>
      <c r="AE155" s="7" t="n">
        <v>0.04173704089421321</v>
      </c>
      <c r="AF155" s="7" t="n">
        <v>0.7537929577802835</v>
      </c>
      <c r="AG155" s="7" t="n">
        <v>0.4803845042463588</v>
      </c>
      <c r="AH155" s="7" t="n">
        <v>0.4768911445846097</v>
      </c>
      <c r="AI155" s="7" t="n">
        <v>-0.01618446614394121</v>
      </c>
      <c r="AJ155" s="7" t="n">
        <v>-0.1586524505271504</v>
      </c>
      <c r="AK155" s="7" t="n">
        <v>-0.08334551663955646</v>
      </c>
      <c r="AL155" s="7" t="n">
        <v>0.219211850942337</v>
      </c>
      <c r="AM155" s="7" t="n">
        <v>0.3235670474675577</v>
      </c>
      <c r="AN155" s="7" t="n">
        <v>0.02319012777861405</v>
      </c>
      <c r="AO155" s="7" t="n">
        <v>-0.0129303930671361</v>
      </c>
      <c r="AP155" s="7" t="n">
        <v>-0.1385183687328277</v>
      </c>
      <c r="AQ155" s="7" t="n">
        <v>-0.0156078647249304</v>
      </c>
      <c r="AR155" s="7" t="n">
        <v>-0.1754341504726273</v>
      </c>
      <c r="AS155" s="7" t="n">
        <v>-0.2334571355274886</v>
      </c>
      <c r="AT155" s="7" t="n">
        <v>-0.2075644117780084</v>
      </c>
      <c r="AU155" s="7" t="n">
        <v>-0.1023075714711268</v>
      </c>
      <c r="AV155" s="7" t="n">
        <v>-0.01377175473594453</v>
      </c>
      <c r="AW155" s="7" t="n">
        <v>0.4838005781478492</v>
      </c>
      <c r="AX155" s="7" t="n">
        <v>0.001880606686585458</v>
      </c>
      <c r="AY155" s="7" t="n">
        <v>-0.1551262024516827</v>
      </c>
      <c r="AZ155" s="7" t="n">
        <v>0.04093873663205435</v>
      </c>
      <c r="BA155" s="7" t="n">
        <v>0.4525363348179054</v>
      </c>
      <c r="BB155" s="7" t="n">
        <v>0.130590808267305</v>
      </c>
      <c r="BC155" s="7" t="n">
        <v>-0.1092319139674373</v>
      </c>
      <c r="BD155" s="7" t="n">
        <v>-0.1938855494119733</v>
      </c>
      <c r="BE155" s="7" t="n">
        <v>-0.04715496685300859</v>
      </c>
      <c r="BF155" s="7" t="n">
        <v>-0.006996713413774633</v>
      </c>
      <c r="BG155" s="7" t="n">
        <v>0.2192118173319554</v>
      </c>
      <c r="BH155" s="7" t="n">
        <v>0.20202112568205</v>
      </c>
      <c r="BI155" s="7" t="n">
        <v>0.01891955542475254</v>
      </c>
      <c r="BJ155" s="7" t="n">
        <v>-0.0149506288686869</v>
      </c>
      <c r="BK155" s="7" t="n">
        <v>0.0126490998919157</v>
      </c>
      <c r="BL155" s="7" t="n">
        <v>0.1155310839697929</v>
      </c>
      <c r="BM155" s="7" t="n">
        <v>-0.09682370097406785</v>
      </c>
      <c r="BN155" s="7" t="n">
        <v>0.8663000241077333</v>
      </c>
      <c r="BO155" s="7" t="n">
        <v>0.4213832698566772</v>
      </c>
      <c r="BP155" s="7" t="n">
        <v>-0.0965971905385995</v>
      </c>
      <c r="BQ155" s="7" t="n">
        <v>0.2404124848816147</v>
      </c>
      <c r="BR155" s="7" t="n">
        <v>0.3542397608426476</v>
      </c>
      <c r="BS155" s="7" t="n">
        <v>0.2895251364245032</v>
      </c>
      <c r="BT155" s="7" t="n">
        <v>0.2899896348758125</v>
      </c>
      <c r="BU155" s="7" t="n">
        <v>-0.08363390990201625</v>
      </c>
      <c r="BV155" s="7" t="n">
        <v>-0.2017603226855607</v>
      </c>
      <c r="BW155" s="7" t="n">
        <v>0.2913217592744139</v>
      </c>
      <c r="BX155" s="7" t="n">
        <v>0.2650267862748483</v>
      </c>
      <c r="BY155" s="7" t="n">
        <v>-0.06651858452539799</v>
      </c>
      <c r="BZ155" s="7" t="n">
        <v>0.2755167095687368</v>
      </c>
      <c r="CA155" s="7" t="n">
        <v>0.1958651529846197</v>
      </c>
      <c r="CB155" s="7" t="n">
        <v>-0.16329948887033</v>
      </c>
      <c r="CC155" s="7" t="n">
        <v>-0.1158438617977335</v>
      </c>
      <c r="CD155" s="7" t="n">
        <v>0.451531294573575</v>
      </c>
      <c r="CE155" s="7" t="n">
        <v>0.2280992096394559</v>
      </c>
      <c r="CF155" s="7" t="n">
        <v>0.3303858523822569</v>
      </c>
      <c r="CG155" s="7" t="n">
        <v>0.05093881598075965</v>
      </c>
      <c r="CH155" s="7" t="n">
        <v>-0.1906714953191078</v>
      </c>
      <c r="CI155" s="7" t="n">
        <v>-0.09449969025808033</v>
      </c>
      <c r="CJ155" s="7" t="n">
        <v>-0.04914452446374491</v>
      </c>
      <c r="CK155" s="7" t="n">
        <v>0.912700226248755</v>
      </c>
      <c r="CL155" s="7" t="n">
        <v>-0.07319097458023691</v>
      </c>
      <c r="CM155" s="7" t="n">
        <v>-0.09382369848133557</v>
      </c>
      <c r="CN155" s="7" t="n">
        <v>-0.2449576140596255</v>
      </c>
      <c r="CO155" s="7" t="n">
        <v>0.0888111590032552</v>
      </c>
      <c r="CP155" s="7" t="n">
        <v>-0.1649077562179874</v>
      </c>
      <c r="CQ155" s="7" t="n">
        <v>0.8075188934690321</v>
      </c>
      <c r="CR155" s="7" t="n">
        <v>-0.07143246954096681</v>
      </c>
      <c r="CS155" s="7" t="n">
        <v>-0.1044504554212543</v>
      </c>
      <c r="CT155" s="7" t="n">
        <v>0.2445849968607458</v>
      </c>
      <c r="CU155" s="7" t="n">
        <v>0.8217771220067861</v>
      </c>
      <c r="CV155" s="7" t="n">
        <v>0.4831390616456828</v>
      </c>
      <c r="CW155" s="7" t="n">
        <v>0.04280398487150994</v>
      </c>
      <c r="CX155" s="7" t="n">
        <v>-0.1957502665646819</v>
      </c>
      <c r="CY155" s="7" t="n">
        <v>-0.2107025785339982</v>
      </c>
      <c r="CZ155" s="7" t="n">
        <v>-0.1549852768158394</v>
      </c>
      <c r="DA155" s="7" t="n">
        <v>0.526459734506812</v>
      </c>
      <c r="DB155" s="7" t="n">
        <v>-0.03383782270369905</v>
      </c>
      <c r="DC155" s="7" t="n">
        <v>-0.02826983886664799</v>
      </c>
      <c r="DD155" s="7" t="n">
        <v>-0.08992620517887041</v>
      </c>
      <c r="DE155" s="7" t="n">
        <v>-0.2004712950489795</v>
      </c>
      <c r="DF155" s="7" t="n">
        <v>-0.1578563458214928</v>
      </c>
      <c r="DG155" s="7" t="n">
        <v>0.2138506073692187</v>
      </c>
      <c r="DH155" s="7" t="n">
        <v>-0.1520771806304179</v>
      </c>
      <c r="DI155" s="7" t="n">
        <v>-0.2016857706998813</v>
      </c>
      <c r="DJ155" s="7" t="n">
        <v>-0.1141642034841092</v>
      </c>
      <c r="DK155" s="7" t="n">
        <v>-0.110540020546126</v>
      </c>
      <c r="DL155" s="7" t="n">
        <v>0.1306323692853853</v>
      </c>
      <c r="DM155" s="7" t="n">
        <v>-0.09914972443717311</v>
      </c>
      <c r="DN155" s="7" t="n">
        <v>0.09095328724370212</v>
      </c>
      <c r="DO155" s="7" t="n">
        <v>-0.2424881071619542</v>
      </c>
      <c r="DP155" s="7" t="n">
        <v>-0.2385816900392081</v>
      </c>
      <c r="DQ155" s="7" t="n">
        <v>-0.03356735386644662</v>
      </c>
      <c r="DR155" s="7" t="n">
        <v>-0.1640275973216541</v>
      </c>
      <c r="DS155" s="7" t="n">
        <v>-0.1550488407459452</v>
      </c>
      <c r="DT155" s="7" t="n">
        <v>0.01578766363224506</v>
      </c>
      <c r="DU155" s="7" t="n">
        <v>-0.07568757777076533</v>
      </c>
      <c r="DV155" s="7" t="n">
        <v>-0.1648147015404458</v>
      </c>
      <c r="DW155" s="7" t="n">
        <v>0.008695422794406145</v>
      </c>
      <c r="DX155" s="7" t="n">
        <v>-0.1487139728708859</v>
      </c>
      <c r="DY155" s="7" t="n">
        <v>-0.01658440187511477</v>
      </c>
      <c r="DZ155" s="7" t="n">
        <v>0.2275784943866308</v>
      </c>
      <c r="EA155" s="7" t="n">
        <v>0.2677301288882444</v>
      </c>
      <c r="EB155" s="7" t="n">
        <v>-0.09052777403727097</v>
      </c>
      <c r="EC155" s="7" t="n">
        <v>0.00435352069136333</v>
      </c>
      <c r="ED155" s="7" t="n">
        <v>-0.004904877773674122</v>
      </c>
      <c r="EE155" s="7" t="n">
        <v>0.04490565321628839</v>
      </c>
      <c r="EF155" s="7" t="n">
        <v>-0.0820275260250572</v>
      </c>
      <c r="EG155" s="7" t="n">
        <v>-0.1106007835260367</v>
      </c>
      <c r="EH155" s="7" t="n">
        <v>-0.03657751032236983</v>
      </c>
      <c r="EI155" s="7" t="n">
        <v>0.01866198575176731</v>
      </c>
      <c r="EJ155" s="7" t="n">
        <v>-0.1967950303963551</v>
      </c>
      <c r="EK155" s="7" t="n">
        <v>-0.1591475588814576</v>
      </c>
      <c r="EL155" s="7" t="n">
        <v>-0.1096592373965394</v>
      </c>
      <c r="EM155" s="7" t="n">
        <v>-0.06230775773479175</v>
      </c>
      <c r="EN155" s="7" t="n">
        <v>-0.1070925998009246</v>
      </c>
      <c r="EO155" s="7" t="n">
        <v>0.7436370754239877</v>
      </c>
      <c r="EP155" s="7" t="n">
        <v>0.01570783218587479</v>
      </c>
      <c r="EQ155" s="7" t="n">
        <v>-0.0629933865922041</v>
      </c>
      <c r="ER155" s="7" t="n">
        <v>0.2080711538894516</v>
      </c>
      <c r="ES155" s="7" t="n">
        <v>0.862648158943821</v>
      </c>
      <c r="ET155" s="7" t="n">
        <v>0.2516465008856124</v>
      </c>
      <c r="EU155" s="7" t="n">
        <v>-0.1675789651678142</v>
      </c>
      <c r="EV155" s="7" t="n">
        <v>-0.08301069341362804</v>
      </c>
      <c r="EW155" s="7" t="n">
        <v>0.6623158486473366</v>
      </c>
      <c r="EX155" s="7" t="n">
        <v>-0.1764039117058331</v>
      </c>
      <c r="EY155" s="7" t="n">
        <v>0.09981546732072709</v>
      </c>
      <c r="EZ155" s="7" t="n">
        <v>1</v>
      </c>
      <c r="FA155" s="7" t="n">
        <v>-0.1694655279683257</v>
      </c>
      <c r="FB155" s="7" t="n">
        <v>-0.03952427812776839</v>
      </c>
      <c r="FC155" s="7" t="n">
        <v>-0.1266431906532788</v>
      </c>
      <c r="FD155" s="7" t="n">
        <v>0.9294066636154494</v>
      </c>
    </row>
    <row r="156">
      <c r="A156" s="6" t="inlineStr">
        <is>
          <t>H30318.CSI</t>
        </is>
      </c>
      <c r="B156" s="6" t="inlineStr">
        <is>
          <t>中证科技传媒通信150指数</t>
        </is>
      </c>
      <c r="C156" s="7" t="n">
        <v>0.652793109066388</v>
      </c>
      <c r="D156" s="7" t="n">
        <v>0.7011320710770885</v>
      </c>
      <c r="E156" s="7" t="n">
        <v>-0.1688662799186917</v>
      </c>
      <c r="F156" s="7" t="n">
        <v>0.5627246818037348</v>
      </c>
      <c r="G156" s="7" t="n">
        <v>0.0318543550226933</v>
      </c>
      <c r="H156" s="7" t="n">
        <v>0.1348480640831634</v>
      </c>
      <c r="I156" s="7" t="n">
        <v>0.4223566989856573</v>
      </c>
      <c r="J156" s="7" t="n">
        <v>0.4041236364842373</v>
      </c>
      <c r="K156" s="7" t="n">
        <v>-0.1701012805116766</v>
      </c>
      <c r="L156" s="7" t="n">
        <v>0.7648250174606139</v>
      </c>
      <c r="M156" s="7" t="n">
        <v>0.8874103953828898</v>
      </c>
      <c r="N156" s="7" t="n">
        <v>0.4962776933777546</v>
      </c>
      <c r="O156" s="7" t="n">
        <v>0.8799509599623478</v>
      </c>
      <c r="P156" s="7" t="n">
        <v>0.8854138221477211</v>
      </c>
      <c r="Q156" s="7" t="n">
        <v>0.734966204441266</v>
      </c>
      <c r="R156" s="7" t="n">
        <v>0.9239392621806749</v>
      </c>
      <c r="S156" s="7" t="n">
        <v>0.4468910660031759</v>
      </c>
      <c r="T156" s="7" t="n">
        <v>0.8783141181794423</v>
      </c>
      <c r="U156" s="7" t="n">
        <v>0.4292289027042834</v>
      </c>
      <c r="V156" s="7" t="n">
        <v>0.3304923478350723</v>
      </c>
      <c r="W156" s="7" t="n">
        <v>0.1135324176447187</v>
      </c>
      <c r="X156" s="7" t="n">
        <v>0.4420529556196471</v>
      </c>
      <c r="Y156" s="7" t="n">
        <v>0.08020498106548743</v>
      </c>
      <c r="Z156" s="7" t="n">
        <v>0.3974573871989471</v>
      </c>
      <c r="AA156" s="7" t="n">
        <v>0.7669261201481592</v>
      </c>
      <c r="AB156" s="7" t="n">
        <v>0.802964365158259</v>
      </c>
      <c r="AC156" s="7" t="n">
        <v>0.8005898322406054</v>
      </c>
      <c r="AD156" s="7" t="n">
        <v>0.4298030071933617</v>
      </c>
      <c r="AE156" s="7" t="n">
        <v>0.7908597065323995</v>
      </c>
      <c r="AF156" s="7" t="n">
        <v>-0.06649580424279683</v>
      </c>
      <c r="AG156" s="7" t="n">
        <v>-0.03422331999797971</v>
      </c>
      <c r="AH156" s="7" t="n">
        <v>0.1158183703793124</v>
      </c>
      <c r="AI156" s="7" t="n">
        <v>0.4722335350174048</v>
      </c>
      <c r="AJ156" s="7" t="n">
        <v>0.9245242153037344</v>
      </c>
      <c r="AK156" s="7" t="n">
        <v>0.4721659379259778</v>
      </c>
      <c r="AL156" s="7" t="n">
        <v>0.309715426600101</v>
      </c>
      <c r="AM156" s="7" t="n">
        <v>0.08083488940759052</v>
      </c>
      <c r="AN156" s="7" t="n">
        <v>0.3757817038349994</v>
      </c>
      <c r="AO156" s="7" t="n">
        <v>0.4776843066695247</v>
      </c>
      <c r="AP156" s="7" t="n">
        <v>0.9700388136001382</v>
      </c>
      <c r="AQ156" s="7" t="n">
        <v>0.8477644362489469</v>
      </c>
      <c r="AR156" s="7" t="n">
        <v>0.88191626595676</v>
      </c>
      <c r="AS156" s="7" t="n">
        <v>0.8850202218683537</v>
      </c>
      <c r="AT156" s="7" t="n">
        <v>0.9022528155471439</v>
      </c>
      <c r="AU156" s="7" t="n">
        <v>0.8458162173655804</v>
      </c>
      <c r="AV156" s="7" t="n">
        <v>0.7306063386763709</v>
      </c>
      <c r="AW156" s="7" t="n">
        <v>0.2706997919152443</v>
      </c>
      <c r="AX156" s="7" t="n">
        <v>0.8340324582562297</v>
      </c>
      <c r="AY156" s="7" t="n">
        <v>0.9254329607271192</v>
      </c>
      <c r="AZ156" s="7" t="n">
        <v>0.4522182646565651</v>
      </c>
      <c r="BA156" s="7" t="n">
        <v>0.1208267556866801</v>
      </c>
      <c r="BB156" s="7" t="n">
        <v>0.5228403805635796</v>
      </c>
      <c r="BC156" s="7" t="n">
        <v>0.4875682360810483</v>
      </c>
      <c r="BD156" s="7" t="n">
        <v>0.8764431700514616</v>
      </c>
      <c r="BE156" s="7" t="n">
        <v>0.4241725461230746</v>
      </c>
      <c r="BF156" s="7" t="n">
        <v>0.8606452096037743</v>
      </c>
      <c r="BG156" s="7" t="n">
        <v>0.3097154702554085</v>
      </c>
      <c r="BH156" s="7" t="n">
        <v>0.4665463965530733</v>
      </c>
      <c r="BI156" s="7" t="n">
        <v>0.6288233385983069</v>
      </c>
      <c r="BJ156" s="7" t="n">
        <v>0.6143664223496901</v>
      </c>
      <c r="BK156" s="7" t="n">
        <v>0.6137192005523273</v>
      </c>
      <c r="BL156" s="7" t="n">
        <v>0.517874693810459</v>
      </c>
      <c r="BM156" s="7" t="n">
        <v>0.395519310306666</v>
      </c>
      <c r="BN156" s="7" t="n">
        <v>-0.2308805370111246</v>
      </c>
      <c r="BO156" s="7" t="n">
        <v>0.1117021679112974</v>
      </c>
      <c r="BP156" s="7" t="n">
        <v>0.5189970744151887</v>
      </c>
      <c r="BQ156" s="7" t="n">
        <v>0.182701425516457</v>
      </c>
      <c r="BR156" s="7" t="n">
        <v>-0.03561104183549689</v>
      </c>
      <c r="BS156" s="7" t="n">
        <v>0.7402057446981394</v>
      </c>
      <c r="BT156" s="7" t="n">
        <v>0.529105084619966</v>
      </c>
      <c r="BU156" s="7" t="n">
        <v>0.5648932297906752</v>
      </c>
      <c r="BV156" s="7" t="n">
        <v>0.7666705913606654</v>
      </c>
      <c r="BW156" s="7" t="n">
        <v>0.1379629172636016</v>
      </c>
      <c r="BX156" s="7" t="n">
        <v>0.1080719677949592</v>
      </c>
      <c r="BY156" s="7" t="n">
        <v>0.4997352932310062</v>
      </c>
      <c r="BZ156" s="7" t="n">
        <v>0.09831378612075514</v>
      </c>
      <c r="CA156" s="7" t="n">
        <v>0.2367620568087651</v>
      </c>
      <c r="CB156" s="7" t="n">
        <v>0.8508174235210419</v>
      </c>
      <c r="CC156" s="7" t="n">
        <v>0.9736853987491891</v>
      </c>
      <c r="CD156" s="7" t="n">
        <v>0.1126523629919016</v>
      </c>
      <c r="CE156" s="7" t="n">
        <v>0.519680513627455</v>
      </c>
      <c r="CF156" s="7" t="n">
        <v>0.02470770809938364</v>
      </c>
      <c r="CG156" s="7" t="n">
        <v>0.4422965661932021</v>
      </c>
      <c r="CH156" s="7" t="n">
        <v>0.9704288019859018</v>
      </c>
      <c r="CI156" s="7" t="n">
        <v>0.7400452924633404</v>
      </c>
      <c r="CJ156" s="7" t="n">
        <v>0.4676049456612366</v>
      </c>
      <c r="CK156" s="7" t="n">
        <v>-0.1280969142738972</v>
      </c>
      <c r="CL156" s="7" t="n">
        <v>0.4846385479568446</v>
      </c>
      <c r="CM156" s="7" t="n">
        <v>0.7964141937894741</v>
      </c>
      <c r="CN156" s="7" t="n">
        <v>0.946051557380458</v>
      </c>
      <c r="CO156" s="7" t="n">
        <v>0.3679847994885379</v>
      </c>
      <c r="CP156" s="7" t="n">
        <v>0.8460756419299015</v>
      </c>
      <c r="CQ156" s="7" t="n">
        <v>-0.06512961056575638</v>
      </c>
      <c r="CR156" s="7" t="n">
        <v>0.6378529821721833</v>
      </c>
      <c r="CS156" s="7" t="n">
        <v>0.4068791411455462</v>
      </c>
      <c r="CT156" s="7" t="n">
        <v>0.06057871470190633</v>
      </c>
      <c r="CU156" s="7" t="n">
        <v>-0.1918677447406745</v>
      </c>
      <c r="CV156" s="7" t="n">
        <v>0.3179599363375298</v>
      </c>
      <c r="CW156" s="7" t="n">
        <v>0.5336456196203295</v>
      </c>
      <c r="CX156" s="7" t="n">
        <v>0.9577629767971916</v>
      </c>
      <c r="CY156" s="7" t="n">
        <v>0.9404637125539164</v>
      </c>
      <c r="CZ156" s="7" t="n">
        <v>0.9782062145869537</v>
      </c>
      <c r="DA156" s="7" t="n">
        <v>0.1534298634807927</v>
      </c>
      <c r="DB156" s="7" t="n">
        <v>0.460704284006752</v>
      </c>
      <c r="DC156" s="7" t="n">
        <v>0.4627947057918351</v>
      </c>
      <c r="DD156" s="7" t="n">
        <v>0.4576337567404581</v>
      </c>
      <c r="DE156" s="7" t="n">
        <v>0.9079970920271297</v>
      </c>
      <c r="DF156" s="7" t="n">
        <v>0.9078592263128169</v>
      </c>
      <c r="DG156" s="7" t="n">
        <v>0.149910453370456</v>
      </c>
      <c r="DH156" s="7" t="n">
        <v>0.8341529764909925</v>
      </c>
      <c r="DI156" s="7" t="n">
        <v>0.9213154596111317</v>
      </c>
      <c r="DJ156" s="7" t="n">
        <v>0.9736543547412294</v>
      </c>
      <c r="DK156" s="7" t="n">
        <v>0.3297228054683566</v>
      </c>
      <c r="DL156" s="7" t="n">
        <v>0.5293816235756428</v>
      </c>
      <c r="DM156" s="7" t="n">
        <v>0.9700576908133964</v>
      </c>
      <c r="DN156" s="7" t="n">
        <v>0.6551861595562591</v>
      </c>
      <c r="DO156" s="7" t="n">
        <v>0.929461331721226</v>
      </c>
      <c r="DP156" s="7" t="n">
        <v>0.9081048977501541</v>
      </c>
      <c r="DQ156" s="7" t="n">
        <v>0.4763426732906375</v>
      </c>
      <c r="DR156" s="7" t="n">
        <v>0.9303795278294092</v>
      </c>
      <c r="DS156" s="7" t="n">
        <v>0.9557775577803016</v>
      </c>
      <c r="DT156" s="7" t="n">
        <v>0.6278445299565102</v>
      </c>
      <c r="DU156" s="7" t="n">
        <v>0.8893021636871228</v>
      </c>
      <c r="DV156" s="7" t="n">
        <v>0.959284023555539</v>
      </c>
      <c r="DW156" s="7" t="n">
        <v>0.867719969244559</v>
      </c>
      <c r="DX156" s="7" t="n">
        <v>0.4305116842914818</v>
      </c>
      <c r="DY156" s="7" t="n">
        <v>0.791043255282261</v>
      </c>
      <c r="DZ156" s="7" t="n">
        <v>0.2333737759789351</v>
      </c>
      <c r="EA156" s="7" t="n">
        <v>0.2777116687735535</v>
      </c>
      <c r="EB156" s="7" t="n">
        <v>0.5621427143749506</v>
      </c>
      <c r="EC156" s="7" t="n">
        <v>0.8292178485261134</v>
      </c>
      <c r="ED156" s="7" t="n">
        <v>0.7001314327682997</v>
      </c>
      <c r="EE156" s="7" t="n">
        <v>0.5968835696603774</v>
      </c>
      <c r="EF156" s="7" t="n">
        <v>0.8907654026572294</v>
      </c>
      <c r="EG156" s="7" t="n">
        <v>0.8914840820992175</v>
      </c>
      <c r="EH156" s="7" t="n">
        <v>0.8650681040013452</v>
      </c>
      <c r="EI156" s="7" t="n">
        <v>0.4381135651593406</v>
      </c>
      <c r="EJ156" s="7" t="n">
        <v>0.5377515681711038</v>
      </c>
      <c r="EK156" s="7" t="n">
        <v>0.9051645567291184</v>
      </c>
      <c r="EL156" s="7" t="n">
        <v>0.4135413437341947</v>
      </c>
      <c r="EM156" s="7" t="n">
        <v>0.8779405022224426</v>
      </c>
      <c r="EN156" s="7" t="n">
        <v>0.9013550766841206</v>
      </c>
      <c r="EO156" s="7" t="n">
        <v>0.02086685423040766</v>
      </c>
      <c r="EP156" s="7" t="n">
        <v>0.4928066766507797</v>
      </c>
      <c r="EQ156" s="7" t="n">
        <v>0.8791906408095852</v>
      </c>
      <c r="ER156" s="7" t="n">
        <v>0.3664137161801036</v>
      </c>
      <c r="ES156" s="7" t="n">
        <v>-0.2325326738983183</v>
      </c>
      <c r="ET156" s="7" t="n">
        <v>0.4414246225905637</v>
      </c>
      <c r="EU156" s="7" t="n">
        <v>0.7289742982667513</v>
      </c>
      <c r="EV156" s="7" t="n">
        <v>0.8874975935869143</v>
      </c>
      <c r="EW156" s="7" t="n">
        <v>-0.04366822149271467</v>
      </c>
      <c r="EX156" s="7" t="n">
        <v>0.7356397356456315</v>
      </c>
      <c r="EY156" s="7" t="n">
        <v>0.4115448699587702</v>
      </c>
      <c r="EZ156" s="7" t="n">
        <v>-0.1694655279683257</v>
      </c>
      <c r="FA156" s="7" t="n">
        <v>1</v>
      </c>
      <c r="FB156" s="7" t="n">
        <v>0.567223960258662</v>
      </c>
      <c r="FC156" s="7" t="n">
        <v>0.3347846769506672</v>
      </c>
      <c r="FD156" s="7" t="n">
        <v>-0.1322149953131256</v>
      </c>
    </row>
    <row r="157">
      <c r="A157" s="6" t="inlineStr">
        <is>
          <t>H30590.CSI</t>
        </is>
      </c>
      <c r="B157" s="6" t="inlineStr">
        <is>
          <t>中证机器人指数</t>
        </is>
      </c>
      <c r="C157" s="7" t="n">
        <v>0.5992629868113702</v>
      </c>
      <c r="D157" s="7" t="n">
        <v>0.5088576141388276</v>
      </c>
      <c r="E157" s="7" t="n">
        <v>0.008652579655985145</v>
      </c>
      <c r="F157" s="7" t="n">
        <v>0.3930075893500274</v>
      </c>
      <c r="G157" s="7" t="n">
        <v>-0.00566415842566759</v>
      </c>
      <c r="H157" s="7" t="n">
        <v>0.3431131314977283</v>
      </c>
      <c r="I157" s="7" t="n">
        <v>0.354233143494296</v>
      </c>
      <c r="J157" s="7" t="n">
        <v>0.4741268130265516</v>
      </c>
      <c r="K157" s="7" t="n">
        <v>0.02278635977524</v>
      </c>
      <c r="L157" s="7" t="n">
        <v>0.557618899651092</v>
      </c>
      <c r="M157" s="7" t="n">
        <v>0.5955341364009411</v>
      </c>
      <c r="N157" s="7" t="n">
        <v>0.4018907226198032</v>
      </c>
      <c r="O157" s="7" t="n">
        <v>0.5503618432751795</v>
      </c>
      <c r="P157" s="7" t="n">
        <v>0.6075366197145409</v>
      </c>
      <c r="Q157" s="7" t="n">
        <v>0.7429232472568261</v>
      </c>
      <c r="R157" s="7" t="n">
        <v>0.5891714728290667</v>
      </c>
      <c r="S157" s="7" t="n">
        <v>0.5281046513859595</v>
      </c>
      <c r="T157" s="7" t="n">
        <v>0.7014386665524475</v>
      </c>
      <c r="U157" s="7" t="n">
        <v>0.3460685239808323</v>
      </c>
      <c r="V157" s="7" t="n">
        <v>0.4508945971163839</v>
      </c>
      <c r="W157" s="7" t="n">
        <v>0.3269076823414718</v>
      </c>
      <c r="X157" s="7" t="n">
        <v>0.3614212561895485</v>
      </c>
      <c r="Y157" s="7" t="n">
        <v>0.2096037691741479</v>
      </c>
      <c r="Z157" s="7" t="n">
        <v>0.4164536614332773</v>
      </c>
      <c r="AA157" s="7" t="n">
        <v>0.7639037542397236</v>
      </c>
      <c r="AB157" s="7" t="n">
        <v>0.7324584509835214</v>
      </c>
      <c r="AC157" s="7" t="n">
        <v>0.6313042320823429</v>
      </c>
      <c r="AD157" s="7" t="n">
        <v>0.3869696135452069</v>
      </c>
      <c r="AE157" s="7" t="n">
        <v>0.5470992996392275</v>
      </c>
      <c r="AF157" s="7" t="n">
        <v>0.1635831268405099</v>
      </c>
      <c r="AG157" s="7" t="n">
        <v>0.109637150456774</v>
      </c>
      <c r="AH157" s="7" t="n">
        <v>0.3182306855632047</v>
      </c>
      <c r="AI157" s="7" t="n">
        <v>0.4535125916548704</v>
      </c>
      <c r="AJ157" s="7" t="n">
        <v>0.4162311217046398</v>
      </c>
      <c r="AK157" s="7" t="n">
        <v>0.4404502218919903</v>
      </c>
      <c r="AL157" s="7" t="n">
        <v>0.3269709977890453</v>
      </c>
      <c r="AM157" s="7" t="n">
        <v>0.2673357463841539</v>
      </c>
      <c r="AN157" s="7" t="n">
        <v>0.3975705481857119</v>
      </c>
      <c r="AO157" s="7" t="n">
        <v>0.4583712514055344</v>
      </c>
      <c r="AP157" s="7" t="n">
        <v>0.6492630947485423</v>
      </c>
      <c r="AQ157" s="7" t="n">
        <v>0.6775656821821225</v>
      </c>
      <c r="AR157" s="7" t="n">
        <v>0.5886837516871357</v>
      </c>
      <c r="AS157" s="7" t="n">
        <v>0.5173316450058346</v>
      </c>
      <c r="AT157" s="7" t="n">
        <v>0.557816123194758</v>
      </c>
      <c r="AU157" s="7" t="n">
        <v>0.6624777325936757</v>
      </c>
      <c r="AV157" s="7" t="n">
        <v>0.783916753108996</v>
      </c>
      <c r="AW157" s="7" t="n">
        <v>0.3735982384688898</v>
      </c>
      <c r="AX157" s="7" t="n">
        <v>0.5956837428943604</v>
      </c>
      <c r="AY157" s="7" t="n">
        <v>0.4357037632654203</v>
      </c>
      <c r="AZ157" s="7" t="n">
        <v>0.362702566072766</v>
      </c>
      <c r="BA157" s="7" t="n">
        <v>0.3332135918244553</v>
      </c>
      <c r="BB157" s="7" t="n">
        <v>0.4447310504794694</v>
      </c>
      <c r="BC157" s="7" t="n">
        <v>0.4460554382813339</v>
      </c>
      <c r="BD157" s="7" t="n">
        <v>0.5581742457491234</v>
      </c>
      <c r="BE157" s="7" t="n">
        <v>0.4441672421074591</v>
      </c>
      <c r="BF157" s="7" t="n">
        <v>0.5928382743127982</v>
      </c>
      <c r="BG157" s="7" t="n">
        <v>0.3269709177347117</v>
      </c>
      <c r="BH157" s="7" t="n">
        <v>0.410352281856335</v>
      </c>
      <c r="BI157" s="7" t="n">
        <v>0.6714069568336151</v>
      </c>
      <c r="BJ157" s="7" t="n">
        <v>0.5666471728226196</v>
      </c>
      <c r="BK157" s="7" t="n">
        <v>0.653197337847775</v>
      </c>
      <c r="BL157" s="7" t="n">
        <v>0.4690065458528673</v>
      </c>
      <c r="BM157" s="7" t="n">
        <v>0.6190739200363565</v>
      </c>
      <c r="BN157" s="7" t="n">
        <v>-0.2084678616695332</v>
      </c>
      <c r="BO157" s="7" t="n">
        <v>0.3195713166531383</v>
      </c>
      <c r="BP157" s="7" t="n">
        <v>0.5951202344644889</v>
      </c>
      <c r="BQ157" s="7" t="n">
        <v>0.2493512343855301</v>
      </c>
      <c r="BR157" s="7" t="n">
        <v>0.157201800462827</v>
      </c>
      <c r="BS157" s="7" t="n">
        <v>0.4117794292048086</v>
      </c>
      <c r="BT157" s="7" t="n">
        <v>0.480424462661369</v>
      </c>
      <c r="BU157" s="7" t="n">
        <v>0.5281224984059036</v>
      </c>
      <c r="BV157" s="7" t="n">
        <v>0.6856426368476912</v>
      </c>
      <c r="BW157" s="7" t="n">
        <v>0.226011976373672</v>
      </c>
      <c r="BX157" s="7" t="n">
        <v>0.1886292637488766</v>
      </c>
      <c r="BY157" s="7" t="n">
        <v>0.4976296369284192</v>
      </c>
      <c r="BZ157" s="7" t="n">
        <v>0.2755228753102764</v>
      </c>
      <c r="CA157" s="7" t="n">
        <v>0.3802785438685344</v>
      </c>
      <c r="CB157" s="7" t="n">
        <v>0.7127243504776113</v>
      </c>
      <c r="CC157" s="7" t="n">
        <v>0.6176467898731143</v>
      </c>
      <c r="CD157" s="7" t="n">
        <v>0.3351940526155691</v>
      </c>
      <c r="CE157" s="7" t="n">
        <v>0.7520479592609911</v>
      </c>
      <c r="CF157" s="7" t="n">
        <v>0.2650648547500693</v>
      </c>
      <c r="CG157" s="7" t="n">
        <v>0.3770754056296868</v>
      </c>
      <c r="CH157" s="7" t="n">
        <v>0.5464659487925431</v>
      </c>
      <c r="CI157" s="7" t="n">
        <v>0.7962423836004949</v>
      </c>
      <c r="CJ157" s="7" t="n">
        <v>0.4122634496466543</v>
      </c>
      <c r="CK157" s="7" t="n">
        <v>-0.02953812068475992</v>
      </c>
      <c r="CL157" s="7" t="n">
        <v>0.4362676501881046</v>
      </c>
      <c r="CM157" s="7" t="n">
        <v>0.6516805336590112</v>
      </c>
      <c r="CN157" s="7" t="n">
        <v>0.5570287476644538</v>
      </c>
      <c r="CO157" s="7" t="n">
        <v>0.4291235605095138</v>
      </c>
      <c r="CP157" s="7" t="n">
        <v>0.6860510780995678</v>
      </c>
      <c r="CQ157" s="7" t="n">
        <v>0.1007242099626018</v>
      </c>
      <c r="CR157" s="7" t="n">
        <v>0.5456350749088382</v>
      </c>
      <c r="CS157" s="7" t="n">
        <v>0.624453411306265</v>
      </c>
      <c r="CT157" s="7" t="n">
        <v>0.1614211049050891</v>
      </c>
      <c r="CU157" s="7" t="n">
        <v>-0.1817152938746588</v>
      </c>
      <c r="CV157" s="7" t="n">
        <v>0.4088088024003529</v>
      </c>
      <c r="CW157" s="7" t="n">
        <v>0.6215870144364033</v>
      </c>
      <c r="CX157" s="7" t="n">
        <v>0.5306674773547576</v>
      </c>
      <c r="CY157" s="7" t="n">
        <v>0.42799657760559</v>
      </c>
      <c r="CZ157" s="7" t="n">
        <v>0.5492032424910537</v>
      </c>
      <c r="DA157" s="7" t="n">
        <v>0.4101566195187462</v>
      </c>
      <c r="DB157" s="7" t="n">
        <v>0.4217227818459516</v>
      </c>
      <c r="DC157" s="7" t="n">
        <v>0.3824463636310844</v>
      </c>
      <c r="DD157" s="7" t="n">
        <v>0.3761325780431052</v>
      </c>
      <c r="DE157" s="7" t="n">
        <v>0.3863859619049936</v>
      </c>
      <c r="DF157" s="7" t="n">
        <v>0.6541822675543419</v>
      </c>
      <c r="DG157" s="7" t="n">
        <v>0.0883957997672055</v>
      </c>
      <c r="DH157" s="7" t="n">
        <v>0.6645221804748884</v>
      </c>
      <c r="DI157" s="7" t="n">
        <v>0.4206760640526001</v>
      </c>
      <c r="DJ157" s="7" t="n">
        <v>0.5581586636896831</v>
      </c>
      <c r="DK157" s="7" t="n">
        <v>0.2747299585123503</v>
      </c>
      <c r="DL157" s="7" t="n">
        <v>0.4701717771776857</v>
      </c>
      <c r="DM157" s="7" t="n">
        <v>0.5894158434639319</v>
      </c>
      <c r="DN157" s="7" t="n">
        <v>0.7025616915274318</v>
      </c>
      <c r="DO157" s="7" t="n">
        <v>0.4737305679592916</v>
      </c>
      <c r="DP157" s="7" t="n">
        <v>0.4796245245402191</v>
      </c>
      <c r="DQ157" s="7" t="n">
        <v>0.4270406074380199</v>
      </c>
      <c r="DR157" s="7" t="n">
        <v>0.5768220587638881</v>
      </c>
      <c r="DS157" s="7" t="n">
        <v>0.6048849381495884</v>
      </c>
      <c r="DT157" s="7" t="n">
        <v>0.6540367023781893</v>
      </c>
      <c r="DU157" s="7" t="n">
        <v>0.6646524135959625</v>
      </c>
      <c r="DV157" s="7" t="n">
        <v>0.56801205513741</v>
      </c>
      <c r="DW157" s="7" t="n">
        <v>0.5106281206956214</v>
      </c>
      <c r="DX157" s="7" t="n">
        <v>0.5263567867839336</v>
      </c>
      <c r="DY157" s="7" t="n">
        <v>0.5561858610860009</v>
      </c>
      <c r="DZ157" s="7" t="n">
        <v>0.39191035537675</v>
      </c>
      <c r="EA157" s="7" t="n">
        <v>0.3124954398268818</v>
      </c>
      <c r="EB157" s="7" t="n">
        <v>0.4206427575708669</v>
      </c>
      <c r="EC157" s="7" t="n">
        <v>0.5209984976120258</v>
      </c>
      <c r="ED157" s="7" t="n">
        <v>0.8927827023459947</v>
      </c>
      <c r="EE157" s="7" t="n">
        <v>0.7782922468277993</v>
      </c>
      <c r="EF157" s="7" t="n">
        <v>0.680303388510396</v>
      </c>
      <c r="EG157" s="7" t="n">
        <v>0.5926455012905105</v>
      </c>
      <c r="EH157" s="7" t="n">
        <v>0.5616751834434761</v>
      </c>
      <c r="EI157" s="7" t="n">
        <v>0.9692843523100411</v>
      </c>
      <c r="EJ157" s="7" t="n">
        <v>0.4575827390196319</v>
      </c>
      <c r="EK157" s="7" t="n">
        <v>0.6417712306850913</v>
      </c>
      <c r="EL157" s="7" t="n">
        <v>0.5408157222056904</v>
      </c>
      <c r="EM157" s="7" t="n">
        <v>0.5779621430952777</v>
      </c>
      <c r="EN157" s="7" t="n">
        <v>0.6195294651872136</v>
      </c>
      <c r="EO157" s="7" t="n">
        <v>0.2505152315006929</v>
      </c>
      <c r="EP157" s="7" t="n">
        <v>0.3638967192844026</v>
      </c>
      <c r="EQ157" s="7" t="n">
        <v>0.5793814302322989</v>
      </c>
      <c r="ER157" s="7" t="n">
        <v>0.5649424618005027</v>
      </c>
      <c r="ES157" s="7" t="n">
        <v>-0.2121455842435604</v>
      </c>
      <c r="ET157" s="7" t="n">
        <v>0.3607837463386192</v>
      </c>
      <c r="EU157" s="7" t="n">
        <v>0.6914653642348223</v>
      </c>
      <c r="EV157" s="7" t="n">
        <v>0.5870955568420185</v>
      </c>
      <c r="EW157" s="7" t="n">
        <v>0.1852193094180707</v>
      </c>
      <c r="EX157" s="7" t="n">
        <v>0.6587963609935096</v>
      </c>
      <c r="EY157" s="7" t="n">
        <v>0.5834109003699161</v>
      </c>
      <c r="EZ157" s="7" t="n">
        <v>-0.03952427812776839</v>
      </c>
      <c r="FA157" s="7" t="n">
        <v>0.567223960258662</v>
      </c>
      <c r="FB157" s="7" t="n">
        <v>1</v>
      </c>
      <c r="FC157" s="7" t="n">
        <v>0.2877075850567365</v>
      </c>
      <c r="FD157" s="7" t="n">
        <v>-0.006777510099313373</v>
      </c>
    </row>
    <row r="158">
      <c r="A158" s="6" t="inlineStr">
        <is>
          <t>HSSSHID.HK</t>
        </is>
      </c>
      <c r="B158" s="6" t="inlineStr">
        <is>
          <t>恒生沪深港创新药精选50指数</t>
        </is>
      </c>
      <c r="C158" s="7" t="n">
        <v>0.3576054385406706</v>
      </c>
      <c r="D158" s="7" t="n">
        <v>0.4398406062987389</v>
      </c>
      <c r="E158" s="7" t="n">
        <v>-0.1852371252927842</v>
      </c>
      <c r="F158" s="7" t="n">
        <v>0.358862805912996</v>
      </c>
      <c r="G158" s="7" t="n">
        <v>-0.05125561563555946</v>
      </c>
      <c r="H158" s="7" t="n">
        <v>0.2266923203409842</v>
      </c>
      <c r="I158" s="7" t="n">
        <v>0.3924887289899553</v>
      </c>
      <c r="J158" s="7" t="n">
        <v>0.7551012884349088</v>
      </c>
      <c r="K158" s="7" t="n">
        <v>-0.1314407103941524</v>
      </c>
      <c r="L158" s="7" t="n">
        <v>0.4437039653709824</v>
      </c>
      <c r="M158" s="7" t="n">
        <v>0.2013434509139276</v>
      </c>
      <c r="N158" s="7" t="n">
        <v>0.8452324831126585</v>
      </c>
      <c r="O158" s="7" t="n">
        <v>0.1813610676183134</v>
      </c>
      <c r="P158" s="7" t="n">
        <v>0.2453882529473901</v>
      </c>
      <c r="Q158" s="7" t="n">
        <v>0.4668797540230157</v>
      </c>
      <c r="R158" s="7" t="n">
        <v>0.3349499215728732</v>
      </c>
      <c r="S158" s="7" t="n">
        <v>0.4082840945789427</v>
      </c>
      <c r="T158" s="7" t="n">
        <v>0.4618836541431882</v>
      </c>
      <c r="U158" s="7" t="n">
        <v>0.4027480224739537</v>
      </c>
      <c r="V158" s="7" t="n">
        <v>0.2649205330218515</v>
      </c>
      <c r="W158" s="7" t="n">
        <v>0.2666569912840108</v>
      </c>
      <c r="X158" s="7" t="n">
        <v>0.400047631265795</v>
      </c>
      <c r="Y158" s="7" t="n">
        <v>0.04661751398471941</v>
      </c>
      <c r="Z158" s="7" t="n">
        <v>0.3932833202072288</v>
      </c>
      <c r="AA158" s="7" t="n">
        <v>0.3873600897275661</v>
      </c>
      <c r="AB158" s="7" t="n">
        <v>0.4152290773371267</v>
      </c>
      <c r="AC158" s="7" t="n">
        <v>0.4477645971310021</v>
      </c>
      <c r="AD158" s="7" t="n">
        <v>0.8768066675419558</v>
      </c>
      <c r="AE158" s="7" t="n">
        <v>0.5893388086814394</v>
      </c>
      <c r="AF158" s="7" t="n">
        <v>-0.04872558896523847</v>
      </c>
      <c r="AG158" s="7" t="n">
        <v>0.05942443712613932</v>
      </c>
      <c r="AH158" s="7" t="n">
        <v>0.2182957706738942</v>
      </c>
      <c r="AI158" s="7" t="n">
        <v>0.8711077068951268</v>
      </c>
      <c r="AJ158" s="7" t="n">
        <v>0.3683847247450248</v>
      </c>
      <c r="AK158" s="7" t="n">
        <v>0.4050035589003237</v>
      </c>
      <c r="AL158" s="7" t="n">
        <v>0.2597534828680593</v>
      </c>
      <c r="AM158" s="7" t="n">
        <v>0.07928652417431391</v>
      </c>
      <c r="AN158" s="7" t="n">
        <v>0.4104884975483752</v>
      </c>
      <c r="AO158" s="7" t="n">
        <v>0.8732432527443237</v>
      </c>
      <c r="AP158" s="7" t="n">
        <v>0.297137549323133</v>
      </c>
      <c r="AQ158" s="7" t="n">
        <v>0.469660602594403</v>
      </c>
      <c r="AR158" s="7" t="n">
        <v>0.5147809831724339</v>
      </c>
      <c r="AS158" s="7" t="n">
        <v>0.4301598021218861</v>
      </c>
      <c r="AT158" s="7" t="n">
        <v>0.5021982278992192</v>
      </c>
      <c r="AU158" s="7" t="n">
        <v>0.485502527844478</v>
      </c>
      <c r="AV158" s="7" t="n">
        <v>0.3710742240064966</v>
      </c>
      <c r="AW158" s="7" t="n">
        <v>0.274508448856695</v>
      </c>
      <c r="AX158" s="7" t="n">
        <v>0.4841233136032613</v>
      </c>
      <c r="AY158" s="7" t="n">
        <v>0.3487259358397873</v>
      </c>
      <c r="AZ158" s="7" t="n">
        <v>0.4067012284247911</v>
      </c>
      <c r="BA158" s="7" t="n">
        <v>0.2741759202799352</v>
      </c>
      <c r="BB158" s="7" t="n">
        <v>0.2205782795597243</v>
      </c>
      <c r="BC158" s="7" t="n">
        <v>0.8578929745063593</v>
      </c>
      <c r="BD158" s="7" t="n">
        <v>0.520890317536681</v>
      </c>
      <c r="BE158" s="7" t="n">
        <v>0.3953144757435768</v>
      </c>
      <c r="BF158" s="7" t="n">
        <v>0.4744155900492679</v>
      </c>
      <c r="BG158" s="7" t="n">
        <v>0.2597538594254736</v>
      </c>
      <c r="BH158" s="7" t="n">
        <v>0.2386292296053</v>
      </c>
      <c r="BI158" s="7" t="n">
        <v>0.3456401980954136</v>
      </c>
      <c r="BJ158" s="7" t="n">
        <v>0.2886189892994571</v>
      </c>
      <c r="BK158" s="7" t="n">
        <v>0.3751705068274678</v>
      </c>
      <c r="BL158" s="7" t="n">
        <v>0.2258796505263688</v>
      </c>
      <c r="BM158" s="7" t="n">
        <v>0.4720838153485675</v>
      </c>
      <c r="BN158" s="7" t="n">
        <v>-0.2318979478146085</v>
      </c>
      <c r="BO158" s="7" t="n">
        <v>0.2036336565029241</v>
      </c>
      <c r="BP158" s="7" t="n">
        <v>0.6993468140314247</v>
      </c>
      <c r="BQ158" s="7" t="n">
        <v>0.03729219820279019</v>
      </c>
      <c r="BR158" s="7" t="n">
        <v>0.008668889115532107</v>
      </c>
      <c r="BS158" s="7" t="n">
        <v>0.3833081297593174</v>
      </c>
      <c r="BT158" s="7" t="n">
        <v>0.5045789025498542</v>
      </c>
      <c r="BU158" s="7" t="n">
        <v>0.2700383065518479</v>
      </c>
      <c r="BV158" s="7" t="n">
        <v>0.2028871110726081</v>
      </c>
      <c r="BW158" s="7" t="n">
        <v>0.2314694195008698</v>
      </c>
      <c r="BX158" s="7" t="n">
        <v>0.05087264476038214</v>
      </c>
      <c r="BY158" s="7" t="n">
        <v>0.3710083749699601</v>
      </c>
      <c r="BZ158" s="7" t="n">
        <v>0.06942875445486245</v>
      </c>
      <c r="CA158" s="7" t="n">
        <v>0.3548071496987485</v>
      </c>
      <c r="CB158" s="7" t="n">
        <v>0.2421414651154881</v>
      </c>
      <c r="CC158" s="7" t="n">
        <v>0.2991045087718114</v>
      </c>
      <c r="CD158" s="7" t="n">
        <v>0.247152954840945</v>
      </c>
      <c r="CE158" s="7" t="n">
        <v>0.2104281307027118</v>
      </c>
      <c r="CF158" s="7" t="n">
        <v>-0.0007333202789945786</v>
      </c>
      <c r="CG158" s="7" t="n">
        <v>0.4078672595951509</v>
      </c>
      <c r="CH158" s="7" t="n">
        <v>0.3086905982691428</v>
      </c>
      <c r="CI158" s="7" t="n">
        <v>0.2560469174144983</v>
      </c>
      <c r="CJ158" s="7" t="n">
        <v>0.9104352079231592</v>
      </c>
      <c r="CK158" s="7" t="n">
        <v>-0.09093052765130538</v>
      </c>
      <c r="CL158" s="7" t="n">
        <v>0.9051069490912174</v>
      </c>
      <c r="CM158" s="7" t="n">
        <v>0.2881364580755533</v>
      </c>
      <c r="CN158" s="7" t="n">
        <v>0.3247323857123208</v>
      </c>
      <c r="CO158" s="7" t="n">
        <v>0.2813858411912007</v>
      </c>
      <c r="CP158" s="7" t="n">
        <v>0.246020400879142</v>
      </c>
      <c r="CQ158" s="7" t="n">
        <v>-0.02153224304968943</v>
      </c>
      <c r="CR158" s="7" t="n">
        <v>0.2414907619422279</v>
      </c>
      <c r="CS158" s="7" t="n">
        <v>0.4754078228351954</v>
      </c>
      <c r="CT158" s="7" t="n">
        <v>0.02605220024736346</v>
      </c>
      <c r="CU158" s="7" t="n">
        <v>-0.2024344466734952</v>
      </c>
      <c r="CV158" s="7" t="n">
        <v>0.1978788363929707</v>
      </c>
      <c r="CW158" s="7" t="n">
        <v>0.3755777694727864</v>
      </c>
      <c r="CX158" s="7" t="n">
        <v>0.298313071487584</v>
      </c>
      <c r="CY158" s="7" t="n">
        <v>0.3737651444173282</v>
      </c>
      <c r="CZ158" s="7" t="n">
        <v>0.4670055987590264</v>
      </c>
      <c r="DA158" s="7" t="n">
        <v>0.1992261980251406</v>
      </c>
      <c r="DB158" s="7" t="n">
        <v>0.8610034475048725</v>
      </c>
      <c r="DC158" s="7" t="n">
        <v>0.2590425865070862</v>
      </c>
      <c r="DD158" s="7" t="n">
        <v>0.9290215656099812</v>
      </c>
      <c r="DE158" s="7" t="n">
        <v>0.3481974625888953</v>
      </c>
      <c r="DF158" s="7" t="n">
        <v>0.3784483970308447</v>
      </c>
      <c r="DG158" s="7" t="n">
        <v>0.2941768822239694</v>
      </c>
      <c r="DH158" s="7" t="n">
        <v>0.2140360719371521</v>
      </c>
      <c r="DI158" s="7" t="n">
        <v>0.3532316289425462</v>
      </c>
      <c r="DJ158" s="7" t="n">
        <v>0.4296389033447526</v>
      </c>
      <c r="DK158" s="7" t="n">
        <v>0.9884181527296416</v>
      </c>
      <c r="DL158" s="7" t="n">
        <v>0.2418120064990222</v>
      </c>
      <c r="DM158" s="7" t="n">
        <v>0.2994740416853369</v>
      </c>
      <c r="DN158" s="7" t="n">
        <v>0.4945324366139822</v>
      </c>
      <c r="DO158" s="7" t="n">
        <v>0.3296122191270178</v>
      </c>
      <c r="DP158" s="7" t="n">
        <v>0.37572546769662</v>
      </c>
      <c r="DQ158" s="7" t="n">
        <v>0.8642722338827613</v>
      </c>
      <c r="DR158" s="7" t="n">
        <v>0.3057563639091095</v>
      </c>
      <c r="DS158" s="7" t="n">
        <v>0.3003759698789761</v>
      </c>
      <c r="DT158" s="7" t="n">
        <v>0.3678832018895208</v>
      </c>
      <c r="DU158" s="7" t="n">
        <v>0.2530271740516822</v>
      </c>
      <c r="DV158" s="7" t="n">
        <v>0.404692803268359</v>
      </c>
      <c r="DW158" s="7" t="n">
        <v>0.4460819106381562</v>
      </c>
      <c r="DX158" s="7" t="n">
        <v>0.4245005452694803</v>
      </c>
      <c r="DY158" s="7" t="n">
        <v>0.2874555578894321</v>
      </c>
      <c r="DZ158" s="7" t="n">
        <v>0.146734195290034</v>
      </c>
      <c r="EA158" s="7" t="n">
        <v>0.1839028482595269</v>
      </c>
      <c r="EB158" s="7" t="n">
        <v>0.2608979796746593</v>
      </c>
      <c r="EC158" s="7" t="n">
        <v>0.2048155861232151</v>
      </c>
      <c r="ED158" s="7" t="n">
        <v>0.4141295790236352</v>
      </c>
      <c r="EE158" s="7" t="n">
        <v>0.3048461434346041</v>
      </c>
      <c r="EF158" s="7" t="n">
        <v>0.3662126385152895</v>
      </c>
      <c r="EG158" s="7" t="n">
        <v>0.1966412137968133</v>
      </c>
      <c r="EH158" s="7" t="n">
        <v>0.2066068903824473</v>
      </c>
      <c r="EI158" s="7" t="n">
        <v>0.285594253722085</v>
      </c>
      <c r="EJ158" s="7" t="n">
        <v>0.3628906792059149</v>
      </c>
      <c r="EK158" s="7" t="n">
        <v>0.333180108658711</v>
      </c>
      <c r="EL158" s="7" t="n">
        <v>0.4990906257167607</v>
      </c>
      <c r="EM158" s="7" t="n">
        <v>0.2039037127305546</v>
      </c>
      <c r="EN158" s="7" t="n">
        <v>0.2429558467907417</v>
      </c>
      <c r="EO158" s="7" t="n">
        <v>0.008880527556668604</v>
      </c>
      <c r="EP158" s="7" t="n">
        <v>0.3882637997233837</v>
      </c>
      <c r="EQ158" s="7" t="n">
        <v>0.2103390804130631</v>
      </c>
      <c r="ER158" s="7" t="n">
        <v>0.3263683966478987</v>
      </c>
      <c r="ES158" s="7" t="n">
        <v>-0.2367796521510128</v>
      </c>
      <c r="ET158" s="7" t="n">
        <v>0.2581955109830913</v>
      </c>
      <c r="EU158" s="7" t="n">
        <v>0.2016801499907588</v>
      </c>
      <c r="EV158" s="7" t="n">
        <v>0.2109120417960977</v>
      </c>
      <c r="EW158" s="7" t="n">
        <v>0.03111303642745904</v>
      </c>
      <c r="EX158" s="7" t="n">
        <v>0.2162661473341805</v>
      </c>
      <c r="EY158" s="7" t="n">
        <v>0.358777095747199</v>
      </c>
      <c r="EZ158" s="7" t="n">
        <v>-0.1266431906532788</v>
      </c>
      <c r="FA158" s="7" t="n">
        <v>0.3347846769506672</v>
      </c>
      <c r="FB158" s="7" t="n">
        <v>0.2877075850567365</v>
      </c>
      <c r="FC158" s="7" t="n">
        <v>1</v>
      </c>
      <c r="FD158" s="7" t="n">
        <v>-0.0912925757452631</v>
      </c>
    </row>
    <row r="159">
      <c r="A159" s="6" t="inlineStr">
        <is>
          <t>SPCLLHCP.GI</t>
        </is>
      </c>
      <c r="B159" s="6" t="inlineStr">
        <is>
          <t>标普中国A股大盘红利低波50指数</t>
        </is>
      </c>
      <c r="C159" s="7" t="n">
        <v>0.5182368262143402</v>
      </c>
      <c r="D159" s="7" t="n">
        <v>0.4344092867851627</v>
      </c>
      <c r="E159" s="7" t="n">
        <v>0.9161555324482258</v>
      </c>
      <c r="F159" s="7" t="n">
        <v>0.5466817179752987</v>
      </c>
      <c r="G159" s="7" t="n">
        <v>0.7346668870748656</v>
      </c>
      <c r="H159" s="7" t="n">
        <v>0.5512424025613293</v>
      </c>
      <c r="I159" s="7" t="n">
        <v>0.3704440541682547</v>
      </c>
      <c r="J159" s="7" t="n">
        <v>0.2796804737599626</v>
      </c>
      <c r="K159" s="7" t="n">
        <v>0.8978873014787857</v>
      </c>
      <c r="L159" s="7" t="n">
        <v>0.3880688070602208</v>
      </c>
      <c r="M159" s="7" t="n">
        <v>-0.0686089944134787</v>
      </c>
      <c r="N159" s="7" t="n">
        <v>-0.0432332480710936</v>
      </c>
      <c r="O159" s="7" t="n">
        <v>-0.07790433095149796</v>
      </c>
      <c r="P159" s="7" t="n">
        <v>-0.01857772568487034</v>
      </c>
      <c r="Q159" s="7" t="n">
        <v>0.01316331419971101</v>
      </c>
      <c r="R159" s="7" t="n">
        <v>-0.1034735780805874</v>
      </c>
      <c r="S159" s="7" t="n">
        <v>0.1061427786364789</v>
      </c>
      <c r="T159" s="7" t="n">
        <v>-0.1369342743940316</v>
      </c>
      <c r="U159" s="7" t="n">
        <v>0.2047315491382462</v>
      </c>
      <c r="V159" s="7" t="n">
        <v>0.3480636159050864</v>
      </c>
      <c r="W159" s="7" t="n">
        <v>0.5545293917462853</v>
      </c>
      <c r="X159" s="7" t="n">
        <v>0.1922667529462565</v>
      </c>
      <c r="Y159" s="7" t="n">
        <v>0.9030858630935819</v>
      </c>
      <c r="Z159" s="7" t="n">
        <v>0.1770619118725013</v>
      </c>
      <c r="AA159" s="7" t="n">
        <v>0.055404398821481</v>
      </c>
      <c r="AB159" s="7" t="n">
        <v>0.1140794589955109</v>
      </c>
      <c r="AC159" s="7" t="n">
        <v>0.311507776961844</v>
      </c>
      <c r="AD159" s="7" t="n">
        <v>0.05916036294999992</v>
      </c>
      <c r="AE159" s="7" t="n">
        <v>0.1606111998755398</v>
      </c>
      <c r="AF159" s="7" t="n">
        <v>0.8641489979241223</v>
      </c>
      <c r="AG159" s="7" t="n">
        <v>0.6731642563811772</v>
      </c>
      <c r="AH159" s="7" t="n">
        <v>0.5974117331433133</v>
      </c>
      <c r="AI159" s="7" t="n">
        <v>0.07474561046551957</v>
      </c>
      <c r="AJ159" s="7" t="n">
        <v>-0.1131683746878852</v>
      </c>
      <c r="AK159" s="7" t="n">
        <v>0.04681350226720072</v>
      </c>
      <c r="AL159" s="7" t="n">
        <v>0.3145251099897273</v>
      </c>
      <c r="AM159" s="7" t="n">
        <v>0.4764046425889992</v>
      </c>
      <c r="AN159" s="7" t="n">
        <v>0.1795144484797114</v>
      </c>
      <c r="AO159" s="7" t="n">
        <v>0.07677179874438984</v>
      </c>
      <c r="AP159" s="7" t="n">
        <v>-0.1055119060786132</v>
      </c>
      <c r="AQ159" s="7" t="n">
        <v>0.09869415397499337</v>
      </c>
      <c r="AR159" s="7" t="n">
        <v>-0.08335127280143588</v>
      </c>
      <c r="AS159" s="7" t="n">
        <v>-0.1428611885267368</v>
      </c>
      <c r="AT159" s="7" t="n">
        <v>-0.1218311841257435</v>
      </c>
      <c r="AU159" s="7" t="n">
        <v>-0.04250514775287178</v>
      </c>
      <c r="AV159" s="7" t="n">
        <v>0.0416881787581935</v>
      </c>
      <c r="AW159" s="7" t="n">
        <v>0.6700872998961895</v>
      </c>
      <c r="AX159" s="7" t="n">
        <v>0.1275318564783677</v>
      </c>
      <c r="AY159" s="7" t="n">
        <v>-0.110114619496619</v>
      </c>
      <c r="AZ159" s="7" t="n">
        <v>0.1882504144782833</v>
      </c>
      <c r="BA159" s="7" t="n">
        <v>0.5532035420105337</v>
      </c>
      <c r="BB159" s="7" t="n">
        <v>0.1956309889418801</v>
      </c>
      <c r="BC159" s="7" t="n">
        <v>-0.0181792966946598</v>
      </c>
      <c r="BD159" s="7" t="n">
        <v>-0.1055817748695084</v>
      </c>
      <c r="BE159" s="7" t="n">
        <v>0.1170353577417091</v>
      </c>
      <c r="BF159" s="7" t="n">
        <v>0.1143412628691581</v>
      </c>
      <c r="BG159" s="7" t="n">
        <v>0.3145250529141546</v>
      </c>
      <c r="BH159" s="7" t="n">
        <v>0.2497170858768937</v>
      </c>
      <c r="BI159" s="7" t="n">
        <v>0.05005350610395304</v>
      </c>
      <c r="BJ159" s="7" t="n">
        <v>0.005008167651364101</v>
      </c>
      <c r="BK159" s="7" t="n">
        <v>0.05248581646023626</v>
      </c>
      <c r="BL159" s="7" t="n">
        <v>0.1741137643374309</v>
      </c>
      <c r="BM159" s="7" t="n">
        <v>0.02076679317848069</v>
      </c>
      <c r="BN159" s="7" t="n">
        <v>0.750857699437682</v>
      </c>
      <c r="BO159" s="7" t="n">
        <v>0.5351105477412977</v>
      </c>
      <c r="BP159" s="7" t="n">
        <v>-0.005628788621470051</v>
      </c>
      <c r="BQ159" s="7" t="n">
        <v>0.4514626753000651</v>
      </c>
      <c r="BR159" s="7" t="n">
        <v>0.554094244539841</v>
      </c>
      <c r="BS159" s="7" t="n">
        <v>0.3707442478046548</v>
      </c>
      <c r="BT159" s="7" t="n">
        <v>0.4185805642465314</v>
      </c>
      <c r="BU159" s="7" t="n">
        <v>0.003063355146250721</v>
      </c>
      <c r="BV159" s="7" t="n">
        <v>-0.1969562370442555</v>
      </c>
      <c r="BW159" s="7" t="n">
        <v>0.5060567532135499</v>
      </c>
      <c r="BX159" s="7" t="n">
        <v>0.4946430081437977</v>
      </c>
      <c r="BY159" s="7" t="n">
        <v>0.06161447190890013</v>
      </c>
      <c r="BZ159" s="7" t="n">
        <v>0.3659908271657125</v>
      </c>
      <c r="CA159" s="7" t="n">
        <v>0.2837703682517464</v>
      </c>
      <c r="CB159" s="7" t="n">
        <v>-0.1498307751346072</v>
      </c>
      <c r="CC159" s="7" t="n">
        <v>-0.07936315401527166</v>
      </c>
      <c r="CD159" s="7" t="n">
        <v>0.5492759331510264</v>
      </c>
      <c r="CE159" s="7" t="n">
        <v>0.3065372808958511</v>
      </c>
      <c r="CF159" s="7" t="n">
        <v>0.4703319269906531</v>
      </c>
      <c r="CG159" s="7" t="n">
        <v>0.1997701339339458</v>
      </c>
      <c r="CH159" s="7" t="n">
        <v>-0.1675171146876978</v>
      </c>
      <c r="CI159" s="7" t="n">
        <v>-0.07161634203380055</v>
      </c>
      <c r="CJ159" s="7" t="n">
        <v>0.02601073958905412</v>
      </c>
      <c r="CK159" s="7" t="n">
        <v>0.9592702062218913</v>
      </c>
      <c r="CL159" s="7" t="n">
        <v>0.002603854655727246</v>
      </c>
      <c r="CM159" s="7" t="n">
        <v>-0.03884305188999377</v>
      </c>
      <c r="CN159" s="7" t="n">
        <v>-0.215071325505221</v>
      </c>
      <c r="CO159" s="7" t="n">
        <v>0.1323910483766627</v>
      </c>
      <c r="CP159" s="7" t="n">
        <v>-0.1626900866556321</v>
      </c>
      <c r="CQ159" s="7" t="n">
        <v>0.9128452884073527</v>
      </c>
      <c r="CR159" s="7" t="n">
        <v>-0.07269119055226081</v>
      </c>
      <c r="CS159" s="7" t="n">
        <v>0.01583952162363105</v>
      </c>
      <c r="CT159" s="7" t="n">
        <v>0.4740503991715027</v>
      </c>
      <c r="CU159" s="7" t="n">
        <v>0.7355618339347411</v>
      </c>
      <c r="CV159" s="7" t="n">
        <v>0.610691129616818</v>
      </c>
      <c r="CW159" s="7" t="n">
        <v>0.06942911959077011</v>
      </c>
      <c r="CX159" s="7" t="n">
        <v>-0.1678984337204887</v>
      </c>
      <c r="CY159" s="7" t="n">
        <v>-0.1560789073091206</v>
      </c>
      <c r="CZ159" s="7" t="n">
        <v>-0.1016576465124447</v>
      </c>
      <c r="DA159" s="7" t="n">
        <v>0.6627523502709933</v>
      </c>
      <c r="DB159" s="7" t="n">
        <v>0.06000907404681016</v>
      </c>
      <c r="DC159" s="7" t="n">
        <v>0.1513364135544977</v>
      </c>
      <c r="DD159" s="7" t="n">
        <v>-0.01871449840564548</v>
      </c>
      <c r="DE159" s="7" t="n">
        <v>-0.1533595907435346</v>
      </c>
      <c r="DF159" s="7" t="n">
        <v>-0.1000299232518478</v>
      </c>
      <c r="DG159" s="7" t="n">
        <v>0.2776002394438751</v>
      </c>
      <c r="DH159" s="7" t="n">
        <v>-0.1461915457488844</v>
      </c>
      <c r="DI159" s="7" t="n">
        <v>-0.1578162288079252</v>
      </c>
      <c r="DJ159" s="7" t="n">
        <v>-0.05633644049759041</v>
      </c>
      <c r="DK159" s="7" t="n">
        <v>-0.06306994823379058</v>
      </c>
      <c r="DL159" s="7" t="n">
        <v>0.1911387711973988</v>
      </c>
      <c r="DM159" s="7" t="n">
        <v>-0.06066143249403379</v>
      </c>
      <c r="DN159" s="7" t="n">
        <v>0.1482804962616062</v>
      </c>
      <c r="DO159" s="7" t="n">
        <v>-0.2066955169009539</v>
      </c>
      <c r="DP159" s="7" t="n">
        <v>-0.205821085107595</v>
      </c>
      <c r="DQ159" s="7" t="n">
        <v>0.06890300504307202</v>
      </c>
      <c r="DR159" s="7" t="n">
        <v>-0.1522221258278084</v>
      </c>
      <c r="DS159" s="7" t="n">
        <v>-0.117382344643144</v>
      </c>
      <c r="DT159" s="7" t="n">
        <v>0.05484119300158229</v>
      </c>
      <c r="DU159" s="7" t="n">
        <v>-0.05850038092548794</v>
      </c>
      <c r="DV159" s="7" t="n">
        <v>-0.0965057700943993</v>
      </c>
      <c r="DW159" s="7" t="n">
        <v>0.09310831743225143</v>
      </c>
      <c r="DX159" s="7" t="n">
        <v>-0.03308557174067025</v>
      </c>
      <c r="DY159" s="7" t="n">
        <v>-0.002804645986883504</v>
      </c>
      <c r="DZ159" s="7" t="n">
        <v>0.4417210261693003</v>
      </c>
      <c r="EA159" s="7" t="n">
        <v>0.3667231993116284</v>
      </c>
      <c r="EB159" s="7" t="n">
        <v>0.0636224376710796</v>
      </c>
      <c r="EC159" s="7" t="n">
        <v>0.007709768405319556</v>
      </c>
      <c r="ED159" s="7" t="n">
        <v>0.05426028131813149</v>
      </c>
      <c r="EE159" s="7" t="n">
        <v>0.08348694825630849</v>
      </c>
      <c r="EF159" s="7" t="n">
        <v>-0.04052291614055432</v>
      </c>
      <c r="EG159" s="7" t="n">
        <v>-0.1049948563558702</v>
      </c>
      <c r="EH159" s="7" t="n">
        <v>-0.0265905165744494</v>
      </c>
      <c r="EI159" s="7" t="n">
        <v>0.05129234037488586</v>
      </c>
      <c r="EJ159" s="7" t="n">
        <v>-0.1017031168150932</v>
      </c>
      <c r="EK159" s="7" t="n">
        <v>-0.09430027919957511</v>
      </c>
      <c r="EL159" s="7" t="n">
        <v>0.008464767449998399</v>
      </c>
      <c r="EM159" s="7" t="n">
        <v>-0.05298526832569609</v>
      </c>
      <c r="EN159" s="7" t="n">
        <v>-0.1005358793778152</v>
      </c>
      <c r="EO159" s="7" t="n">
        <v>0.8109774905785554</v>
      </c>
      <c r="EP159" s="7" t="n">
        <v>0.1567775022733927</v>
      </c>
      <c r="EQ159" s="7" t="n">
        <v>-0.05433763935757586</v>
      </c>
      <c r="ER159" s="7" t="n">
        <v>0.2535439828193737</v>
      </c>
      <c r="ES159" s="7" t="n">
        <v>0.7485911440490427</v>
      </c>
      <c r="ET159" s="7" t="n">
        <v>0.2962327469922816</v>
      </c>
      <c r="EU159" s="7" t="n">
        <v>-0.175591760992056</v>
      </c>
      <c r="EV159" s="7" t="n">
        <v>-0.07503935040974415</v>
      </c>
      <c r="EW159" s="7" t="n">
        <v>0.726913247085661</v>
      </c>
      <c r="EX159" s="7" t="n">
        <v>-0.1758266480766985</v>
      </c>
      <c r="EY159" s="7" t="n">
        <v>0.1773969374370008</v>
      </c>
      <c r="EZ159" s="7" t="n">
        <v>0.9294066636154494</v>
      </c>
      <c r="FA159" s="7" t="n">
        <v>-0.1322149953131256</v>
      </c>
      <c r="FB159" s="7" t="n">
        <v>-0.006777510099313373</v>
      </c>
      <c r="FC159" s="7" t="n">
        <v>-0.0912925757452631</v>
      </c>
      <c r="FD159" s="7" t="n">
        <v>1</v>
      </c>
    </row>
  </sheetData>
  <conditionalFormatting sqref="C2:FD1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4761971274.65</v>
      </c>
      <c r="I2" s="11" t="n">
        <v>1</v>
      </c>
      <c r="J2" s="11" t="n">
        <v>0.933927055159675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467879717.6</v>
      </c>
      <c r="I3" s="5" t="n">
        <v>0.933927055159675</v>
      </c>
      <c r="J3" s="5" t="n">
        <v>0.933927055159675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146855592.9</v>
      </c>
      <c r="I4" s="5" t="n">
        <v>0.986643094175302</v>
      </c>
      <c r="J4" s="5" t="n">
        <v>0.933927055159675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2777408387.45</v>
      </c>
      <c r="I5" s="11" t="n">
        <v>1</v>
      </c>
      <c r="J5" s="11" t="n">
        <v>0.912126220836487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116177499.35</v>
      </c>
      <c r="I6" s="5" t="n">
        <v>0.912126220836487</v>
      </c>
      <c r="J6" s="5" t="n">
        <v>0.912126220836487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114857596.75</v>
      </c>
      <c r="I7" s="5" t="n">
        <v>0.951241110654764</v>
      </c>
      <c r="J7" s="5" t="n">
        <v>0.912126220836487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492062929.1</v>
      </c>
      <c r="I8" s="11" t="n">
        <v>1</v>
      </c>
      <c r="J8" s="11" t="n">
        <v>0.978790776253021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149988354.85</v>
      </c>
      <c r="I9" s="5" t="n">
        <v>0.978790776253021</v>
      </c>
      <c r="J9" s="5" t="n">
        <v>0.978790776253021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60832773.9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1522073388.7</v>
      </c>
      <c r="I11" s="11" t="n">
        <v>1</v>
      </c>
      <c r="J11" s="11" t="n">
        <v>0.910248745951993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940070179.8430001</v>
      </c>
      <c r="I12" s="5" t="n">
        <v>0.910248745951993</v>
      </c>
      <c r="J12" s="5" t="n">
        <v>0.910248745951993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241787271.1</v>
      </c>
      <c r="I13" s="5" t="n">
        <v>0.971648223673687</v>
      </c>
      <c r="J13" s="5" t="n">
        <v>0.910248745951993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45418786.965</v>
      </c>
      <c r="I14" s="5" t="n">
        <v>0.970336966039104</v>
      </c>
      <c r="J14" s="5" t="n">
        <v>0.910248745951993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38222959.85</v>
      </c>
      <c r="I15" s="5" t="n">
        <v>0.942767992289572</v>
      </c>
      <c r="J15" s="5" t="n">
        <v>0.910248745951993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30324464.7405</v>
      </c>
      <c r="I16" s="5" t="n">
        <v>0.969195654798897</v>
      </c>
      <c r="J16" s="5" t="n">
        <v>0.910248745951993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768716471.55</v>
      </c>
      <c r="I17" s="11" t="n">
        <v>1</v>
      </c>
      <c r="J17" s="11" t="n">
        <v>0.925615499383632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202285365.05</v>
      </c>
      <c r="I18" s="5" t="n">
        <v>0.9691122552477121</v>
      </c>
      <c r="J18" s="5" t="n">
        <v>0.925615499383632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159652.SZ</t>
        </is>
      </c>
      <c r="D19" s="3" t="inlineStr">
        <is>
          <t>汇添富中证细分有色金属产业主题ETF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122240646.8445</v>
      </c>
      <c r="I19" s="5" t="n">
        <v>0.9972227522236971</v>
      </c>
      <c r="J19" s="5" t="n">
        <v>0.925615499383632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159871.SZ</t>
        </is>
      </c>
      <c r="D20" s="3" t="inlineStr">
        <is>
          <t>有色金属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46684895.491</v>
      </c>
      <c r="I20" s="5" t="n">
        <v>0.997636419544385</v>
      </c>
      <c r="J20" s="5" t="n">
        <v>0.925615499383632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42435546.6755</v>
      </c>
      <c r="I21" s="5" t="n">
        <v>0.997873628942066</v>
      </c>
      <c r="J21" s="5" t="n">
        <v>0.925615499383632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20794829.9</v>
      </c>
      <c r="I22" s="5" t="n">
        <v>0.949832977850441</v>
      </c>
      <c r="J22" s="5" t="n">
        <v>0.925615499383632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145934823.35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7203767793.9</v>
      </c>
      <c r="I24" s="11" t="n">
        <v>1</v>
      </c>
      <c r="J24" s="11" t="n">
        <v>0.954870518622478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4352381940.3</v>
      </c>
      <c r="I25" s="5" t="n">
        <v>0.982151837794516</v>
      </c>
      <c r="J25" s="5" t="n">
        <v>0.954870518622478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2309486296.75</v>
      </c>
      <c r="I26" s="5" t="n">
        <v>0.980807267839366</v>
      </c>
      <c r="J26" s="5" t="n">
        <v>0.954870518622478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1400482681.746</v>
      </c>
      <c r="I27" s="5" t="n">
        <v>0.98725093950873</v>
      </c>
      <c r="J27" s="5" t="n">
        <v>0.954870518622478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815077895.15</v>
      </c>
      <c r="I28" s="5" t="n">
        <v>0.987278036088712</v>
      </c>
      <c r="J28" s="5" t="n">
        <v>0.954870518622478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132748979.45</v>
      </c>
      <c r="I29" s="5" t="n">
        <v>0.986411517184814</v>
      </c>
      <c r="J29" s="5" t="n">
        <v>0.954870518622478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42794875.9</v>
      </c>
      <c r="I30" s="5" t="n">
        <v>0.993207084444743</v>
      </c>
      <c r="J30" s="5" t="n">
        <v>0.954870518622478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560800.SH</t>
        </is>
      </c>
      <c r="D31" s="3" t="inlineStr">
        <is>
          <t>鹏扬中证数字经济主题ETF</t>
        </is>
      </c>
      <c r="E31" s="3" t="inlineStr">
        <is>
          <t>股票型ETF</t>
        </is>
      </c>
      <c r="F31" s="3" t="inlineStr">
        <is>
          <t>931582.CSI</t>
        </is>
      </c>
      <c r="G31" s="3" t="inlineStr">
        <is>
          <t>中证数字经济主题指数</t>
        </is>
      </c>
      <c r="H31" s="4" t="n">
        <v>37830727.75</v>
      </c>
      <c r="I31" s="5" t="n">
        <v>0.970354488260612</v>
      </c>
      <c r="J31" s="5" t="n">
        <v>0.954870518622478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22377378.304</v>
      </c>
      <c r="I32" s="5" t="n">
        <v>0.977166884729709</v>
      </c>
      <c r="J32" s="5" t="n">
        <v>0.954870518622478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159537.SZ</t>
        </is>
      </c>
      <c r="D33" s="3" t="inlineStr">
        <is>
          <t>国泰国证信息技术创新主题ETF</t>
        </is>
      </c>
      <c r="E33" s="3" t="inlineStr">
        <is>
          <t>股票型ETF</t>
        </is>
      </c>
      <c r="F33" s="3" t="inlineStr">
        <is>
          <t>CN5075.SZ</t>
        </is>
      </c>
      <c r="G33" s="3" t="inlineStr">
        <is>
          <t>国证信息技术创新主题指数</t>
        </is>
      </c>
      <c r="H33" s="4" t="n">
        <v>20809937.9245</v>
      </c>
      <c r="I33" s="5" t="n">
        <v>0.958980685022768</v>
      </c>
      <c r="J33" s="5" t="n">
        <v>0.954870518622478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75472337.59999999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588010.SH</t>
        </is>
      </c>
      <c r="D35" s="8" t="inlineStr">
        <is>
          <t>博时上证科创板新材料ETF</t>
        </is>
      </c>
      <c r="E35" s="8" t="inlineStr">
        <is>
          <t>股票型ETF</t>
        </is>
      </c>
      <c r="F35" s="8" t="inlineStr">
        <is>
          <t>000689.SH</t>
        </is>
      </c>
      <c r="G35" s="8" t="inlineStr">
        <is>
          <t>上证科创板新材料指数</t>
        </is>
      </c>
      <c r="H35" s="10" t="n">
        <v>30026899.55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159819.SZ</t>
        </is>
      </c>
      <c r="D36" s="8" t="inlineStr">
        <is>
          <t>易方达中证人工智能主题ETF</t>
        </is>
      </c>
      <c r="E36" s="8" t="inlineStr">
        <is>
          <t>股票型ETF</t>
        </is>
      </c>
      <c r="F36" s="8" t="inlineStr">
        <is>
          <t>930713.CSI</t>
        </is>
      </c>
      <c r="G36" s="8" t="inlineStr">
        <is>
          <t>中证人工智能主题指数</t>
        </is>
      </c>
      <c r="H36" s="10" t="n">
        <v>1769210997.823</v>
      </c>
      <c r="I36" s="11" t="n">
        <v>1</v>
      </c>
      <c r="J36" s="11" t="n">
        <v>0.920861883052284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515980.SH</t>
        </is>
      </c>
      <c r="D37" s="3" t="inlineStr">
        <is>
          <t>华富中证人工智能产业ETF</t>
        </is>
      </c>
      <c r="E37" s="3" t="inlineStr">
        <is>
          <t>股票型ETF</t>
        </is>
      </c>
      <c r="F37" s="3" t="inlineStr">
        <is>
          <t>931071.CSI</t>
        </is>
      </c>
      <c r="G37" s="3" t="inlineStr">
        <is>
          <t>中证人工智能产业指数</t>
        </is>
      </c>
      <c r="H37" s="4" t="n">
        <v>832346176.45</v>
      </c>
      <c r="I37" s="5" t="n">
        <v>0.991212016039</v>
      </c>
      <c r="J37" s="5" t="n">
        <v>0.920861883052284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588020.SH</t>
        </is>
      </c>
      <c r="D38" s="3" t="inlineStr">
        <is>
          <t>易方达上证科创板成长ETF</t>
        </is>
      </c>
      <c r="E38" s="3" t="inlineStr">
        <is>
          <t>股票型ETF</t>
        </is>
      </c>
      <c r="F38" s="3" t="inlineStr">
        <is>
          <t>000690.SH</t>
        </is>
      </c>
      <c r="G38" s="3" t="inlineStr">
        <is>
          <t>上证科创板成长指数</t>
        </is>
      </c>
      <c r="H38" s="4" t="n">
        <v>103718776.1</v>
      </c>
      <c r="I38" s="5" t="n">
        <v>0.94602847152949</v>
      </c>
      <c r="J38" s="5" t="n">
        <v>0.920861883052284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517800.SH</t>
        </is>
      </c>
      <c r="D39" s="3" t="inlineStr">
        <is>
          <t>方正富邦沪港深人工智能50ETF</t>
        </is>
      </c>
      <c r="E39" s="3" t="inlineStr">
        <is>
          <t>股票型ETF</t>
        </is>
      </c>
      <c r="F39" s="3" t="inlineStr">
        <is>
          <t>931487.CSI</t>
        </is>
      </c>
      <c r="G39" s="3" t="inlineStr">
        <is>
          <t>中证沪港深人工智能50指数</t>
        </is>
      </c>
      <c r="H39" s="4" t="n">
        <v>37885828.15</v>
      </c>
      <c r="I39" s="5" t="n">
        <v>0.970989995907673</v>
      </c>
      <c r="J39" s="5" t="n">
        <v>0.920861883052284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194396705.7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559512391.9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1315308252.6135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108219380.55</v>
      </c>
      <c r="I43" s="11" t="n">
        <v>1</v>
      </c>
      <c r="J43" s="11" t="n">
        <v>0.9135015899553099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515100.SH</t>
        </is>
      </c>
      <c r="D44" s="3" t="inlineStr">
        <is>
          <t>景顺长城中证红利低波动100ETF</t>
        </is>
      </c>
      <c r="E44" s="3" t="inlineStr">
        <is>
          <t>股票型ETF</t>
        </is>
      </c>
      <c r="F44" s="3" t="inlineStr">
        <is>
          <t>930955.CSI</t>
        </is>
      </c>
      <c r="G44" s="3" t="inlineStr">
        <is>
          <t>中证红利低波动100指数</t>
        </is>
      </c>
      <c r="H44" s="4" t="n">
        <v>91517918.90000001</v>
      </c>
      <c r="I44" s="5" t="n">
        <v>0.949453931026393</v>
      </c>
      <c r="J44" s="5" t="n">
        <v>0.9135015899553099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561580.SH</t>
        </is>
      </c>
      <c r="D45" s="3" t="inlineStr">
        <is>
          <t>华泰柏瑞中证中央企业红利ETF</t>
        </is>
      </c>
      <c r="E45" s="3" t="inlineStr">
        <is>
          <t>股票型ETF</t>
        </is>
      </c>
      <c r="F45" s="3" t="inlineStr">
        <is>
          <t>000825.CSI</t>
        </is>
      </c>
      <c r="G45" s="3" t="inlineStr">
        <is>
          <t>中证中央企业红利指数</t>
        </is>
      </c>
      <c r="H45" s="4" t="n">
        <v>20442262.95</v>
      </c>
      <c r="I45" s="5" t="n">
        <v>0.9135015899553099</v>
      </c>
      <c r="J45" s="5" t="n">
        <v>0.9135015899553099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341087954.1</v>
      </c>
      <c r="I46" s="11" t="n">
        <v>1</v>
      </c>
      <c r="J46" s="11" t="n">
        <v>0.966585147685643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61205609.127</v>
      </c>
      <c r="I47" s="5" t="n">
        <v>0.973018295375617</v>
      </c>
      <c r="J47" s="5" t="n">
        <v>0.966585147685643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159752.SZ</t>
        </is>
      </c>
      <c r="D48" s="3" t="inlineStr">
        <is>
          <t>申万菱信中证内地新能源主题ETF</t>
        </is>
      </c>
      <c r="E48" s="3" t="inlineStr">
        <is>
          <t>股票型ETF</t>
        </is>
      </c>
      <c r="F48" s="3" t="inlineStr">
        <is>
          <t>000941.CSI</t>
        </is>
      </c>
      <c r="G48" s="3" t="inlineStr">
        <is>
          <t>中证内地新能源主题指数</t>
        </is>
      </c>
      <c r="H48" s="4" t="n">
        <v>37813084.9</v>
      </c>
      <c r="I48" s="5" t="n">
        <v>0.969567286280967</v>
      </c>
      <c r="J48" s="5" t="n">
        <v>0.966585147685643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512580.SH</t>
        </is>
      </c>
      <c r="D49" s="3" t="inlineStr">
        <is>
          <t>广发中证环保ETF</t>
        </is>
      </c>
      <c r="E49" s="3" t="inlineStr">
        <is>
          <t>股票型ETF</t>
        </is>
      </c>
      <c r="F49" s="3" t="inlineStr">
        <is>
          <t>000827.SH</t>
        </is>
      </c>
      <c r="G49" s="3" t="inlineStr">
        <is>
          <t>中证环保产业指数</t>
        </is>
      </c>
      <c r="H49" s="4" t="n">
        <v>22583999.5</v>
      </c>
      <c r="I49" s="5" t="n">
        <v>0.985603788838897</v>
      </c>
      <c r="J49" s="5" t="n">
        <v>0.966585147685643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2452837809.25</v>
      </c>
      <c r="I50" s="11" t="n">
        <v>1</v>
      </c>
      <c r="J50" s="11" t="n">
        <v>0.93970815655602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1862931149.15</v>
      </c>
      <c r="I51" s="5" t="n">
        <v>0.970767275597454</v>
      </c>
      <c r="J51" s="5" t="n">
        <v>0.93970815655602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102700910.995</v>
      </c>
      <c r="I52" s="5" t="n">
        <v>0.93970815655602</v>
      </c>
      <c r="J52" s="5" t="n">
        <v>0.93970815655602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931472225.7115</v>
      </c>
      <c r="I53" s="11" t="n">
        <v>1</v>
      </c>
      <c r="J53" s="11" t="n">
        <v>0.919185809550174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835298907.9</v>
      </c>
      <c r="I54" s="5" t="n">
        <v>0.929407800748573</v>
      </c>
      <c r="J54" s="5" t="n">
        <v>0.919185809550174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181023091.4985</v>
      </c>
      <c r="I55" s="5" t="n">
        <v>0.946173359867197</v>
      </c>
      <c r="J55" s="5" t="n">
        <v>0.919185809550174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130540469.6</v>
      </c>
      <c r="I56" s="5" t="n">
        <v>0.965538579920877</v>
      </c>
      <c r="J56" s="5" t="n">
        <v>0.919185809550174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103448236.596</v>
      </c>
      <c r="I57" s="5" t="n">
        <v>0.955446169536453</v>
      </c>
      <c r="J57" s="5" t="n">
        <v>0.919185809550174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82465691.8175</v>
      </c>
      <c r="I58" s="5" t="n">
        <v>0.963723129914753</v>
      </c>
      <c r="J58" s="5" t="n">
        <v>0.919185809550174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81320708.25</v>
      </c>
      <c r="I59" s="5" t="n">
        <v>0.950912953368531</v>
      </c>
      <c r="J59" s="5" t="n">
        <v>0.919185809550174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45302316.324</v>
      </c>
      <c r="I60" s="5" t="n">
        <v>0.9719179476063859</v>
      </c>
      <c r="J60" s="5" t="n">
        <v>0.919185809550174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29354315.65</v>
      </c>
      <c r="I61" s="5" t="n">
        <v>0.947920547647944</v>
      </c>
      <c r="J61" s="5" t="n">
        <v>0.919185809550174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271163282.171</v>
      </c>
      <c r="I62" s="11" t="n">
        <v>1</v>
      </c>
      <c r="J62" s="11" t="n">
        <v>0.928403592794635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56849584.2625</v>
      </c>
      <c r="I63" s="5" t="n">
        <v>0.993504690665701</v>
      </c>
      <c r="J63" s="5" t="n">
        <v>0.928403592794635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53266937.15</v>
      </c>
      <c r="I64" s="5" t="n">
        <v>0.958318079291967</v>
      </c>
      <c r="J64" s="5" t="n">
        <v>0.928403592794635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159903.SZ</t>
        </is>
      </c>
      <c r="D65" s="3" t="inlineStr">
        <is>
          <t>南方深证成份ETF</t>
        </is>
      </c>
      <c r="E65" s="3" t="inlineStr">
        <is>
          <t>股票型ETF</t>
        </is>
      </c>
      <c r="F65" s="3" t="inlineStr">
        <is>
          <t>399001.SZ</t>
        </is>
      </c>
      <c r="G65" s="3" t="inlineStr">
        <is>
          <t>深证成份指数</t>
        </is>
      </c>
      <c r="H65" s="4" t="n">
        <v>49325181.6125</v>
      </c>
      <c r="I65" s="5" t="n">
        <v>0.9822477123604531</v>
      </c>
      <c r="J65" s="5" t="n">
        <v>0.928403592794635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32114331.635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2130375096.9</v>
      </c>
      <c r="I67" s="11" t="n">
        <v>1</v>
      </c>
      <c r="J67" s="11" t="n">
        <v>0.902632541737674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438315735.95</v>
      </c>
      <c r="I68" s="5" t="n">
        <v>0.980503743161966</v>
      </c>
      <c r="J68" s="5" t="n">
        <v>0.902632541737674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516510.SH</t>
        </is>
      </c>
      <c r="D69" s="3" t="inlineStr">
        <is>
          <t>易方达中证云计算与大数据主题ETF</t>
        </is>
      </c>
      <c r="E69" s="3" t="inlineStr">
        <is>
          <t>股票型ETF</t>
        </is>
      </c>
      <c r="F69" s="3" t="inlineStr">
        <is>
          <t>930851.CSI</t>
        </is>
      </c>
      <c r="G69" s="3" t="inlineStr">
        <is>
          <t>中证云计算与大数据主题指数</t>
        </is>
      </c>
      <c r="H69" s="4" t="n">
        <v>269293355.4</v>
      </c>
      <c r="I69" s="5" t="n">
        <v>0.902632541737674</v>
      </c>
      <c r="J69" s="5" t="n">
        <v>0.902632541737674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159583.SZ</t>
        </is>
      </c>
      <c r="D70" s="3" t="inlineStr">
        <is>
          <t>富国中证通信设备主题ETF</t>
        </is>
      </c>
      <c r="E70" s="3" t="inlineStr">
        <is>
          <t>股票型ETF</t>
        </is>
      </c>
      <c r="F70" s="3" t="inlineStr">
        <is>
          <t>931271.CSI</t>
        </is>
      </c>
      <c r="G70" s="3" t="inlineStr">
        <is>
          <t>中证通信设备主题指数</t>
        </is>
      </c>
      <c r="H70" s="4" t="n">
        <v>217549953.3295</v>
      </c>
      <c r="I70" s="5" t="n">
        <v>0.990013413026865</v>
      </c>
      <c r="J70" s="5" t="n">
        <v>0.902632541737674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159695.SZ</t>
        </is>
      </c>
      <c r="D71" s="3" t="inlineStr">
        <is>
          <t>嘉实国证通信ETF</t>
        </is>
      </c>
      <c r="E71" s="3" t="inlineStr">
        <is>
          <t>股票型ETF</t>
        </is>
      </c>
      <c r="F71" s="3" t="inlineStr">
        <is>
          <t>399389.SZ</t>
        </is>
      </c>
      <c r="G71" s="3" t="inlineStr">
        <is>
          <t>国证通信指数</t>
        </is>
      </c>
      <c r="H71" s="4" t="n">
        <v>49029543.0665</v>
      </c>
      <c r="I71" s="5" t="n">
        <v>0.986255147240403</v>
      </c>
      <c r="J71" s="5" t="n">
        <v>0.902632541737674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159738.SZ</t>
        </is>
      </c>
      <c r="D72" s="3" t="inlineStr">
        <is>
          <t>华泰柏瑞中证沪港深云计算产业ETF</t>
        </is>
      </c>
      <c r="E72" s="3" t="inlineStr">
        <is>
          <t>股票型ETF</t>
        </is>
      </c>
      <c r="F72" s="3" t="inlineStr">
        <is>
          <t>931470.CSI</t>
        </is>
      </c>
      <c r="G72" s="3" t="inlineStr">
        <is>
          <t>中证沪港深云计算产业指数</t>
        </is>
      </c>
      <c r="H72" s="4" t="n">
        <v>46613409.184</v>
      </c>
      <c r="I72" s="5" t="n">
        <v>0.926240626969669</v>
      </c>
      <c r="J72" s="5" t="n">
        <v>0.902632541737674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560660.SH</t>
        </is>
      </c>
      <c r="D73" s="3" t="inlineStr">
        <is>
          <t>新华中证云计算50ETF</t>
        </is>
      </c>
      <c r="E73" s="3" t="inlineStr">
        <is>
          <t>股票型ETF</t>
        </is>
      </c>
      <c r="F73" s="3" t="inlineStr">
        <is>
          <t>931469.CSI</t>
        </is>
      </c>
      <c r="G73" s="3" t="inlineStr">
        <is>
          <t>中证云计算50指数</t>
        </is>
      </c>
      <c r="H73" s="4" t="n">
        <v>39459803.75</v>
      </c>
      <c r="I73" s="5" t="n">
        <v>0.947529371397793</v>
      </c>
      <c r="J73" s="5" t="n">
        <v>0.902632541737674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24452782.7245</v>
      </c>
      <c r="I74" s="5" t="n">
        <v>0.977763125802263</v>
      </c>
      <c r="J74" s="5" t="n">
        <v>0.902632541737674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275711375.8</v>
      </c>
      <c r="I75" s="11" t="n">
        <v>1</v>
      </c>
      <c r="J75" s="11" t="n">
        <v>0.938979966726939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54925712.928</v>
      </c>
      <c r="I76" s="5" t="n">
        <v>0.938980038408989</v>
      </c>
      <c r="J76" s="5" t="n">
        <v>0.938979966726939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46081321.1745</v>
      </c>
      <c r="I77" s="5" t="n">
        <v>0.938979966726939</v>
      </c>
      <c r="J77" s="5" t="n">
        <v>0.938979966726939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241589268.9775</v>
      </c>
      <c r="I78" s="11" t="n">
        <v>1</v>
      </c>
      <c r="J78" s="11" t="n">
        <v>0.957944798748056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159755422.355</v>
      </c>
      <c r="I79" s="5" t="n">
        <v>0.957944798748056</v>
      </c>
      <c r="J79" s="5" t="n">
        <v>0.957944798748056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159781.SZ</t>
        </is>
      </c>
      <c r="D80" s="8" t="inlineStr">
        <is>
          <t>易方达中证科创创业50ETF</t>
        </is>
      </c>
      <c r="E80" s="8" t="inlineStr">
        <is>
          <t>股票型ETF</t>
        </is>
      </c>
      <c r="F80" s="8" t="inlineStr">
        <is>
          <t>931643.CSI</t>
        </is>
      </c>
      <c r="G80" s="8" t="inlineStr">
        <is>
          <t>中证科创创业50指数</t>
        </is>
      </c>
      <c r="H80" s="10" t="n">
        <v>499490738.7055</v>
      </c>
      <c r="I80" s="11" t="n">
        <v>1</v>
      </c>
      <c r="J80" s="11" t="n">
        <v>0.9116492421829751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515000.SH</t>
        </is>
      </c>
      <c r="D81" s="3" t="inlineStr">
        <is>
          <t>华宝中证科技龙头ETF</t>
        </is>
      </c>
      <c r="E81" s="3" t="inlineStr">
        <is>
          <t>股票型ETF</t>
        </is>
      </c>
      <c r="F81" s="3" t="inlineStr">
        <is>
          <t>931087.CSI</t>
        </is>
      </c>
      <c r="G81" s="3" t="inlineStr">
        <is>
          <t>中证科技龙头指数</t>
        </is>
      </c>
      <c r="H81" s="4" t="n">
        <v>204552457.15</v>
      </c>
      <c r="I81" s="5" t="n">
        <v>0.966676645449478</v>
      </c>
      <c r="J81" s="5" t="n">
        <v>0.9116492421829751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159807.SZ</t>
        </is>
      </c>
      <c r="D82" s="3" t="inlineStr">
        <is>
          <t>易方达中证科技50ETF</t>
        </is>
      </c>
      <c r="E82" s="3" t="inlineStr">
        <is>
          <t>股票型ETF</t>
        </is>
      </c>
      <c r="F82" s="3" t="inlineStr">
        <is>
          <t>931380.CSI</t>
        </is>
      </c>
      <c r="G82" s="3" t="inlineStr">
        <is>
          <t>中证科技50指数</t>
        </is>
      </c>
      <c r="H82" s="4" t="n">
        <v>82223753.40099999</v>
      </c>
      <c r="I82" s="5" t="n">
        <v>0.974492311235687</v>
      </c>
      <c r="J82" s="5" t="n">
        <v>0.9116492421829751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71450054.86849999</v>
      </c>
      <c r="I83" s="5" t="n">
        <v>0.915705778015294</v>
      </c>
      <c r="J83" s="5" t="n">
        <v>0.9116492421829751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562950.SH</t>
        </is>
      </c>
      <c r="D84" s="3" t="inlineStr">
        <is>
          <t>易方达中证消费电子主题ETF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60532081.85</v>
      </c>
      <c r="I84" s="5" t="n">
        <v>0.9116492421829751</v>
      </c>
      <c r="J84" s="5" t="n">
        <v>0.9116492421829751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47733548</v>
      </c>
      <c r="I85" s="5" t="n">
        <v>0.930286786588249</v>
      </c>
      <c r="J85" s="5" t="n">
        <v>0.9116492421829751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44597347.9455</v>
      </c>
      <c r="I86" s="5" t="n">
        <v>0.926911763586337</v>
      </c>
      <c r="J86" s="5" t="n">
        <v>0.9116492421829751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512220.SH</t>
        </is>
      </c>
      <c r="D87" s="3" t="inlineStr">
        <is>
          <t>景顺长城中证科技传媒通信150ETF</t>
        </is>
      </c>
      <c r="E87" s="3" t="inlineStr">
        <is>
          <t>股票型ETF</t>
        </is>
      </c>
      <c r="F87" s="3" t="inlineStr">
        <is>
          <t>H30318.CSI</t>
        </is>
      </c>
      <c r="G87" s="3" t="inlineStr">
        <is>
          <t>中证科技传媒通信150指数</t>
        </is>
      </c>
      <c r="H87" s="4" t="n">
        <v>20994926.05</v>
      </c>
      <c r="I87" s="5" t="n">
        <v>0.959284023555539</v>
      </c>
      <c r="J87" s="5" t="n">
        <v>0.9116492421829751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159915.SZ</t>
        </is>
      </c>
      <c r="D88" s="8" t="inlineStr">
        <is>
          <t>易方达创业板ETF</t>
        </is>
      </c>
      <c r="E88" s="8" t="inlineStr">
        <is>
          <t>股票型ETF</t>
        </is>
      </c>
      <c r="F88" s="8" t="inlineStr">
        <is>
          <t>399006.SZ</t>
        </is>
      </c>
      <c r="G88" s="8" t="inlineStr">
        <is>
          <t>创业板指数</t>
        </is>
      </c>
      <c r="H88" s="10" t="n">
        <v>6731234021.0035</v>
      </c>
      <c r="I88" s="11" t="n">
        <v>1</v>
      </c>
      <c r="J88" s="11" t="n">
        <v>0.962993339630372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159949.SZ</t>
        </is>
      </c>
      <c r="D89" s="3" t="inlineStr">
        <is>
          <t>华安创业板50ETF</t>
        </is>
      </c>
      <c r="E89" s="3" t="inlineStr">
        <is>
          <t>股票型ETF</t>
        </is>
      </c>
      <c r="F89" s="3" t="inlineStr">
        <is>
          <t>399673.SZ</t>
        </is>
      </c>
      <c r="G89" s="3" t="inlineStr">
        <is>
          <t>创业板50指数</t>
        </is>
      </c>
      <c r="H89" s="4" t="n">
        <v>3253055831.802</v>
      </c>
      <c r="I89" s="5" t="n">
        <v>0.9968506959328171</v>
      </c>
      <c r="J89" s="5" t="n">
        <v>0.962993339630372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159814.SZ</t>
        </is>
      </c>
      <c r="D90" s="3" t="inlineStr">
        <is>
          <t>西部利得创业板大盘ETF</t>
        </is>
      </c>
      <c r="E90" s="3" t="inlineStr">
        <is>
          <t>股票型ETF</t>
        </is>
      </c>
      <c r="F90" s="3" t="inlineStr">
        <is>
          <t>399293.SZ</t>
        </is>
      </c>
      <c r="G90" s="3" t="inlineStr">
        <is>
          <t>创业板大盘指数</t>
        </is>
      </c>
      <c r="H90" s="4" t="n">
        <v>64515097.184</v>
      </c>
      <c r="I90" s="5" t="n">
        <v>0.991859256082012</v>
      </c>
      <c r="J90" s="5" t="n">
        <v>0.962993339630372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159773.SZ</t>
        </is>
      </c>
      <c r="D91" s="3" t="inlineStr">
        <is>
          <t>华泰柏瑞创业板科技ETF</t>
        </is>
      </c>
      <c r="E91" s="3" t="inlineStr">
        <is>
          <t>股票型ETF</t>
        </is>
      </c>
      <c r="F91" s="3" t="inlineStr">
        <is>
          <t>399276.SZ</t>
        </is>
      </c>
      <c r="G91" s="3" t="inlineStr">
        <is>
          <t>创业板科技指数</t>
        </is>
      </c>
      <c r="H91" s="4" t="n">
        <v>20424820.32</v>
      </c>
      <c r="I91" s="5" t="n">
        <v>0.962993339630372</v>
      </c>
      <c r="J91" s="5" t="n">
        <v>0.962993339630372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159967.SZ</t>
        </is>
      </c>
      <c r="D92" s="8" t="inlineStr">
        <is>
          <t>华夏创成长ETF</t>
        </is>
      </c>
      <c r="E92" s="8" t="inlineStr">
        <is>
          <t>股票型ETF</t>
        </is>
      </c>
      <c r="F92" s="8" t="inlineStr">
        <is>
          <t>399296.SZ</t>
        </is>
      </c>
      <c r="G92" s="8" t="inlineStr">
        <is>
          <t>创业板动量成长指数</t>
        </is>
      </c>
      <c r="H92" s="10" t="n">
        <v>247843341.9355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159905.SZ</t>
        </is>
      </c>
      <c r="D93" s="8" t="inlineStr">
        <is>
          <t>红利ETF工银</t>
        </is>
      </c>
      <c r="E93" s="8" t="inlineStr">
        <is>
          <t>股票型ETF</t>
        </is>
      </c>
      <c r="F93" s="8" t="inlineStr">
        <is>
          <t>399324.SZ</t>
        </is>
      </c>
      <c r="G93" s="8" t="inlineStr">
        <is>
          <t>深证红利指数</t>
        </is>
      </c>
      <c r="H93" s="10" t="n">
        <v>55605719.979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512880.SH</t>
        </is>
      </c>
      <c r="D94" s="8" t="inlineStr">
        <is>
          <t>国泰中证全指证券公司ETF</t>
        </is>
      </c>
      <c r="E94" s="8" t="inlineStr">
        <is>
          <t>股票型ETF</t>
        </is>
      </c>
      <c r="F94" s="8" t="inlineStr">
        <is>
          <t>399975.SZ</t>
        </is>
      </c>
      <c r="G94" s="8" t="inlineStr">
        <is>
          <t>中证全指证券公司指数</t>
        </is>
      </c>
      <c r="H94" s="10" t="n">
        <v>4008971363.1</v>
      </c>
      <c r="I94" s="11" t="n">
        <v>1</v>
      </c>
      <c r="J94" s="11" t="n">
        <v>0.9387926812366441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512070.SH</t>
        </is>
      </c>
      <c r="D95" s="3" t="inlineStr">
        <is>
          <t>易方达沪深300非银ETF</t>
        </is>
      </c>
      <c r="E95" s="3" t="inlineStr">
        <is>
          <t>股票型ETF</t>
        </is>
      </c>
      <c r="F95" s="3" t="inlineStr">
        <is>
          <t>H30035.CSI</t>
        </is>
      </c>
      <c r="G95" s="3" t="inlineStr">
        <is>
          <t>沪深300非银行金融指数</t>
        </is>
      </c>
      <c r="H95" s="4" t="n">
        <v>530919836.25</v>
      </c>
      <c r="I95" s="5" t="n">
        <v>0.9387926812366441</v>
      </c>
      <c r="J95" s="5" t="n">
        <v>0.9387926812366441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159993.SZ</t>
        </is>
      </c>
      <c r="D96" s="3" t="inlineStr">
        <is>
          <t>龙头券商</t>
        </is>
      </c>
      <c r="E96" s="3" t="inlineStr">
        <is>
          <t>股票型ETF</t>
        </is>
      </c>
      <c r="F96" s="3" t="inlineStr">
        <is>
          <t>399437.SZ</t>
        </is>
      </c>
      <c r="G96" s="3" t="inlineStr">
        <is>
          <t>国证证券龙头指数</t>
        </is>
      </c>
      <c r="H96" s="4" t="n">
        <v>204568279.7495</v>
      </c>
      <c r="I96" s="5" t="n">
        <v>0.991971951338073</v>
      </c>
      <c r="J96" s="5" t="n">
        <v>0.9387926812366441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82133714.7175</v>
      </c>
      <c r="I97" s="5" t="n">
        <v>0.996239089170286</v>
      </c>
      <c r="J97" s="5" t="n">
        <v>0.9387926812366441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515630.SH</t>
        </is>
      </c>
      <c r="D98" s="3" t="inlineStr">
        <is>
          <t>保险证券</t>
        </is>
      </c>
      <c r="E98" s="3" t="inlineStr">
        <is>
          <t>股票型ETF</t>
        </is>
      </c>
      <c r="F98" s="3" t="inlineStr">
        <is>
          <t>399966.SZ</t>
        </is>
      </c>
      <c r="G98" s="3" t="inlineStr">
        <is>
          <t>中证800证券保险指数</t>
        </is>
      </c>
      <c r="H98" s="4" t="n">
        <v>50641542.5</v>
      </c>
      <c r="I98" s="5" t="n">
        <v>0.978683769124271</v>
      </c>
      <c r="J98" s="5" t="n">
        <v>0.9387926812366441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512710.SH</t>
        </is>
      </c>
      <c r="D99" s="8" t="inlineStr">
        <is>
          <t>富国中证军工龙头ETF</t>
        </is>
      </c>
      <c r="E99" s="8" t="inlineStr">
        <is>
          <t>股票型ETF</t>
        </is>
      </c>
      <c r="F99" s="8" t="inlineStr">
        <is>
          <t>931066.CSI</t>
        </is>
      </c>
      <c r="G99" s="8" t="inlineStr">
        <is>
          <t>中证军工龙头指数</t>
        </is>
      </c>
      <c r="H99" s="10" t="n">
        <v>1157352440.1</v>
      </c>
      <c r="I99" s="11" t="n">
        <v>1</v>
      </c>
      <c r="J99" s="11" t="n">
        <v>0.9638379489493299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512660.SH</t>
        </is>
      </c>
      <c r="D100" s="3" t="inlineStr">
        <is>
          <t>国泰中证军工ETF</t>
        </is>
      </c>
      <c r="E100" s="3" t="inlineStr">
        <is>
          <t>股票型ETF</t>
        </is>
      </c>
      <c r="F100" s="3" t="inlineStr">
        <is>
          <t>399967.SZ</t>
        </is>
      </c>
      <c r="G100" s="3" t="inlineStr">
        <is>
          <t>中证军工指数</t>
        </is>
      </c>
      <c r="H100" s="4" t="n">
        <v>1122518673</v>
      </c>
      <c r="I100" s="5" t="n">
        <v>0.9638379489493299</v>
      </c>
      <c r="J100" s="5" t="n">
        <v>0.9638379489493299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512670.SH</t>
        </is>
      </c>
      <c r="D101" s="3" t="inlineStr">
        <is>
          <t>国防ETF</t>
        </is>
      </c>
      <c r="E101" s="3" t="inlineStr">
        <is>
          <t>股票型ETF</t>
        </is>
      </c>
      <c r="F101" s="3" t="inlineStr">
        <is>
          <t>399973.SZ</t>
        </is>
      </c>
      <c r="G101" s="3" t="inlineStr">
        <is>
          <t>中证国防指数</t>
        </is>
      </c>
      <c r="H101" s="4" t="n">
        <v>406676252.25</v>
      </c>
      <c r="I101" s="5" t="n">
        <v>0.981169995639609</v>
      </c>
      <c r="J101" s="5" t="n">
        <v>0.9638379489493299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159638.SZ</t>
        </is>
      </c>
      <c r="D102" s="3" t="inlineStr">
        <is>
          <t>嘉实中证高端装备细分50ETF</t>
        </is>
      </c>
      <c r="E102" s="3" t="inlineStr">
        <is>
          <t>股票型ETF</t>
        </is>
      </c>
      <c r="F102" s="3" t="inlineStr">
        <is>
          <t>931521.CSI</t>
        </is>
      </c>
      <c r="G102" s="3" t="inlineStr">
        <is>
          <t>中证高端装备细分50指数</t>
        </is>
      </c>
      <c r="H102" s="4" t="n">
        <v>59080105.2725</v>
      </c>
      <c r="I102" s="5" t="n">
        <v>0.977295768160355</v>
      </c>
      <c r="J102" s="5" t="n">
        <v>0.9638379489493299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512980.SH</t>
        </is>
      </c>
      <c r="D103" s="8" t="inlineStr">
        <is>
          <t>广发中证传媒ETF</t>
        </is>
      </c>
      <c r="E103" s="8" t="inlineStr">
        <is>
          <t>股票型ETF</t>
        </is>
      </c>
      <c r="F103" s="8" t="inlineStr">
        <is>
          <t>399971.SZ</t>
        </is>
      </c>
      <c r="G103" s="8" t="inlineStr">
        <is>
          <t>中证传媒指数</t>
        </is>
      </c>
      <c r="H103" s="10" t="n">
        <v>136337644.75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159755.SZ</t>
        </is>
      </c>
      <c r="D104" s="8" t="inlineStr">
        <is>
          <t>广发国证新能源车电池ETF</t>
        </is>
      </c>
      <c r="E104" s="8" t="inlineStr">
        <is>
          <t>股票型ETF</t>
        </is>
      </c>
      <c r="F104" s="8" t="inlineStr">
        <is>
          <t>980032.SZ</t>
        </is>
      </c>
      <c r="G104" s="8" t="inlineStr">
        <is>
          <t>国证新能源车电池指数</t>
        </is>
      </c>
      <c r="H104" s="10" t="n">
        <v>1174975285.019</v>
      </c>
      <c r="I104" s="11" t="n">
        <v>1</v>
      </c>
      <c r="J104" s="11" t="n">
        <v>0.985032995797848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515030.SH</t>
        </is>
      </c>
      <c r="D105" s="3" t="inlineStr">
        <is>
          <t>华夏中证新能源汽车ETF</t>
        </is>
      </c>
      <c r="E105" s="3" t="inlineStr">
        <is>
          <t>股票型ETF</t>
        </is>
      </c>
      <c r="F105" s="3" t="inlineStr">
        <is>
          <t>399976.SZ</t>
        </is>
      </c>
      <c r="G105" s="3" t="inlineStr">
        <is>
          <t>中证新能源汽车指数</t>
        </is>
      </c>
      <c r="H105" s="4" t="n">
        <v>198604807.8</v>
      </c>
      <c r="I105" s="5" t="n">
        <v>0.985548732815635</v>
      </c>
      <c r="J105" s="5" t="n">
        <v>0.985032995797848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515700.SH</t>
        </is>
      </c>
      <c r="D106" s="3" t="inlineStr">
        <is>
          <t>平安中证新能源汽车产业ETF</t>
        </is>
      </c>
      <c r="E106" s="3" t="inlineStr">
        <is>
          <t>股票型ETF</t>
        </is>
      </c>
      <c r="F106" s="3" t="inlineStr">
        <is>
          <t>930997.CSI</t>
        </is>
      </c>
      <c r="G106" s="3" t="inlineStr">
        <is>
          <t>中证新能源汽车产业指数</t>
        </is>
      </c>
      <c r="H106" s="4" t="n">
        <v>124899663.65</v>
      </c>
      <c r="I106" s="5" t="n">
        <v>0.985032995797848</v>
      </c>
      <c r="J106" s="5" t="n">
        <v>0.985032995797848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512800.SH</t>
        </is>
      </c>
      <c r="D107" s="8" t="inlineStr">
        <is>
          <t>华宝中证银行ETF</t>
        </is>
      </c>
      <c r="E107" s="8" t="inlineStr">
        <is>
          <t>股票型ETF</t>
        </is>
      </c>
      <c r="F107" s="8" t="inlineStr">
        <is>
          <t>399986.SZ</t>
        </is>
      </c>
      <c r="G107" s="8" t="inlineStr">
        <is>
          <t>中证银行指数</t>
        </is>
      </c>
      <c r="H107" s="10" t="n">
        <v>1134526360.75</v>
      </c>
      <c r="I107" s="11" t="n">
        <v>1</v>
      </c>
      <c r="J107" s="11" t="n">
        <v>0.944720917354874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159887.SZ</t>
        </is>
      </c>
      <c r="D108" s="3" t="inlineStr">
        <is>
          <t>富国中证800银行ETF</t>
        </is>
      </c>
      <c r="E108" s="3" t="inlineStr">
        <is>
          <t>股票型ETF</t>
        </is>
      </c>
      <c r="F108" s="3" t="inlineStr">
        <is>
          <t>H30022.CSI</t>
        </is>
      </c>
      <c r="G108" s="3" t="inlineStr">
        <is>
          <t>中证800银行指数</t>
        </is>
      </c>
      <c r="H108" s="4" t="n">
        <v>239092150.5365</v>
      </c>
      <c r="I108" s="5" t="n">
        <v>0.999817177113177</v>
      </c>
      <c r="J108" s="5" t="n">
        <v>0.944720917354874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517900.SH</t>
        </is>
      </c>
      <c r="D109" s="3" t="inlineStr">
        <is>
          <t>招商中证银行AH价格优选ETF</t>
        </is>
      </c>
      <c r="E109" s="3" t="inlineStr">
        <is>
          <t>股票型ETF</t>
        </is>
      </c>
      <c r="F109" s="3" t="inlineStr">
        <is>
          <t>931039.CSI</t>
        </is>
      </c>
      <c r="G109" s="3" t="inlineStr">
        <is>
          <t>中证银行AH价格优选指数</t>
        </is>
      </c>
      <c r="H109" s="4" t="n">
        <v>48691578.55</v>
      </c>
      <c r="I109" s="5" t="n">
        <v>0.946025377511942</v>
      </c>
      <c r="J109" s="5" t="n">
        <v>0.944720917354874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916631597.75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516970.SH</t>
        </is>
      </c>
      <c r="D111" s="8" t="inlineStr">
        <is>
          <t>广发中证基建工程ETF</t>
        </is>
      </c>
      <c r="E111" s="8" t="inlineStr">
        <is>
          <t>股票型ETF</t>
        </is>
      </c>
      <c r="F111" s="8" t="inlineStr">
        <is>
          <t>399995.SZ</t>
        </is>
      </c>
      <c r="G111" s="8" t="inlineStr">
        <is>
          <t>中证基建工程指数</t>
        </is>
      </c>
      <c r="H111" s="10" t="n">
        <v>106501734.7</v>
      </c>
      <c r="I111" s="11" t="n">
        <v>1</v>
      </c>
      <c r="J111" s="11" t="n">
        <v>0.919258304700439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159745.SZ</t>
        </is>
      </c>
      <c r="D112" s="3" t="inlineStr">
        <is>
          <t>国泰中证全指建筑材料ETF</t>
        </is>
      </c>
      <c r="E112" s="3" t="inlineStr">
        <is>
          <t>股票型ETF</t>
        </is>
      </c>
      <c r="F112" s="3" t="inlineStr">
        <is>
          <t>931009.CSI</t>
        </is>
      </c>
      <c r="G112" s="3" t="inlineStr">
        <is>
          <t>中证全指建筑材料指数</t>
        </is>
      </c>
      <c r="H112" s="4" t="n">
        <v>101725154.3375</v>
      </c>
      <c r="I112" s="5" t="n">
        <v>0.919258304700439</v>
      </c>
      <c r="J112" s="5" t="n">
        <v>0.919258304700439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516950.SH</t>
        </is>
      </c>
      <c r="D113" s="3" t="inlineStr">
        <is>
          <t>基建ETF</t>
        </is>
      </c>
      <c r="E113" s="3" t="inlineStr">
        <is>
          <t>股票型ETF</t>
        </is>
      </c>
      <c r="F113" s="3" t="inlineStr">
        <is>
          <t>930608.CSI</t>
        </is>
      </c>
      <c r="G113" s="3" t="inlineStr">
        <is>
          <t>中证基建指数</t>
        </is>
      </c>
      <c r="H113" s="4" t="n">
        <v>54145751.5</v>
      </c>
      <c r="I113" s="5" t="n">
        <v>0.964089236986254</v>
      </c>
      <c r="J113" s="5" t="n">
        <v>0.919258304700439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515220.SH</t>
        </is>
      </c>
      <c r="D114" s="8" t="inlineStr">
        <is>
          <t>国泰中证煤炭ETF</t>
        </is>
      </c>
      <c r="E114" s="8" t="inlineStr">
        <is>
          <t>股票型ETF</t>
        </is>
      </c>
      <c r="F114" s="8" t="inlineStr">
        <is>
          <t>399998.SZ</t>
        </is>
      </c>
      <c r="G114" s="8" t="inlineStr">
        <is>
          <t>中证煤炭指数</t>
        </is>
      </c>
      <c r="H114" s="10" t="n">
        <v>683335706.15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159593.SZ</t>
        </is>
      </c>
      <c r="D115" s="8" t="inlineStr">
        <is>
          <t>平安中证A50ETF</t>
        </is>
      </c>
      <c r="E115" s="8" t="inlineStr">
        <is>
          <t>股票型ETF</t>
        </is>
      </c>
      <c r="F115" s="8" t="inlineStr">
        <is>
          <t>930050.CSI</t>
        </is>
      </c>
      <c r="G115" s="8" t="inlineStr">
        <is>
          <t>中证A50指数</t>
        </is>
      </c>
      <c r="H115" s="10" t="n">
        <v>191811510.98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516150.SH</t>
        </is>
      </c>
      <c r="D116" s="8" t="inlineStr">
        <is>
          <t>嘉实中证稀土产业ETF</t>
        </is>
      </c>
      <c r="E116" s="8" t="inlineStr">
        <is>
          <t>股票型ETF</t>
        </is>
      </c>
      <c r="F116" s="8" t="inlineStr">
        <is>
          <t>930598.CSI</t>
        </is>
      </c>
      <c r="G116" s="8" t="inlineStr">
        <is>
          <t>中证稀土产业指数</t>
        </is>
      </c>
      <c r="H116" s="10" t="n">
        <v>567071974.65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159852.SZ</t>
        </is>
      </c>
      <c r="D117" s="8" t="inlineStr">
        <is>
          <t>嘉实中证软件服务ETF</t>
        </is>
      </c>
      <c r="E117" s="8" t="inlineStr">
        <is>
          <t>股票型ETF</t>
        </is>
      </c>
      <c r="F117" s="8" t="inlineStr">
        <is>
          <t>930601.CSI</t>
        </is>
      </c>
      <c r="G117" s="8" t="inlineStr">
        <is>
          <t>中证软件服务指数</t>
        </is>
      </c>
      <c r="H117" s="10" t="n">
        <v>576226145.3735</v>
      </c>
      <c r="I117" s="11" t="n">
        <v>1</v>
      </c>
      <c r="J117" s="11" t="n">
        <v>0.970121596369067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515230.SH</t>
        </is>
      </c>
      <c r="D118" s="3" t="inlineStr">
        <is>
          <t>国泰中证全指软件ETF</t>
        </is>
      </c>
      <c r="E118" s="3" t="inlineStr">
        <is>
          <t>股票型ETF</t>
        </is>
      </c>
      <c r="F118" s="3" t="inlineStr">
        <is>
          <t>H30202.CSI</t>
        </is>
      </c>
      <c r="G118" s="3" t="inlineStr">
        <is>
          <t>中证全指软件指数</t>
        </is>
      </c>
      <c r="H118" s="4" t="n">
        <v>179885255.15</v>
      </c>
      <c r="I118" s="5" t="n">
        <v>0.982418656967597</v>
      </c>
      <c r="J118" s="5" t="n">
        <v>0.970121596369067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159586.SZ</t>
        </is>
      </c>
      <c r="D119" s="3" t="inlineStr">
        <is>
          <t>南方中证全指计算机ETF</t>
        </is>
      </c>
      <c r="E119" s="3" t="inlineStr">
        <is>
          <t>股票型ETF</t>
        </is>
      </c>
      <c r="F119" s="3" t="inlineStr">
        <is>
          <t>H30182.CSI</t>
        </is>
      </c>
      <c r="G119" s="3" t="inlineStr">
        <is>
          <t>中证全指计算机指数</t>
        </is>
      </c>
      <c r="H119" s="4" t="n">
        <v>25848301.578</v>
      </c>
      <c r="I119" s="5" t="n">
        <v>0.970121596369067</v>
      </c>
      <c r="J119" s="5" t="n">
        <v>0.970121596369067</v>
      </c>
      <c r="K119" s="5" t="n">
        <v>0.9</v>
      </c>
      <c r="L119" s="5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515210.SH</t>
        </is>
      </c>
      <c r="D120" s="8" t="inlineStr">
        <is>
          <t>国泰中证钢铁ETF</t>
        </is>
      </c>
      <c r="E120" s="8" t="inlineStr">
        <is>
          <t>股票型ETF</t>
        </is>
      </c>
      <c r="F120" s="8" t="inlineStr">
        <is>
          <t>930606.CSI</t>
        </is>
      </c>
      <c r="G120" s="8" t="inlineStr">
        <is>
          <t>中证钢铁指数</t>
        </is>
      </c>
      <c r="H120" s="10" t="n">
        <v>228639167.25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562800.SH</t>
        </is>
      </c>
      <c r="D121" s="8" t="inlineStr">
        <is>
          <t>嘉实中证稀有金属主题ETF</t>
        </is>
      </c>
      <c r="E121" s="8" t="inlineStr">
        <is>
          <t>股票型ETF</t>
        </is>
      </c>
      <c r="F121" s="8" t="inlineStr">
        <is>
          <t>930632.CSI</t>
        </is>
      </c>
      <c r="G121" s="8" t="inlineStr">
        <is>
          <t>中证稀有金属主题指数</t>
        </is>
      </c>
      <c r="H121" s="10" t="n">
        <v>214523984.4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386826838.5805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99276328.34999999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515400.SH</t>
        </is>
      </c>
      <c r="D124" s="8" t="inlineStr">
        <is>
          <t>富国中证大数据产业ETF</t>
        </is>
      </c>
      <c r="E124" s="8" t="inlineStr">
        <is>
          <t>股票型ETF</t>
        </is>
      </c>
      <c r="F124" s="8" t="inlineStr">
        <is>
          <t>930902.CSI</t>
        </is>
      </c>
      <c r="G124" s="8" t="inlineStr">
        <is>
          <t>中证大数据产业指数</t>
        </is>
      </c>
      <c r="H124" s="10" t="n">
        <v>206198576.75</v>
      </c>
      <c r="I124" s="11" t="n">
        <v>1</v>
      </c>
      <c r="J124" s="11" t="n">
        <v>0.958250077582659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159998.SZ</t>
        </is>
      </c>
      <c r="D125" s="3" t="inlineStr">
        <is>
          <t>天弘中证计算机主题ETF</t>
        </is>
      </c>
      <c r="E125" s="3" t="inlineStr">
        <is>
          <t>股票型ETF</t>
        </is>
      </c>
      <c r="F125" s="3" t="inlineStr">
        <is>
          <t>930651.CSI</t>
        </is>
      </c>
      <c r="G125" s="3" t="inlineStr">
        <is>
          <t>中证计算机主题指数</t>
        </is>
      </c>
      <c r="H125" s="4" t="n">
        <v>176469076.6925</v>
      </c>
      <c r="I125" s="5" t="n">
        <v>0.970669752653004</v>
      </c>
      <c r="J125" s="5" t="n">
        <v>0.958250077582659</v>
      </c>
      <c r="K125" s="5" t="n">
        <v>0.9</v>
      </c>
      <c r="L125" s="5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562570.SH</t>
        </is>
      </c>
      <c r="D126" s="3" t="inlineStr">
        <is>
          <t>华夏中证信息技术应用创新产业ETF</t>
        </is>
      </c>
      <c r="E126" s="3" t="inlineStr">
        <is>
          <t>股票型ETF</t>
        </is>
      </c>
      <c r="F126" s="3" t="inlineStr">
        <is>
          <t>931247.CSI</t>
        </is>
      </c>
      <c r="G126" s="3" t="inlineStr">
        <is>
          <t>中证信息技术应用创新产业指数</t>
        </is>
      </c>
      <c r="H126" s="4" t="n">
        <v>79390732.15000001</v>
      </c>
      <c r="I126" s="5" t="n">
        <v>0.9688817584587049</v>
      </c>
      <c r="J126" s="5" t="n">
        <v>0.958250077582659</v>
      </c>
      <c r="K126" s="5" t="n">
        <v>0.9</v>
      </c>
      <c r="L126" s="5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159996.SZ</t>
        </is>
      </c>
      <c r="D127" s="8" t="inlineStr">
        <is>
          <t>国泰中证全指家用电器ETF</t>
        </is>
      </c>
      <c r="E127" s="8" t="inlineStr">
        <is>
          <t>股票型ETF</t>
        </is>
      </c>
      <c r="F127" s="8" t="inlineStr">
        <is>
          <t>930697.CSI</t>
        </is>
      </c>
      <c r="G127" s="8" t="inlineStr">
        <is>
          <t>中证全指家用电器指数</t>
        </is>
      </c>
      <c r="H127" s="10" t="n">
        <v>100822326.751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45</v>
      </c>
      <c r="B128" s="9" t="inlineStr">
        <is>
          <t>是</t>
        </is>
      </c>
      <c r="C128" s="8" t="inlineStr">
        <is>
          <t>515250.SH</t>
        </is>
      </c>
      <c r="D128" s="8" t="inlineStr">
        <is>
          <t>富国中证智能汽车主题ETF</t>
        </is>
      </c>
      <c r="E128" s="8" t="inlineStr">
        <is>
          <t>股票型ETF</t>
        </is>
      </c>
      <c r="F128" s="8" t="inlineStr">
        <is>
          <t>930721.CSI</t>
        </is>
      </c>
      <c r="G128" s="8" t="inlineStr">
        <is>
          <t>中证智能汽车主题指数</t>
        </is>
      </c>
      <c r="H128" s="10" t="n">
        <v>74558563.09999999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46</v>
      </c>
      <c r="B129" s="9" t="inlineStr">
        <is>
          <t>是</t>
        </is>
      </c>
      <c r="C129" s="8" t="inlineStr">
        <is>
          <t>512890.SH</t>
        </is>
      </c>
      <c r="D129" s="8" t="inlineStr">
        <is>
          <t>华泰柏瑞中证红利低波动ETF</t>
        </is>
      </c>
      <c r="E129" s="8" t="inlineStr">
        <is>
          <t>股票型ETF</t>
        </is>
      </c>
      <c r="F129" s="8" t="inlineStr">
        <is>
          <t>H30269.CSI</t>
        </is>
      </c>
      <c r="G129" s="8" t="inlineStr">
        <is>
          <t>中证红利低波动指数</t>
        </is>
      </c>
      <c r="H129" s="10" t="n">
        <v>442433593.25</v>
      </c>
      <c r="I129" s="11" t="n">
        <v>1</v>
      </c>
      <c r="J129" s="11" t="n">
        <v>0.912700226248755</v>
      </c>
      <c r="K129" s="11" t="n">
        <v>0.9</v>
      </c>
      <c r="L129" s="11" t="n">
        <v>0.1</v>
      </c>
    </row>
    <row r="130">
      <c r="A130" s="3" t="n">
        <v>46</v>
      </c>
      <c r="B130" s="3" t="inlineStr">
        <is>
          <t>否</t>
        </is>
      </c>
      <c r="C130" s="3" t="inlineStr">
        <is>
          <t>515450.SH</t>
        </is>
      </c>
      <c r="D130" s="3" t="inlineStr">
        <is>
          <t>南方标普中国A股大盘红利低波50ETF</t>
        </is>
      </c>
      <c r="E130" s="3" t="inlineStr">
        <is>
          <t>股票型ETF</t>
        </is>
      </c>
      <c r="F130" s="3" t="inlineStr">
        <is>
          <t>SPCLLHCP.GI</t>
        </is>
      </c>
      <c r="G130" s="3" t="inlineStr">
        <is>
          <t>标普中国A股大盘红利低波50指数</t>
        </is>
      </c>
      <c r="H130" s="4" t="n">
        <v>146575961.75</v>
      </c>
      <c r="I130" s="5" t="n">
        <v>0.929406663615449</v>
      </c>
      <c r="J130" s="5" t="n">
        <v>0.912700226248755</v>
      </c>
      <c r="K130" s="5" t="n">
        <v>0.9</v>
      </c>
      <c r="L130" s="5" t="n">
        <v>0.1</v>
      </c>
    </row>
    <row r="131">
      <c r="A131" s="3" t="n">
        <v>46</v>
      </c>
      <c r="B131" s="3" t="inlineStr">
        <is>
          <t>否</t>
        </is>
      </c>
      <c r="C131" s="3" t="inlineStr">
        <is>
          <t>515300.SH</t>
        </is>
      </c>
      <c r="D131" s="3" t="inlineStr">
        <is>
          <t>嘉实沪深300红利低波动ETF</t>
        </is>
      </c>
      <c r="E131" s="3" t="inlineStr">
        <is>
          <t>股票型ETF</t>
        </is>
      </c>
      <c r="F131" s="3" t="inlineStr">
        <is>
          <t>930740.CSI</t>
        </is>
      </c>
      <c r="G131" s="3" t="inlineStr">
        <is>
          <t>沪深300红利低波动指数</t>
        </is>
      </c>
      <c r="H131" s="4" t="n">
        <v>129063965.85</v>
      </c>
      <c r="I131" s="5" t="n">
        <v>0.912700226248755</v>
      </c>
      <c r="J131" s="5" t="n">
        <v>0.912700226248755</v>
      </c>
      <c r="K131" s="5" t="n">
        <v>0.9</v>
      </c>
      <c r="L131" s="5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159732.SZ</t>
        </is>
      </c>
      <c r="D132" s="8" t="inlineStr">
        <is>
          <t>华夏国证消费电子主题ETF</t>
        </is>
      </c>
      <c r="E132" s="8" t="inlineStr">
        <is>
          <t>股票型ETF</t>
        </is>
      </c>
      <c r="F132" s="8" t="inlineStr">
        <is>
          <t>980030.SZ</t>
        </is>
      </c>
      <c r="G132" s="8" t="inlineStr">
        <is>
          <t>国证消费电子主题指数</t>
        </is>
      </c>
      <c r="H132" s="10" t="n">
        <v>502753111.896</v>
      </c>
      <c r="I132" s="11" t="n">
        <v>1</v>
      </c>
      <c r="J132" s="11" t="n">
        <v>0.923222953741792</v>
      </c>
      <c r="K132" s="11" t="n">
        <v>0.9</v>
      </c>
      <c r="L132" s="11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515750.SH</t>
        </is>
      </c>
      <c r="D133" s="3" t="inlineStr">
        <is>
          <t>富国中证科技50策略ETF</t>
        </is>
      </c>
      <c r="E133" s="3" t="inlineStr">
        <is>
          <t>股票型ETF</t>
        </is>
      </c>
      <c r="F133" s="3" t="inlineStr">
        <is>
          <t>931186.CSI</t>
        </is>
      </c>
      <c r="G133" s="3" t="inlineStr">
        <is>
          <t>中证科技50策略指数</t>
        </is>
      </c>
      <c r="H133" s="4" t="n">
        <v>34559228</v>
      </c>
      <c r="I133" s="5" t="n">
        <v>0.944029411970647</v>
      </c>
      <c r="J133" s="5" t="n">
        <v>0.923222953741792</v>
      </c>
      <c r="K133" s="5" t="n">
        <v>0.9</v>
      </c>
      <c r="L133" s="5" t="n">
        <v>0.1</v>
      </c>
    </row>
    <row r="134">
      <c r="A134" s="3" t="n">
        <v>47</v>
      </c>
      <c r="B134" s="3" t="inlineStr">
        <is>
          <t>否</t>
        </is>
      </c>
      <c r="C134" s="3" t="inlineStr">
        <is>
          <t>159786.SZ</t>
        </is>
      </c>
      <c r="D134" s="3" t="inlineStr">
        <is>
          <t>VRETF</t>
        </is>
      </c>
      <c r="E134" s="3" t="inlineStr">
        <is>
          <t>股票型ETF</t>
        </is>
      </c>
      <c r="F134" s="3" t="inlineStr">
        <is>
          <t>930821.CSI</t>
        </is>
      </c>
      <c r="G134" s="3" t="inlineStr">
        <is>
          <t>中证虚拟现实主题指数</t>
        </is>
      </c>
      <c r="H134" s="4" t="n">
        <v>22211690.08</v>
      </c>
      <c r="I134" s="5" t="n">
        <v>0.945557884848322</v>
      </c>
      <c r="J134" s="5" t="n">
        <v>0.923222953741792</v>
      </c>
      <c r="K134" s="5" t="n">
        <v>0.9</v>
      </c>
      <c r="L134" s="5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790318286.7445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1388485842.9755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512040.SH</t>
        </is>
      </c>
      <c r="D137" s="8" t="inlineStr">
        <is>
          <t>富国中证价值ETF</t>
        </is>
      </c>
      <c r="E137" s="8" t="inlineStr">
        <is>
          <t>股票型ETF</t>
        </is>
      </c>
      <c r="F137" s="8" t="inlineStr">
        <is>
          <t>931052.CSI</t>
        </is>
      </c>
      <c r="G137" s="8" t="inlineStr">
        <is>
          <t>中证国信价值指数</t>
        </is>
      </c>
      <c r="H137" s="10" t="n">
        <v>48977400.55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515650.SH</t>
        </is>
      </c>
      <c r="D138" s="8" t="inlineStr">
        <is>
          <t>富国中证消费50ETF</t>
        </is>
      </c>
      <c r="E138" s="8" t="inlineStr">
        <is>
          <t>股票型ETF</t>
        </is>
      </c>
      <c r="F138" s="8" t="inlineStr">
        <is>
          <t>931139.CSI</t>
        </is>
      </c>
      <c r="G138" s="8" t="inlineStr">
        <is>
          <t>中证消费50指数</t>
        </is>
      </c>
      <c r="H138" s="10" t="n">
        <v>142561937.75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52</v>
      </c>
      <c r="B139" s="9" t="inlineStr">
        <is>
          <t>是</t>
        </is>
      </c>
      <c r="C139" s="8" t="inlineStr">
        <is>
          <t>515790.SH</t>
        </is>
      </c>
      <c r="D139" s="8" t="inlineStr">
        <is>
          <t>华泰柏瑞中证光伏产业ETF</t>
        </is>
      </c>
      <c r="E139" s="8" t="inlineStr">
        <is>
          <t>股票型ETF</t>
        </is>
      </c>
      <c r="F139" s="8" t="inlineStr">
        <is>
          <t>931151.CSI</t>
        </is>
      </c>
      <c r="G139" s="8" t="inlineStr">
        <is>
          <t>中证光伏产业指数</t>
        </is>
      </c>
      <c r="H139" s="10" t="n">
        <v>1135341300.4</v>
      </c>
      <c r="I139" s="11" t="n">
        <v>1</v>
      </c>
      <c r="J139" s="11" t="n">
        <v>0.956801013628794</v>
      </c>
      <c r="K139" s="11" t="n">
        <v>0.9</v>
      </c>
      <c r="L139" s="11" t="n">
        <v>0.1</v>
      </c>
    </row>
    <row r="140">
      <c r="A140" s="3" t="n">
        <v>52</v>
      </c>
      <c r="B140" s="3" t="inlineStr">
        <is>
          <t>否</t>
        </is>
      </c>
      <c r="C140" s="3" t="inlineStr">
        <is>
          <t>560980.SH</t>
        </is>
      </c>
      <c r="D140" s="3" t="inlineStr">
        <is>
          <t>广发中证光伏龙头30ETF</t>
        </is>
      </c>
      <c r="E140" s="3" t="inlineStr">
        <is>
          <t>股票型ETF</t>
        </is>
      </c>
      <c r="F140" s="3" t="inlineStr">
        <is>
          <t>931798.CSI</t>
        </is>
      </c>
      <c r="G140" s="3" t="inlineStr">
        <is>
          <t>中证光伏龙头30指数</t>
        </is>
      </c>
      <c r="H140" s="4" t="n">
        <v>53199543.9</v>
      </c>
      <c r="I140" s="5" t="n">
        <v>0.956801013628794</v>
      </c>
      <c r="J140" s="5" t="n">
        <v>0.956801013628794</v>
      </c>
      <c r="K140" s="5" t="n">
        <v>0.9</v>
      </c>
      <c r="L140" s="5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560987563.65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98035970.72050001</v>
      </c>
      <c r="I142" s="11" t="n">
        <v>1</v>
      </c>
      <c r="J142" s="11" t="n">
        <v>0.988418152729642</v>
      </c>
      <c r="K142" s="11" t="n">
        <v>0.9</v>
      </c>
      <c r="L142" s="11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69255920.5</v>
      </c>
      <c r="I143" s="5" t="n">
        <v>0.988418152729642</v>
      </c>
      <c r="J143" s="5" t="n">
        <v>0.988418152729642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33760091.842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159623.SZ</t>
        </is>
      </c>
      <c r="D145" s="8" t="inlineStr">
        <is>
          <t>博时成渝经济圈ETF</t>
        </is>
      </c>
      <c r="E145" s="8" t="inlineStr">
        <is>
          <t>股票型ETF</t>
        </is>
      </c>
      <c r="F145" s="8" t="inlineStr">
        <is>
          <t>931695.CSI</t>
        </is>
      </c>
      <c r="G145" s="8" t="inlineStr">
        <is>
          <t>中证成渝地区双城经济圈成份指数</t>
        </is>
      </c>
      <c r="H145" s="10" t="n">
        <v>23926681.144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455848315.5075</v>
      </c>
      <c r="I146" s="11" t="n">
        <v>1</v>
      </c>
      <c r="J146" s="11" t="n">
        <v>0.933552940018216</v>
      </c>
      <c r="K146" s="11" t="n">
        <v>0.9</v>
      </c>
      <c r="L146" s="11" t="n">
        <v>0.1</v>
      </c>
    </row>
    <row r="147">
      <c r="A147" s="3" t="n">
        <v>57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107707031.3155</v>
      </c>
      <c r="I147" s="5" t="n">
        <v>0.933552940018216</v>
      </c>
      <c r="J147" s="5" t="n">
        <v>0.933552940018216</v>
      </c>
      <c r="K147" s="5" t="n">
        <v>0.9</v>
      </c>
      <c r="L147" s="5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328751371.4735</v>
      </c>
      <c r="I148" s="11" t="n">
        <v>1</v>
      </c>
      <c r="J148" s="11" t="n">
        <v>0.933769935237118</v>
      </c>
      <c r="K148" s="11" t="n">
        <v>0.9</v>
      </c>
      <c r="L148" s="11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135943802.15</v>
      </c>
      <c r="I149" s="5" t="n">
        <v>0.933769935237118</v>
      </c>
      <c r="J149" s="5" t="n">
        <v>0.933769935237118</v>
      </c>
      <c r="K149" s="5" t="n">
        <v>0.9</v>
      </c>
      <c r="L149" s="5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23777923.15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86981071.3325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563300.SH</t>
        </is>
      </c>
      <c r="D152" s="8" t="inlineStr">
        <is>
          <t>华泰柏瑞中证2000ETF</t>
        </is>
      </c>
      <c r="E152" s="8" t="inlineStr">
        <is>
          <t>股票型ETF</t>
        </is>
      </c>
      <c r="F152" s="8" t="inlineStr">
        <is>
          <t>932000.CSI</t>
        </is>
      </c>
      <c r="G152" s="8" t="inlineStr">
        <is>
          <t>中证2000指数</t>
        </is>
      </c>
      <c r="H152" s="10" t="n">
        <v>456495839.75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560170.SH</t>
        </is>
      </c>
      <c r="D153" s="8" t="inlineStr">
        <is>
          <t>南方中证国新央企科技引领ETF</t>
        </is>
      </c>
      <c r="E153" s="8" t="inlineStr">
        <is>
          <t>股票型ETF</t>
        </is>
      </c>
      <c r="F153" s="8" t="inlineStr">
        <is>
          <t>932038.CSI</t>
        </is>
      </c>
      <c r="G153" s="8" t="inlineStr">
        <is>
          <t>中证国新央企科技引领指数</t>
        </is>
      </c>
      <c r="H153" s="10" t="n">
        <v>40993357.95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1931347594.95</v>
      </c>
      <c r="I154" s="11" t="n">
        <v>1</v>
      </c>
      <c r="J154" s="11" t="n">
        <v>0.969284352310041</v>
      </c>
      <c r="K154" s="11" t="n">
        <v>0.9</v>
      </c>
      <c r="L154" s="11" t="n">
        <v>0.1</v>
      </c>
    </row>
    <row r="155">
      <c r="A155" s="3" t="n">
        <v>63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726762460.5944999</v>
      </c>
      <c r="I155" s="5" t="n">
        <v>0.969284352310041</v>
      </c>
      <c r="J155" s="5" t="n">
        <v>0.969284352310041</v>
      </c>
      <c r="K155" s="5" t="n">
        <v>0.9</v>
      </c>
      <c r="L155" s="5" t="n">
        <v>0.1</v>
      </c>
    </row>
    <row r="156">
      <c r="A156" s="8" t="n">
        <v>64</v>
      </c>
      <c r="B156" s="9" t="inlineStr">
        <is>
          <t>是</t>
        </is>
      </c>
      <c r="C156" s="8" t="inlineStr">
        <is>
          <t>562060.SH</t>
        </is>
      </c>
      <c r="D156" s="8" t="inlineStr">
        <is>
          <t>华宝标普中国A股红利机会ETF</t>
        </is>
      </c>
      <c r="E156" s="8" t="inlineStr">
        <is>
          <t>股票型ETF</t>
        </is>
      </c>
      <c r="F156" s="8" t="inlineStr">
        <is>
          <t>CSPSADRP.GI</t>
        </is>
      </c>
      <c r="G156" s="8" t="inlineStr">
        <is>
          <t>标普中国A股红利机会指数</t>
        </is>
      </c>
      <c r="H156" s="10" t="n">
        <v>26736013.8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65</v>
      </c>
      <c r="B157" s="9" t="inlineStr">
        <is>
          <t>是</t>
        </is>
      </c>
      <c r="C157" s="8" t="inlineStr">
        <is>
          <t>516110.SH</t>
        </is>
      </c>
      <c r="D157" s="8" t="inlineStr">
        <is>
          <t>国泰中证800汽车与零部件ETF</t>
        </is>
      </c>
      <c r="E157" s="8" t="inlineStr">
        <is>
          <t>股票型ETF</t>
        </is>
      </c>
      <c r="F157" s="8" t="inlineStr">
        <is>
          <t>H30015.CSI</t>
        </is>
      </c>
      <c r="G157" s="8" t="inlineStr">
        <is>
          <t>中证800汽车与零部件指数</t>
        </is>
      </c>
      <c r="H157" s="10" t="n">
        <v>70435279.7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159611.SZ</t>
        </is>
      </c>
      <c r="D158" s="8" t="inlineStr">
        <is>
          <t>广发中证全指电力ETF</t>
        </is>
      </c>
      <c r="E158" s="8" t="inlineStr">
        <is>
          <t>股票型ETF</t>
        </is>
      </c>
      <c r="F158" s="8" t="inlineStr">
        <is>
          <t>H30199.CSI</t>
        </is>
      </c>
      <c r="G158" s="8" t="inlineStr">
        <is>
          <t>中证全指电力公用事业指数</t>
        </is>
      </c>
      <c r="H158" s="10" t="n">
        <v>217736928.476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67</v>
      </c>
      <c r="B159" s="9" t="inlineStr">
        <is>
          <t>是</t>
        </is>
      </c>
      <c r="C159" s="8" t="inlineStr">
        <is>
          <t>159883.SZ</t>
        </is>
      </c>
      <c r="D159" s="8" t="inlineStr">
        <is>
          <t>医疗器械ETF永赢</t>
        </is>
      </c>
      <c r="E159" s="8" t="inlineStr">
        <is>
          <t>股票型ETF</t>
        </is>
      </c>
      <c r="F159" s="8" t="inlineStr">
        <is>
          <t>H30217.CSI</t>
        </is>
      </c>
      <c r="G159" s="8" t="inlineStr">
        <is>
          <t>中证全指医疗器械指数</t>
        </is>
      </c>
      <c r="H159" s="10" t="n">
        <v>272822934.784</v>
      </c>
      <c r="I159" s="11" t="n">
        <v>1</v>
      </c>
      <c r="J159" s="11" t="n"/>
      <c r="K159" s="11" t="n">
        <v>0.9</v>
      </c>
      <c r="L159" s="11" t="n">
        <v>0.1</v>
      </c>
    </row>
  </sheetData>
  <autoFilter ref="A1:L1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2026-09-16T09:20:05Z</dcterms:created>
  <dcterms:modified xmlns:dcterms="http://purl.org/dc/terms/" xmlns:xsi="http://www.w3.org/2001/XMLSchema-instance" xsi:type="dcterms:W3CDTF">2026-09-16T09:20:05Z</dcterms:modified>
</cp:coreProperties>
</file>